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6_JUNIO\20\2. Publicaciones\"/>
    </mc:Choice>
  </mc:AlternateContent>
  <xr:revisionPtr revIDLastSave="0" documentId="13_ncr:1_{E085D544-8310-49E5-9E96-BF25F3E081F7}" xr6:coauthVersionLast="47" xr6:coauthVersionMax="47" xr10:uidLastSave="{00000000-0000-0000-0000-000000000000}"/>
  <bookViews>
    <workbookView xWindow="-120" yWindow="-120" windowWidth="25440" windowHeight="1527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<sst xmlns="http://schemas.openxmlformats.org/spreadsheetml/2006/main" count="705" uniqueCount="235">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</sst>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34" width="15.1640625" customWidth="1"/>
    <col min="235" max="235" width="15.332031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46193.020833333336</v>
      </c>
      <c r="C4" s="15">
        <v>95.175883400000004</v>
      </c>
      <c r="D4" s="15">
        <v>93.290603000000004</v>
      </c>
      <c r="E4" s="15">
        <v>93.469616000000002</v>
      </c>
      <c r="F4" s="15">
        <v>93.361659000000003</v>
      </c>
      <c r="G4" s="15">
        <v>93.290603000000004</v>
      </c>
      <c r="H4" s="15">
        <v>85.899529999999999</v>
      </c>
      <c r="I4" s="15">
        <v>95.720650000000006</v>
      </c>
      <c r="J4" s="15">
        <v>95.320684</v>
      </c>
      <c r="K4" s="15">
        <v>95.985422999999997</v>
      </c>
      <c r="L4" s="15">
        <v>85.719097000000005</v>
      </c>
      <c r="M4" s="15">
        <v>94.362286999999995</v>
      </c>
      <c r="N4" s="15">
        <v>95.418645999999995</v>
      </c>
      <c r="O4" s="15">
        <v>94.528153000000003</v>
      </c>
      <c r="P4" s="15">
        <v>97.868337999999994</v>
      </c>
      <c r="Q4" s="15">
        <v>89.28498836</v>
      </c>
      <c r="R4" s="15">
        <v>96.251061000000007</v>
      </c>
      <c r="S4" s="15">
        <v>90.622281999999998</v>
      </c>
      <c r="T4" s="15">
        <v>96.266523000000007</v>
      </c>
      <c r="U4" s="15">
        <v>83.435513</v>
      </c>
      <c r="V4" s="15">
        <v>83.901860999999997</v>
      </c>
      <c r="W4" s="15">
        <v>94.854782</v>
      </c>
      <c r="X4" s="15">
        <v>87.439186000000007</v>
      </c>
      <c r="Y4" s="15">
        <v>85.252179999999996</v>
      </c>
      <c r="Z4" s="15">
        <v>86.568049000000002</v>
      </c>
      <c r="AA4" s="15">
        <v>96.966549999999998</v>
      </c>
      <c r="AB4" s="15">
        <v>84.771195000000006</v>
      </c>
      <c r="AC4" s="15">
        <v>87.141411000000005</v>
      </c>
      <c r="AD4" s="15">
        <v>87.633972999999997</v>
      </c>
      <c r="AE4" s="15">
        <v>87.173855000000003</v>
      </c>
      <c r="AF4" s="15">
        <v>87.602413999999996</v>
      </c>
      <c r="AG4" s="15">
        <v>95.066261999999995</v>
      </c>
      <c r="AH4" s="15">
        <v>95.136515970000005</v>
      </c>
      <c r="AI4" s="15">
        <v>95.030546000000001</v>
      </c>
      <c r="AJ4" s="15">
        <v>95.066261999999995</v>
      </c>
      <c r="AK4" s="15">
        <v>87.267837999999998</v>
      </c>
      <c r="AL4" s="15">
        <v>95.097537000000003</v>
      </c>
      <c r="AM4" s="15">
        <v>84.529217000000003</v>
      </c>
      <c r="AN4" s="15">
        <v>84.941579000000004</v>
      </c>
      <c r="AO4" s="15">
        <v>95.064766000000006</v>
      </c>
      <c r="AP4" s="15">
        <v>87.612994999999998</v>
      </c>
      <c r="AQ4" s="15">
        <v>88.717231999999996</v>
      </c>
      <c r="AR4" s="15">
        <v>88.717231999999996</v>
      </c>
      <c r="AS4" s="15">
        <v>96.430674999999994</v>
      </c>
      <c r="AT4" s="15">
        <v>94.292266999999995</v>
      </c>
      <c r="AU4" s="15">
        <v>94.292266999999995</v>
      </c>
      <c r="AV4" s="15">
        <v>95.467922000000002</v>
      </c>
      <c r="AW4" s="15">
        <v>87.886651000000001</v>
      </c>
      <c r="AX4" s="15">
        <v>87.483964</v>
      </c>
      <c r="AY4" s="15">
        <v>87.857973999999999</v>
      </c>
      <c r="AZ4" s="15">
        <v>95.730233999999996</v>
      </c>
      <c r="BA4" s="15">
        <v>86.080157999999997</v>
      </c>
      <c r="BB4" s="15">
        <v>85.558431999999996</v>
      </c>
      <c r="BC4" s="15">
        <v>85.200031499999994</v>
      </c>
      <c r="BD4" s="15">
        <v>85.166782499999997</v>
      </c>
      <c r="BE4" s="15">
        <v>84.752320999999995</v>
      </c>
      <c r="BF4" s="15">
        <v>85.504818999999998</v>
      </c>
      <c r="BG4" s="15">
        <v>95.207256999999998</v>
      </c>
      <c r="BH4" s="15">
        <v>95.537819999999996</v>
      </c>
      <c r="BI4" s="15">
        <v>95.537819999999996</v>
      </c>
      <c r="BJ4" s="15">
        <v>95.537819999999996</v>
      </c>
      <c r="BK4" s="15">
        <v>85.714045999999996</v>
      </c>
      <c r="BL4" s="15">
        <v>86.042692000000002</v>
      </c>
      <c r="BM4" s="15">
        <v>92.254220000000004</v>
      </c>
      <c r="BN4" s="15">
        <v>91.966244000000003</v>
      </c>
      <c r="BO4" s="15">
        <v>88.451081000000002</v>
      </c>
      <c r="BP4" s="15">
        <v>87.146844999999999</v>
      </c>
      <c r="BQ4" s="15">
        <v>94.122848000000005</v>
      </c>
      <c r="BR4" s="15">
        <v>87.386105999999998</v>
      </c>
      <c r="BS4" s="15">
        <v>87.392310409999993</v>
      </c>
      <c r="BT4" s="15">
        <v>90.168554</v>
      </c>
      <c r="BU4" s="15">
        <v>91.316489750000002</v>
      </c>
      <c r="BV4" s="15">
        <v>92.024006220000004</v>
      </c>
      <c r="BW4" s="15">
        <v>95.608889000000005</v>
      </c>
      <c r="BX4" s="15">
        <v>94.933301</v>
      </c>
      <c r="BY4" s="15">
        <v>89.203048999999993</v>
      </c>
      <c r="BZ4" s="15">
        <v>89.203048999999993</v>
      </c>
      <c r="CA4" s="15">
        <v>96.477391999999995</v>
      </c>
      <c r="CB4" s="15">
        <v>95.348166000000006</v>
      </c>
      <c r="CC4" s="15">
        <v>87.995734999999996</v>
      </c>
      <c r="CD4" s="15">
        <v>91.572252000000006</v>
      </c>
      <c r="CE4" s="15">
        <v>91.118865999999997</v>
      </c>
      <c r="CF4" s="15">
        <v>94.296582999999998</v>
      </c>
      <c r="CG4" s="15">
        <v>89.999951999999993</v>
      </c>
      <c r="CH4" s="15">
        <v>95.608889000000005</v>
      </c>
      <c r="CI4" s="15">
        <v>85.648486329999997</v>
      </c>
      <c r="CJ4" s="15">
        <v>85.998667999999995</v>
      </c>
      <c r="CK4" s="15">
        <v>89.974290999999994</v>
      </c>
      <c r="CL4" s="15">
        <v>96.677436</v>
      </c>
      <c r="CM4" s="15">
        <v>96.677436</v>
      </c>
      <c r="CN4" s="15">
        <v>96.652540999999999</v>
      </c>
      <c r="CO4" s="15">
        <v>94.969247999999993</v>
      </c>
      <c r="CP4" s="15">
        <v>96.061875000000001</v>
      </c>
      <c r="CQ4" s="15">
        <v>88.989469999999997</v>
      </c>
      <c r="CR4" s="15">
        <v>91.837357999999995</v>
      </c>
      <c r="CS4" s="15">
        <v>95.559597420000003</v>
      </c>
      <c r="CT4" s="15">
        <v>85.883409999999998</v>
      </c>
      <c r="CU4" s="15">
        <v>86.061826999999994</v>
      </c>
      <c r="CV4" s="15">
        <v>97.478083119999994</v>
      </c>
      <c r="CW4" s="15">
        <v>92.185790999999995</v>
      </c>
      <c r="CX4" s="15">
        <v>86.974551000000005</v>
      </c>
      <c r="CY4" s="15">
        <v>101.32122079</v>
      </c>
      <c r="CZ4" s="15">
        <v>85.099874</v>
      </c>
      <c r="DA4" s="15">
        <v>86.004649000000001</v>
      </c>
      <c r="DB4" s="15">
        <v>86.315177000000006</v>
      </c>
      <c r="DC4" s="15">
        <v>88.832082</v>
      </c>
      <c r="DD4" s="15">
        <v>96.460457000000005</v>
      </c>
      <c r="DE4" s="15">
        <v>96.753452999999993</v>
      </c>
      <c r="DF4" s="15">
        <v>94.933301</v>
      </c>
      <c r="DG4" s="15">
        <v>94.528090000000006</v>
      </c>
      <c r="DH4" s="15">
        <v>88.775030000000001</v>
      </c>
      <c r="DI4" s="15">
        <v>89.203048999999993</v>
      </c>
      <c r="DJ4" s="15">
        <v>87.155446000000012</v>
      </c>
      <c r="DK4" s="15">
        <v>95.462063000000001</v>
      </c>
      <c r="DL4" s="15">
        <v>100.30159857</v>
      </c>
      <c r="DM4" s="15">
        <v>95.628658999999999</v>
      </c>
      <c r="DN4" s="15">
        <v>95.356361000000007</v>
      </c>
      <c r="DO4" s="15">
        <v>84.383598669999998</v>
      </c>
      <c r="DP4" s="15">
        <v>96.270409999999998</v>
      </c>
      <c r="DQ4" s="15">
        <v>95.008263999999997</v>
      </c>
      <c r="DR4" s="15">
        <v>93.933169000000007</v>
      </c>
      <c r="DS4" s="15">
        <v>85.919363000000004</v>
      </c>
      <c r="DT4" s="15">
        <v>94.891626000000002</v>
      </c>
      <c r="DU4" s="15">
        <v>84.836823999999993</v>
      </c>
      <c r="DV4" s="15">
        <v>85.194440999999998</v>
      </c>
      <c r="DW4" s="15">
        <v>88.529483999999997</v>
      </c>
      <c r="DX4" s="15">
        <v>95.321427999999997</v>
      </c>
      <c r="DY4" s="15">
        <v>95.578963999999999</v>
      </c>
      <c r="DZ4" s="15">
        <v>86.377516</v>
      </c>
      <c r="EA4" s="15">
        <v>85.629328000000001</v>
      </c>
      <c r="EB4" s="15">
        <v>85.629328000000001</v>
      </c>
      <c r="EC4" s="15">
        <v>86.683357610000002</v>
      </c>
      <c r="ED4" s="15">
        <v>90.191210999999996</v>
      </c>
      <c r="EE4" s="15">
        <v>90.417027000000004</v>
      </c>
      <c r="EF4" s="15">
        <v>85.566631000000001</v>
      </c>
      <c r="EG4" s="15">
        <v>85.998718999999994</v>
      </c>
      <c r="EH4" s="15">
        <v>92.876238999999998</v>
      </c>
      <c r="EI4" s="15">
        <v>89.378050999999999</v>
      </c>
      <c r="EJ4" s="15">
        <v>105.29044955000001</v>
      </c>
      <c r="EK4" s="15">
        <v>96.949965000000006</v>
      </c>
      <c r="EL4" s="15">
        <v>96.949965000000006</v>
      </c>
      <c r="EM4" s="15">
        <v>86.410261000000006</v>
      </c>
      <c r="EN4" s="15">
        <v>94.641767000000002</v>
      </c>
      <c r="EO4" s="15">
        <v>95.056157999999996</v>
      </c>
      <c r="EP4" s="15">
        <v>94.933301</v>
      </c>
      <c r="EQ4" s="15">
        <v>84.620406000000003</v>
      </c>
      <c r="ER4" s="15">
        <v>89.673570999999995</v>
      </c>
      <c r="ES4" s="15">
        <v>96.180526</v>
      </c>
      <c r="ET4" s="15">
        <v>85.746955</v>
      </c>
      <c r="EU4" s="15">
        <v>86.017574999999994</v>
      </c>
      <c r="EV4" s="15">
        <v>88.778962649999997</v>
      </c>
      <c r="EW4" s="15">
        <v>87.053673000000003</v>
      </c>
      <c r="EX4" s="15">
        <v>88.139487000000003</v>
      </c>
      <c r="EY4" s="15">
        <v>86.788826999999998</v>
      </c>
      <c r="EZ4" s="15">
        <v>93.577762000000007</v>
      </c>
      <c r="FA4" s="15">
        <v>91.907478999999995</v>
      </c>
      <c r="FB4" s="15">
        <v>89.466741999999996</v>
      </c>
      <c r="FC4" s="15">
        <v>88.717231999999996</v>
      </c>
      <c r="FD4" s="15">
        <v>88.688619000000003</v>
      </c>
      <c r="FE4" s="15">
        <v>89.359290000000001</v>
      </c>
      <c r="FF4" s="15">
        <v>89.639567</v>
      </c>
      <c r="FG4" s="15">
        <v>100.6482077</v>
      </c>
      <c r="FH4" s="15">
        <v>91.922155000000004</v>
      </c>
      <c r="FI4" s="15">
        <v>95.966044999999994</v>
      </c>
      <c r="FJ4" s="15">
        <v>87.167057999999997</v>
      </c>
      <c r="FK4" s="15">
        <v>100.36395084</v>
      </c>
      <c r="FL4" s="15">
        <v>96.444042749999994</v>
      </c>
      <c r="FM4" s="15">
        <v>99.994339999999994</v>
      </c>
      <c r="FN4" s="15">
        <v>83.804174000000003</v>
      </c>
      <c r="FO4" s="15">
        <v>83.913966000000002</v>
      </c>
      <c r="FP4" s="15">
        <v>86.998908</v>
      </c>
      <c r="FQ4" s="15">
        <v>89.986170000000001</v>
      </c>
      <c r="FR4" s="15">
        <v>96.488390420000002</v>
      </c>
      <c r="FS4" s="15">
        <v>96.255020000000002</v>
      </c>
      <c r="FT4" s="15">
        <v>96.477391999999995</v>
      </c>
      <c r="FU4" s="15">
        <v>94.075149999999994</v>
      </c>
      <c r="FV4" s="15">
        <v>94.075149999999994</v>
      </c>
      <c r="FW4" s="15">
        <v>98.945999</v>
      </c>
      <c r="FX4" s="15">
        <v>98.945999</v>
      </c>
      <c r="FY4" s="15">
        <v>98.270021</v>
      </c>
      <c r="FZ4" s="15">
        <v>95.290233999999998</v>
      </c>
      <c r="GA4" s="15">
        <v>95.215669000000005</v>
      </c>
      <c r="GB4" s="15">
        <v>87.544814000000002</v>
      </c>
      <c r="GC4" s="15">
        <v>87.464837000000003</v>
      </c>
      <c r="GD4" s="15">
        <v>91.04924192</v>
      </c>
      <c r="GE4" s="15">
        <v>91.177912000000006</v>
      </c>
      <c r="GF4" s="15">
        <v>93.127425000000002</v>
      </c>
      <c r="GG4" s="15">
        <v>95.608889000000005</v>
      </c>
      <c r="GH4" s="15">
        <v>95.608889000000005</v>
      </c>
      <c r="GI4" s="15">
        <v>96.017793999999995</v>
      </c>
      <c r="GJ4" s="15">
        <v>84.740323329999995</v>
      </c>
      <c r="GK4" s="15">
        <v>94.641767000000002</v>
      </c>
      <c r="GL4" s="15">
        <v>94.528090000000006</v>
      </c>
      <c r="GM4" s="15">
        <v>101.06202921000001</v>
      </c>
      <c r="GN4" s="15">
        <v>90.307102999999998</v>
      </c>
      <c r="GO4" s="15">
        <v>101.06202921000001</v>
      </c>
      <c r="GP4" s="15">
        <v>94.075149999999994</v>
      </c>
      <c r="GQ4" s="15">
        <v>86.316230000000004</v>
      </c>
      <c r="GR4" s="15">
        <v>94.243774999999999</v>
      </c>
      <c r="GS4" s="15">
        <v>91.903959</v>
      </c>
      <c r="GT4" s="15">
        <v>85.585048999999998</v>
      </c>
      <c r="GU4" s="15">
        <v>87.075185000000005</v>
      </c>
      <c r="GV4" s="15">
        <v>87.078107000000003</v>
      </c>
      <c r="GW4" s="15">
        <v>87.746455999999995</v>
      </c>
      <c r="GX4" s="15">
        <v>94.257480000000001</v>
      </c>
      <c r="GY4" s="15">
        <v>94.794413000000006</v>
      </c>
      <c r="GZ4" s="15">
        <v>94.663256000000004</v>
      </c>
      <c r="HA4" s="15">
        <v>94.468474000000001</v>
      </c>
      <c r="HB4" s="15">
        <v>87.078107000000003</v>
      </c>
      <c r="HC4" s="15">
        <v>87.078107000000003</v>
      </c>
      <c r="HD4" s="15">
        <v>87.078107000000003</v>
      </c>
      <c r="HE4" s="15">
        <v>94.243774999999999</v>
      </c>
      <c r="HF4" s="15">
        <v>96.001857000000001</v>
      </c>
      <c r="HG4" s="15">
        <v>96.180526</v>
      </c>
      <c r="HH4" s="15">
        <v>96.180526</v>
      </c>
      <c r="HI4" s="15">
        <v>96.180526</v>
      </c>
      <c r="HJ4" s="15">
        <v>92.836763000000005</v>
      </c>
      <c r="HK4" s="15">
        <v>96.891976</v>
      </c>
      <c r="HL4" s="15">
        <v>96.619635000000002</v>
      </c>
      <c r="HM4" s="15">
        <v>97.545226</v>
      </c>
      <c r="HN4" s="15">
        <v>96.487622000000002</v>
      </c>
      <c r="HO4" s="15">
        <v>93.413194000000004</v>
      </c>
      <c r="HP4" s="15">
        <v>90.281365480000005</v>
      </c>
      <c r="HQ4" s="15">
        <v>96.197783999999999</v>
      </c>
      <c r="HR4" s="15">
        <v>87.414171999999994</v>
      </c>
      <c r="HS4" s="15">
        <v>87.679939000000005</v>
      </c>
      <c r="HT4" s="15">
        <v>90.400948</v>
      </c>
      <c r="HU4" s="15">
        <v>86.432464999999993</v>
      </c>
      <c r="HV4" s="15">
        <v>88.509727769999998</v>
      </c>
      <c r="HW4" s="15">
        <v>85.393147999999997</v>
      </c>
      <c r="HX4" s="15">
        <v>85.788728000000006</v>
      </c>
      <c r="HY4" s="15">
        <v>97.840721650000006</v>
      </c>
      <c r="HZ4" s="15">
        <v>87.703429</v>
      </c>
      <c r="IA4" s="15">
        <v>96.865549999999999</v>
      </c>
    </row>
    <row r="5" spans="1:235" s="4" customFormat="1" x14ac:dyDescent="0.2">
      <c r="A5" s="2"/>
      <c r="B5" s="10">
        <v>46193.041666666664</v>
      </c>
      <c r="C5" s="15">
        <v>94.606848159999998</v>
      </c>
      <c r="D5" s="15">
        <v>92.753690000000006</v>
      </c>
      <c r="E5" s="15">
        <v>92.927312999999998</v>
      </c>
      <c r="F5" s="15">
        <v>92.823868000000004</v>
      </c>
      <c r="G5" s="15">
        <v>92.753690000000006</v>
      </c>
      <c r="H5" s="15">
        <v>85.778169000000005</v>
      </c>
      <c r="I5" s="15">
        <v>95.623867000000004</v>
      </c>
      <c r="J5" s="15">
        <v>95.228708999999995</v>
      </c>
      <c r="K5" s="15">
        <v>95.882655</v>
      </c>
      <c r="L5" s="15">
        <v>85.639981000000006</v>
      </c>
      <c r="M5" s="15">
        <v>93.740499</v>
      </c>
      <c r="N5" s="15">
        <v>95.582004999999995</v>
      </c>
      <c r="O5" s="15">
        <v>94.754720000000006</v>
      </c>
      <c r="P5" s="15">
        <v>97.250255999999993</v>
      </c>
      <c r="Q5" s="15">
        <v>88.601262210000002</v>
      </c>
      <c r="R5" s="15">
        <v>96.157212999999999</v>
      </c>
      <c r="S5" s="15">
        <v>90.50367</v>
      </c>
      <c r="T5" s="15">
        <v>95.708473999999995</v>
      </c>
      <c r="U5" s="15">
        <v>83.178961000000001</v>
      </c>
      <c r="V5" s="15">
        <v>83.646006</v>
      </c>
      <c r="W5" s="15">
        <v>94.352914999999996</v>
      </c>
      <c r="X5" s="15">
        <v>87.233637000000002</v>
      </c>
      <c r="Y5" s="15">
        <v>85.133465999999999</v>
      </c>
      <c r="Z5" s="15">
        <v>86.411165999999994</v>
      </c>
      <c r="AA5" s="15">
        <v>97.046734000000001</v>
      </c>
      <c r="AB5" s="15">
        <v>84.734150999999997</v>
      </c>
      <c r="AC5" s="15">
        <v>87.076886000000002</v>
      </c>
      <c r="AD5" s="15">
        <v>87.398809</v>
      </c>
      <c r="AE5" s="15">
        <v>86.981954000000002</v>
      </c>
      <c r="AF5" s="15">
        <v>87.413034999999994</v>
      </c>
      <c r="AG5" s="15">
        <v>94.539597000000001</v>
      </c>
      <c r="AH5" s="15">
        <v>94.609461760000002</v>
      </c>
      <c r="AI5" s="15">
        <v>94.499734000000004</v>
      </c>
      <c r="AJ5" s="15">
        <v>94.539597000000001</v>
      </c>
      <c r="AK5" s="15">
        <v>87.050319000000002</v>
      </c>
      <c r="AL5" s="15">
        <v>94.591965999999999</v>
      </c>
      <c r="AM5" s="15">
        <v>84.530034999999998</v>
      </c>
      <c r="AN5" s="15">
        <v>84.925245000000004</v>
      </c>
      <c r="AO5" s="15">
        <v>95.033545000000004</v>
      </c>
      <c r="AP5" s="15">
        <v>87.431818000000007</v>
      </c>
      <c r="AQ5" s="15">
        <v>88.487054000000001</v>
      </c>
      <c r="AR5" s="15">
        <v>88.487054000000001</v>
      </c>
      <c r="AS5" s="15">
        <v>96.317222999999998</v>
      </c>
      <c r="AT5" s="15">
        <v>94.315584999999999</v>
      </c>
      <c r="AU5" s="15">
        <v>94.315584999999999</v>
      </c>
      <c r="AV5" s="15">
        <v>95.518443000000005</v>
      </c>
      <c r="AW5" s="15">
        <v>87.633764999999997</v>
      </c>
      <c r="AX5" s="15">
        <v>87.308418000000003</v>
      </c>
      <c r="AY5" s="15">
        <v>87.652842000000007</v>
      </c>
      <c r="AZ5" s="15">
        <v>95.170120999999995</v>
      </c>
      <c r="BA5" s="15">
        <v>85.922386000000003</v>
      </c>
      <c r="BB5" s="15">
        <v>85.428049000000001</v>
      </c>
      <c r="BC5" s="15">
        <v>85.070058000000003</v>
      </c>
      <c r="BD5" s="15">
        <v>85.036872750000001</v>
      </c>
      <c r="BE5" s="15">
        <v>84.671898999999996</v>
      </c>
      <c r="BF5" s="15">
        <v>85.374499999999998</v>
      </c>
      <c r="BG5" s="15">
        <v>95.331297000000006</v>
      </c>
      <c r="BH5" s="15">
        <v>95.581445000000002</v>
      </c>
      <c r="BI5" s="15">
        <v>95.581445000000002</v>
      </c>
      <c r="BJ5" s="15">
        <v>95.581445000000002</v>
      </c>
      <c r="BK5" s="15">
        <v>85.580410000000001</v>
      </c>
      <c r="BL5" s="15">
        <v>85.912566999999996</v>
      </c>
      <c r="BM5" s="15">
        <v>91.831281000000004</v>
      </c>
      <c r="BN5" s="15">
        <v>91.551754000000003</v>
      </c>
      <c r="BO5" s="15">
        <v>88.404445999999993</v>
      </c>
      <c r="BP5" s="15">
        <v>87.127277000000007</v>
      </c>
      <c r="BQ5" s="15">
        <v>94.060845999999998</v>
      </c>
      <c r="BR5" s="15">
        <v>87.203388000000004</v>
      </c>
      <c r="BS5" s="15">
        <v>87.209579439999999</v>
      </c>
      <c r="BT5" s="15">
        <v>90.066779999999994</v>
      </c>
      <c r="BU5" s="15">
        <v>90.923837250000005</v>
      </c>
      <c r="BV5" s="15">
        <v>92.027522000000005</v>
      </c>
      <c r="BW5" s="15">
        <v>95.061295999999999</v>
      </c>
      <c r="BX5" s="15">
        <v>94.887979000000001</v>
      </c>
      <c r="BY5" s="15">
        <v>89.206457</v>
      </c>
      <c r="BZ5" s="15">
        <v>89.206457</v>
      </c>
      <c r="CA5" s="15">
        <v>95.843940000000003</v>
      </c>
      <c r="CB5" s="15">
        <v>94.744141999999997</v>
      </c>
      <c r="CC5" s="15">
        <v>87.929477000000006</v>
      </c>
      <c r="CD5" s="15">
        <v>91.419015000000002</v>
      </c>
      <c r="CE5" s="15">
        <v>90.989859999999993</v>
      </c>
      <c r="CF5" s="15">
        <v>93.734362000000004</v>
      </c>
      <c r="CG5" s="15">
        <v>90.073277000000004</v>
      </c>
      <c r="CH5" s="15">
        <v>95.061295999999999</v>
      </c>
      <c r="CI5" s="15">
        <v>85.490442669999993</v>
      </c>
      <c r="CJ5" s="15">
        <v>85.840845000000002</v>
      </c>
      <c r="CK5" s="15">
        <v>89.978686999999994</v>
      </c>
      <c r="CL5" s="15">
        <v>98.038059000000004</v>
      </c>
      <c r="CM5" s="15">
        <v>98.038059000000004</v>
      </c>
      <c r="CN5" s="15">
        <v>95.836436000000006</v>
      </c>
      <c r="CO5" s="15">
        <v>94.487842999999998</v>
      </c>
      <c r="CP5" s="15">
        <v>95.821976000000006</v>
      </c>
      <c r="CQ5" s="15">
        <v>88.695189999999997</v>
      </c>
      <c r="CR5" s="15">
        <v>91.431764000000001</v>
      </c>
      <c r="CS5" s="15">
        <v>95.134529389999997</v>
      </c>
      <c r="CT5" s="15">
        <v>85.612295000000003</v>
      </c>
      <c r="CU5" s="15">
        <v>86.036373999999995</v>
      </c>
      <c r="CV5" s="15">
        <v>97.556278910000003</v>
      </c>
      <c r="CW5" s="15">
        <v>91.714601000000002</v>
      </c>
      <c r="CX5" s="15">
        <v>86.752983999999998</v>
      </c>
      <c r="CY5" s="15">
        <v>101.40500578</v>
      </c>
      <c r="CZ5" s="15">
        <v>85.025383000000005</v>
      </c>
      <c r="DA5" s="15">
        <v>85.875718000000006</v>
      </c>
      <c r="DB5" s="15">
        <v>86.175049999999999</v>
      </c>
      <c r="DC5" s="15">
        <v>88.976314000000002</v>
      </c>
      <c r="DD5" s="15">
        <v>96.356589999999997</v>
      </c>
      <c r="DE5" s="15">
        <v>96.635046000000003</v>
      </c>
      <c r="DF5" s="15">
        <v>94.887979000000001</v>
      </c>
      <c r="DG5" s="15">
        <v>94.492385999999996</v>
      </c>
      <c r="DH5" s="15">
        <v>88.764202999999995</v>
      </c>
      <c r="DI5" s="15">
        <v>89.206457</v>
      </c>
      <c r="DJ5" s="15">
        <v>86.960276999999991</v>
      </c>
      <c r="DK5" s="15">
        <v>95.392872999999994</v>
      </c>
      <c r="DL5" s="15">
        <v>99.666194919999995</v>
      </c>
      <c r="DM5" s="15">
        <v>95.733345999999997</v>
      </c>
      <c r="DN5" s="15">
        <v>95.471277000000001</v>
      </c>
      <c r="DO5" s="15">
        <v>84.316185000000004</v>
      </c>
      <c r="DP5" s="15">
        <v>95.456299000000001</v>
      </c>
      <c r="DQ5" s="15">
        <v>94.428738999999993</v>
      </c>
      <c r="DR5" s="15">
        <v>93.473585</v>
      </c>
      <c r="DS5" s="15">
        <v>85.577233000000007</v>
      </c>
      <c r="DT5" s="15">
        <v>94.311115999999998</v>
      </c>
      <c r="DU5" s="15">
        <v>84.706513999999999</v>
      </c>
      <c r="DV5" s="15">
        <v>85.064094999999995</v>
      </c>
      <c r="DW5" s="15">
        <v>88.253446999999994</v>
      </c>
      <c r="DX5" s="15">
        <v>95.261752999999999</v>
      </c>
      <c r="DY5" s="15">
        <v>95.512426000000005</v>
      </c>
      <c r="DZ5" s="15">
        <v>86.254946000000004</v>
      </c>
      <c r="EA5" s="15">
        <v>85.503432000000004</v>
      </c>
      <c r="EB5" s="15">
        <v>85.503432000000004</v>
      </c>
      <c r="EC5" s="15">
        <v>86.363045479999997</v>
      </c>
      <c r="ED5" s="15">
        <v>90.260351999999997</v>
      </c>
      <c r="EE5" s="15">
        <v>90.490342999999996</v>
      </c>
      <c r="EF5" s="15">
        <v>85.457305000000005</v>
      </c>
      <c r="EG5" s="15">
        <v>85.868838999999994</v>
      </c>
      <c r="EH5" s="15">
        <v>93.254401999999999</v>
      </c>
      <c r="EI5" s="15">
        <v>89.071988000000005</v>
      </c>
      <c r="EJ5" s="15">
        <v>105.37751679</v>
      </c>
      <c r="EK5" s="15">
        <v>96.802633999999998</v>
      </c>
      <c r="EL5" s="15">
        <v>96.802633999999998</v>
      </c>
      <c r="EM5" s="15">
        <v>86.376974000000004</v>
      </c>
      <c r="EN5" s="15">
        <v>94.602378999999999</v>
      </c>
      <c r="EO5" s="15">
        <v>95.006174999999999</v>
      </c>
      <c r="EP5" s="15">
        <v>94.887979000000001</v>
      </c>
      <c r="EQ5" s="15">
        <v>84.385332000000005</v>
      </c>
      <c r="ER5" s="15">
        <v>89.865505999999996</v>
      </c>
      <c r="ES5" s="15">
        <v>95.373980000000003</v>
      </c>
      <c r="ET5" s="15">
        <v>85.589179000000001</v>
      </c>
      <c r="EU5" s="15">
        <v>85.859802000000002</v>
      </c>
      <c r="EV5" s="15">
        <v>88.516826449999996</v>
      </c>
      <c r="EW5" s="15">
        <v>86.897992000000002</v>
      </c>
      <c r="EX5" s="15">
        <v>87.942815999999993</v>
      </c>
      <c r="EY5" s="15">
        <v>86.648624999999996</v>
      </c>
      <c r="EZ5" s="15">
        <v>93.652828999999997</v>
      </c>
      <c r="FA5" s="15">
        <v>92.264832999999996</v>
      </c>
      <c r="FB5" s="15">
        <v>89.262794</v>
      </c>
      <c r="FC5" s="15">
        <v>88.487054000000001</v>
      </c>
      <c r="FD5" s="15">
        <v>88.439680999999993</v>
      </c>
      <c r="FE5" s="15">
        <v>89.065363000000005</v>
      </c>
      <c r="FF5" s="15">
        <v>89.326897000000002</v>
      </c>
      <c r="FG5" s="15">
        <v>100.15057127999999</v>
      </c>
      <c r="FH5" s="15">
        <v>91.383939999999996</v>
      </c>
      <c r="FI5" s="15">
        <v>95.287876999999995</v>
      </c>
      <c r="FJ5" s="15">
        <v>86.962575000000001</v>
      </c>
      <c r="FK5" s="15">
        <v>99.613496760000004</v>
      </c>
      <c r="FL5" s="15">
        <v>95.964959739999998</v>
      </c>
      <c r="FM5" s="15">
        <v>99.284823000000003</v>
      </c>
      <c r="FN5" s="15">
        <v>84.092597999999995</v>
      </c>
      <c r="FO5" s="15">
        <v>84.212732000000003</v>
      </c>
      <c r="FP5" s="15">
        <v>86.859863000000004</v>
      </c>
      <c r="FQ5" s="15">
        <v>89.987924000000007</v>
      </c>
      <c r="FR5" s="15">
        <v>95.854866209999997</v>
      </c>
      <c r="FS5" s="15">
        <v>95.628252000000003</v>
      </c>
      <c r="FT5" s="15">
        <v>95.843940000000003</v>
      </c>
      <c r="FU5" s="15">
        <v>94.049342999999993</v>
      </c>
      <c r="FV5" s="15">
        <v>94.049342999999993</v>
      </c>
      <c r="FW5" s="15">
        <v>98.882105999999993</v>
      </c>
      <c r="FX5" s="15">
        <v>98.882105999999993</v>
      </c>
      <c r="FY5" s="15">
        <v>98.250827999999998</v>
      </c>
      <c r="FZ5" s="15">
        <v>95.380561</v>
      </c>
      <c r="GA5" s="15">
        <v>95.309522999999999</v>
      </c>
      <c r="GB5" s="15">
        <v>88.133825999999999</v>
      </c>
      <c r="GC5" s="15">
        <v>88.051203000000001</v>
      </c>
      <c r="GD5" s="15">
        <v>90.726578329999995</v>
      </c>
      <c r="GE5" s="15">
        <v>91.054619000000002</v>
      </c>
      <c r="GF5" s="15">
        <v>92.693472999999997</v>
      </c>
      <c r="GG5" s="15">
        <v>95.061295999999999</v>
      </c>
      <c r="GH5" s="15">
        <v>95.061295999999999</v>
      </c>
      <c r="GI5" s="15">
        <v>95.931353000000001</v>
      </c>
      <c r="GJ5" s="15">
        <v>84.70335867</v>
      </c>
      <c r="GK5" s="15">
        <v>94.602378999999999</v>
      </c>
      <c r="GL5" s="15">
        <v>94.492385999999996</v>
      </c>
      <c r="GM5" s="15">
        <v>101.14559986</v>
      </c>
      <c r="GN5" s="15">
        <v>90.858206999999993</v>
      </c>
      <c r="GO5" s="15">
        <v>101.14559986</v>
      </c>
      <c r="GP5" s="15">
        <v>94.049342999999993</v>
      </c>
      <c r="GQ5" s="15">
        <v>86.171244999999999</v>
      </c>
      <c r="GR5" s="15">
        <v>94.219290000000001</v>
      </c>
      <c r="GS5" s="15">
        <v>91.953557000000004</v>
      </c>
      <c r="GT5" s="15">
        <v>85.461088000000004</v>
      </c>
      <c r="GU5" s="15">
        <v>86.866767999999993</v>
      </c>
      <c r="GV5" s="15">
        <v>86.893460000000005</v>
      </c>
      <c r="GW5" s="15">
        <v>87.620013999999998</v>
      </c>
      <c r="GX5" s="15">
        <v>93.552685999999994</v>
      </c>
      <c r="GY5" s="15">
        <v>94.963344000000006</v>
      </c>
      <c r="GZ5" s="15">
        <v>94.648992000000007</v>
      </c>
      <c r="HA5" s="15">
        <v>94.450592999999998</v>
      </c>
      <c r="HB5" s="15">
        <v>86.893460000000005</v>
      </c>
      <c r="HC5" s="15">
        <v>86.893460000000005</v>
      </c>
      <c r="HD5" s="15">
        <v>86.893460000000005</v>
      </c>
      <c r="HE5" s="15">
        <v>94.219290000000001</v>
      </c>
      <c r="HF5" s="15">
        <v>95.192744000000005</v>
      </c>
      <c r="HG5" s="15">
        <v>95.373980000000003</v>
      </c>
      <c r="HH5" s="15">
        <v>95.373980000000003</v>
      </c>
      <c r="HI5" s="15">
        <v>95.373980000000003</v>
      </c>
      <c r="HJ5" s="15">
        <v>92.261031000000003</v>
      </c>
      <c r="HK5" s="15">
        <v>96.940512999999996</v>
      </c>
      <c r="HL5" s="15">
        <v>96.669826</v>
      </c>
      <c r="HM5" s="15">
        <v>96.815122000000002</v>
      </c>
      <c r="HN5" s="15">
        <v>96.370063999999999</v>
      </c>
      <c r="HO5" s="15">
        <v>92.932445000000001</v>
      </c>
      <c r="HP5" s="15">
        <v>90.83231241</v>
      </c>
      <c r="HQ5" s="15">
        <v>95.467702000000003</v>
      </c>
      <c r="HR5" s="15">
        <v>87.160468499999993</v>
      </c>
      <c r="HS5" s="15">
        <v>87.425793999999996</v>
      </c>
      <c r="HT5" s="15">
        <v>90.066615999999996</v>
      </c>
      <c r="HU5" s="15">
        <v>86.306495999999996</v>
      </c>
      <c r="HV5" s="15">
        <v>88.217034229999996</v>
      </c>
      <c r="HW5" s="15">
        <v>85.122924499999996</v>
      </c>
      <c r="HX5" s="15">
        <v>85.536233999999993</v>
      </c>
      <c r="HY5" s="15">
        <v>97.254278499999998</v>
      </c>
      <c r="HZ5" s="15">
        <v>87.462057000000001</v>
      </c>
      <c r="IA5" s="15">
        <v>96.020750000000007</v>
      </c>
    </row>
    <row r="6" spans="1:235" s="4" customFormat="1" x14ac:dyDescent="0.2">
      <c r="A6" s="2"/>
      <c r="B6" s="10">
        <v>46193.0625</v>
      </c>
      <c r="C6" s="15">
        <v>94.368174659999994</v>
      </c>
      <c r="D6" s="15">
        <v>92.557912000000002</v>
      </c>
      <c r="E6" s="15">
        <v>92.724279999999993</v>
      </c>
      <c r="F6" s="15">
        <v>92.626503</v>
      </c>
      <c r="G6" s="15">
        <v>92.557912000000002</v>
      </c>
      <c r="H6" s="15">
        <v>85.708155000000005</v>
      </c>
      <c r="I6" s="15">
        <v>95.952337999999997</v>
      </c>
      <c r="J6" s="15">
        <v>95.546858999999998</v>
      </c>
      <c r="K6" s="15">
        <v>96.199978999999999</v>
      </c>
      <c r="L6" s="15">
        <v>85.613422999999997</v>
      </c>
      <c r="M6" s="15">
        <v>93.517518999999993</v>
      </c>
      <c r="N6" s="15">
        <v>95.886073999999994</v>
      </c>
      <c r="O6" s="15">
        <v>95.10445</v>
      </c>
      <c r="P6" s="15">
        <v>97.035663</v>
      </c>
      <c r="Q6" s="15">
        <v>88.384157560000006</v>
      </c>
      <c r="R6" s="15">
        <v>96.379876999999993</v>
      </c>
      <c r="S6" s="15">
        <v>90.695710000000005</v>
      </c>
      <c r="T6" s="15">
        <v>95.519954999999996</v>
      </c>
      <c r="U6" s="15">
        <v>83.083307000000005</v>
      </c>
      <c r="V6" s="15">
        <v>83.548646000000005</v>
      </c>
      <c r="W6" s="15">
        <v>94.195887999999997</v>
      </c>
      <c r="X6" s="15">
        <v>87.135741999999993</v>
      </c>
      <c r="Y6" s="15">
        <v>85.048857999999996</v>
      </c>
      <c r="Z6" s="15">
        <v>86.324813000000006</v>
      </c>
      <c r="AA6" s="15">
        <v>97.215411000000003</v>
      </c>
      <c r="AB6" s="15">
        <v>84.709225000000004</v>
      </c>
      <c r="AC6" s="15">
        <v>87.050702999999999</v>
      </c>
      <c r="AD6" s="15">
        <v>87.261301000000003</v>
      </c>
      <c r="AE6" s="15">
        <v>86.895697999999996</v>
      </c>
      <c r="AF6" s="15">
        <v>87.371575000000007</v>
      </c>
      <c r="AG6" s="15">
        <v>94.388054999999994</v>
      </c>
      <c r="AH6" s="15">
        <v>94.457807770000002</v>
      </c>
      <c r="AI6" s="15">
        <v>94.363905000000003</v>
      </c>
      <c r="AJ6" s="15">
        <v>94.388054999999994</v>
      </c>
      <c r="AK6" s="15">
        <v>87.137257000000005</v>
      </c>
      <c r="AL6" s="15">
        <v>94.434031000000004</v>
      </c>
      <c r="AM6" s="15">
        <v>84.517512330000002</v>
      </c>
      <c r="AN6" s="15">
        <v>84.903076999999996</v>
      </c>
      <c r="AO6" s="15">
        <v>95.107281999999998</v>
      </c>
      <c r="AP6" s="15">
        <v>87.511475000000004</v>
      </c>
      <c r="AQ6" s="15">
        <v>88.420841999999993</v>
      </c>
      <c r="AR6" s="15">
        <v>88.420841999999993</v>
      </c>
      <c r="AS6" s="15">
        <v>96.348614999999995</v>
      </c>
      <c r="AT6" s="15">
        <v>94.412566999999996</v>
      </c>
      <c r="AU6" s="15">
        <v>94.412566999999996</v>
      </c>
      <c r="AV6" s="15">
        <v>95.587220000000002</v>
      </c>
      <c r="AW6" s="15">
        <v>87.483149999999995</v>
      </c>
      <c r="AX6" s="15">
        <v>87.232049000000004</v>
      </c>
      <c r="AY6" s="15">
        <v>87.563513999999998</v>
      </c>
      <c r="AZ6" s="15">
        <v>94.942722000000003</v>
      </c>
      <c r="BA6" s="15">
        <v>85.829841999999999</v>
      </c>
      <c r="BB6" s="15">
        <v>85.354011999999997</v>
      </c>
      <c r="BC6" s="15">
        <v>85.000120499999994</v>
      </c>
      <c r="BD6" s="15">
        <v>84.962282999999999</v>
      </c>
      <c r="BE6" s="15">
        <v>84.631726</v>
      </c>
      <c r="BF6" s="15">
        <v>85.300443999999999</v>
      </c>
      <c r="BG6" s="15">
        <v>95.444478000000004</v>
      </c>
      <c r="BH6" s="15">
        <v>95.644805000000005</v>
      </c>
      <c r="BI6" s="15">
        <v>95.644805000000005</v>
      </c>
      <c r="BJ6" s="15">
        <v>95.644805000000005</v>
      </c>
      <c r="BK6" s="15">
        <v>85.418535000000006</v>
      </c>
      <c r="BL6" s="15">
        <v>85.781233999999998</v>
      </c>
      <c r="BM6" s="15">
        <v>91.682996000000003</v>
      </c>
      <c r="BN6" s="15">
        <v>91.397473000000005</v>
      </c>
      <c r="BO6" s="15">
        <v>88.365143000000003</v>
      </c>
      <c r="BP6" s="15">
        <v>87.039204999999995</v>
      </c>
      <c r="BQ6" s="15">
        <v>94.268808000000007</v>
      </c>
      <c r="BR6" s="15">
        <v>87.314791999999997</v>
      </c>
      <c r="BS6" s="15">
        <v>87.32099135</v>
      </c>
      <c r="BT6" s="15">
        <v>90.202363000000005</v>
      </c>
      <c r="BU6" s="15">
        <v>90.799227500000001</v>
      </c>
      <c r="BV6" s="15">
        <v>91.909115290000003</v>
      </c>
      <c r="BW6" s="15">
        <v>94.833234000000004</v>
      </c>
      <c r="BX6" s="15">
        <v>95.006202999999999</v>
      </c>
      <c r="BY6" s="15">
        <v>89.091679999999997</v>
      </c>
      <c r="BZ6" s="15">
        <v>89.091679999999997</v>
      </c>
      <c r="CA6" s="15">
        <v>95.518620999999996</v>
      </c>
      <c r="CB6" s="15">
        <v>94.733628999999993</v>
      </c>
      <c r="CC6" s="15">
        <v>87.906542000000002</v>
      </c>
      <c r="CD6" s="15">
        <v>91.590532999999994</v>
      </c>
      <c r="CE6" s="15">
        <v>91.184887000000003</v>
      </c>
      <c r="CF6" s="15">
        <v>93.815233000000006</v>
      </c>
      <c r="CG6" s="15">
        <v>89.848371</v>
      </c>
      <c r="CH6" s="15">
        <v>94.833234000000004</v>
      </c>
      <c r="CI6" s="15">
        <v>85.393483329999995</v>
      </c>
      <c r="CJ6" s="15">
        <v>85.747467999999998</v>
      </c>
      <c r="CK6" s="15">
        <v>89.929406</v>
      </c>
      <c r="CL6" s="15">
        <v>97.709187</v>
      </c>
      <c r="CM6" s="15">
        <v>97.709187</v>
      </c>
      <c r="CN6" s="15">
        <v>95.612508000000005</v>
      </c>
      <c r="CO6" s="15">
        <v>94.256288999999995</v>
      </c>
      <c r="CP6" s="15">
        <v>95.570188999999999</v>
      </c>
      <c r="CQ6" s="15">
        <v>88.566802999999993</v>
      </c>
      <c r="CR6" s="15">
        <v>91.295968000000002</v>
      </c>
      <c r="CS6" s="15">
        <v>94.983293520000004</v>
      </c>
      <c r="CT6" s="15">
        <v>85.445199000000002</v>
      </c>
      <c r="CU6" s="15">
        <v>85.974738000000002</v>
      </c>
      <c r="CV6" s="15">
        <v>97.743899020000001</v>
      </c>
      <c r="CW6" s="15">
        <v>91.539762999999994</v>
      </c>
      <c r="CX6" s="15">
        <v>86.630652999999995</v>
      </c>
      <c r="CY6" s="15">
        <v>101.58125789</v>
      </c>
      <c r="CZ6" s="15">
        <v>84.982433999999998</v>
      </c>
      <c r="DA6" s="15">
        <v>86.244932000000006</v>
      </c>
      <c r="DB6" s="15">
        <v>86.244932000000006</v>
      </c>
      <c r="DC6" s="15">
        <v>88.702343999999997</v>
      </c>
      <c r="DD6" s="15">
        <v>96.539437000000007</v>
      </c>
      <c r="DE6" s="15">
        <v>96.815410999999997</v>
      </c>
      <c r="DF6" s="15">
        <v>95.006202999999999</v>
      </c>
      <c r="DG6" s="15">
        <v>94.588487000000001</v>
      </c>
      <c r="DH6" s="15">
        <v>88.636712000000003</v>
      </c>
      <c r="DI6" s="15">
        <v>89.091679999999997</v>
      </c>
      <c r="DJ6" s="15">
        <v>86.8543485</v>
      </c>
      <c r="DK6" s="15">
        <v>95.580310999999995</v>
      </c>
      <c r="DL6" s="15">
        <v>99.655135759999993</v>
      </c>
      <c r="DM6" s="15">
        <v>96.010610999999997</v>
      </c>
      <c r="DN6" s="15">
        <v>95.771687</v>
      </c>
      <c r="DO6" s="15">
        <v>84.290600999999995</v>
      </c>
      <c r="DP6" s="15">
        <v>95.240920000000003</v>
      </c>
      <c r="DQ6" s="15">
        <v>94.218192999999999</v>
      </c>
      <c r="DR6" s="15">
        <v>93.325021000000007</v>
      </c>
      <c r="DS6" s="15">
        <v>85.662700000000001</v>
      </c>
      <c r="DT6" s="15">
        <v>94.103515999999999</v>
      </c>
      <c r="DU6" s="15">
        <v>84.633672000000004</v>
      </c>
      <c r="DV6" s="15">
        <v>84.990660000000005</v>
      </c>
      <c r="DW6" s="15">
        <v>88.107574999999997</v>
      </c>
      <c r="DX6" s="15">
        <v>95.345909000000006</v>
      </c>
      <c r="DY6" s="15">
        <v>95.562849999999997</v>
      </c>
      <c r="DZ6" s="15">
        <v>86.460485000000006</v>
      </c>
      <c r="EA6" s="15">
        <v>85.531019999999998</v>
      </c>
      <c r="EB6" s="15">
        <v>85.531019999999998</v>
      </c>
      <c r="EC6" s="15">
        <v>86.291487410000002</v>
      </c>
      <c r="ED6" s="15">
        <v>90.126774999999995</v>
      </c>
      <c r="EE6" s="15">
        <v>90.358858999999995</v>
      </c>
      <c r="EF6" s="15">
        <v>85.355180000000004</v>
      </c>
      <c r="EG6" s="15">
        <v>85.773531000000006</v>
      </c>
      <c r="EH6" s="15">
        <v>93.323819</v>
      </c>
      <c r="EI6" s="15">
        <v>88.944091999999998</v>
      </c>
      <c r="EJ6" s="15">
        <v>105.56067353</v>
      </c>
      <c r="EK6" s="15">
        <v>96.813379999999995</v>
      </c>
      <c r="EL6" s="15">
        <v>96.813379999999995</v>
      </c>
      <c r="EM6" s="15">
        <v>86.297680999999997</v>
      </c>
      <c r="EN6" s="15">
        <v>94.705102999999994</v>
      </c>
      <c r="EO6" s="15">
        <v>95.134613000000002</v>
      </c>
      <c r="EP6" s="15">
        <v>95.006202999999999</v>
      </c>
      <c r="EQ6" s="15">
        <v>84.256805999999997</v>
      </c>
      <c r="ER6" s="15">
        <v>89.569677999999996</v>
      </c>
      <c r="ES6" s="15">
        <v>95.159848999999994</v>
      </c>
      <c r="ET6" s="15">
        <v>85.495379</v>
      </c>
      <c r="EU6" s="15">
        <v>85.767021999999997</v>
      </c>
      <c r="EV6" s="15">
        <v>88.357895940000006</v>
      </c>
      <c r="EW6" s="15">
        <v>86.828226000000001</v>
      </c>
      <c r="EX6" s="15">
        <v>88.036248999999998</v>
      </c>
      <c r="EY6" s="15">
        <v>86.576597000000007</v>
      </c>
      <c r="EZ6" s="15">
        <v>93.832942000000003</v>
      </c>
      <c r="FA6" s="15">
        <v>93.003654999999995</v>
      </c>
      <c r="FB6" s="15">
        <v>89.180573999999993</v>
      </c>
      <c r="FC6" s="15">
        <v>88.420841999999993</v>
      </c>
      <c r="FD6" s="15">
        <v>88.325142</v>
      </c>
      <c r="FE6" s="15">
        <v>88.943083000000001</v>
      </c>
      <c r="FF6" s="15">
        <v>89.201391999999998</v>
      </c>
      <c r="FG6" s="15">
        <v>99.974937319999995</v>
      </c>
      <c r="FH6" s="15">
        <v>91.211337999999998</v>
      </c>
      <c r="FI6" s="15">
        <v>95.062884999999994</v>
      </c>
      <c r="FJ6" s="15">
        <v>86.846671999999998</v>
      </c>
      <c r="FK6" s="15">
        <v>99.485437200000007</v>
      </c>
      <c r="FL6" s="15">
        <v>95.797382310000003</v>
      </c>
      <c r="FM6" s="15">
        <v>98.948915999999997</v>
      </c>
      <c r="FN6" s="15">
        <v>84.042218000000005</v>
      </c>
      <c r="FO6" s="15">
        <v>84.164471000000006</v>
      </c>
      <c r="FP6" s="15">
        <v>86.789051999999998</v>
      </c>
      <c r="FQ6" s="15">
        <v>89.937697999999997</v>
      </c>
      <c r="FR6" s="15">
        <v>95.529510119999998</v>
      </c>
      <c r="FS6" s="15">
        <v>95.311903000000001</v>
      </c>
      <c r="FT6" s="15">
        <v>95.518620999999996</v>
      </c>
      <c r="FU6" s="15">
        <v>94.118055999999996</v>
      </c>
      <c r="FV6" s="15">
        <v>94.118055999999996</v>
      </c>
      <c r="FW6" s="15">
        <v>98.826830000000001</v>
      </c>
      <c r="FX6" s="15">
        <v>98.826830000000001</v>
      </c>
      <c r="FY6" s="15">
        <v>98.209530000000001</v>
      </c>
      <c r="FZ6" s="15">
        <v>95.665543999999997</v>
      </c>
      <c r="GA6" s="15">
        <v>95.584147000000002</v>
      </c>
      <c r="GB6" s="15">
        <v>87.476853000000006</v>
      </c>
      <c r="GC6" s="15">
        <v>87.319675000000004</v>
      </c>
      <c r="GD6" s="15">
        <v>90.594228970000003</v>
      </c>
      <c r="GE6" s="15">
        <v>91.262810000000002</v>
      </c>
      <c r="GF6" s="15">
        <v>92.551879999999997</v>
      </c>
      <c r="GG6" s="15">
        <v>94.833234000000004</v>
      </c>
      <c r="GH6" s="15">
        <v>94.833234000000004</v>
      </c>
      <c r="GI6" s="15">
        <v>95.979200000000006</v>
      </c>
      <c r="GJ6" s="15">
        <v>84.678304999999995</v>
      </c>
      <c r="GK6" s="15">
        <v>94.705102999999994</v>
      </c>
      <c r="GL6" s="15">
        <v>94.588487000000001</v>
      </c>
      <c r="GM6" s="15">
        <v>101.3214011</v>
      </c>
      <c r="GN6" s="15">
        <v>90.992823999999999</v>
      </c>
      <c r="GO6" s="15">
        <v>101.3214011</v>
      </c>
      <c r="GP6" s="15">
        <v>94.118055999999996</v>
      </c>
      <c r="GQ6" s="15">
        <v>86.089954000000006</v>
      </c>
      <c r="GR6" s="15">
        <v>94.284726000000006</v>
      </c>
      <c r="GS6" s="15">
        <v>91.875026000000005</v>
      </c>
      <c r="GT6" s="15">
        <v>85.384786000000005</v>
      </c>
      <c r="GU6" s="15">
        <v>86.810978000000006</v>
      </c>
      <c r="GV6" s="15">
        <v>86.800358000000003</v>
      </c>
      <c r="GW6" s="15">
        <v>87.805021999999994</v>
      </c>
      <c r="GX6" s="15">
        <v>93.432417999999998</v>
      </c>
      <c r="GY6" s="15">
        <v>95.102028000000004</v>
      </c>
      <c r="GZ6" s="15">
        <v>94.728952000000007</v>
      </c>
      <c r="HA6" s="15">
        <v>94.532589000000002</v>
      </c>
      <c r="HB6" s="15">
        <v>86.800358000000003</v>
      </c>
      <c r="HC6" s="15">
        <v>86.800358000000003</v>
      </c>
      <c r="HD6" s="15">
        <v>86.800358000000003</v>
      </c>
      <c r="HE6" s="15">
        <v>94.284726000000006</v>
      </c>
      <c r="HF6" s="15">
        <v>94.983181999999999</v>
      </c>
      <c r="HG6" s="15">
        <v>95.159848999999994</v>
      </c>
      <c r="HH6" s="15">
        <v>95.159848999999994</v>
      </c>
      <c r="HI6" s="15">
        <v>95.159848999999994</v>
      </c>
      <c r="HJ6" s="15">
        <v>92.077105000000003</v>
      </c>
      <c r="HK6" s="15">
        <v>97.175713999999999</v>
      </c>
      <c r="HL6" s="15">
        <v>96.900458999999998</v>
      </c>
      <c r="HM6" s="15">
        <v>96.524276999999998</v>
      </c>
      <c r="HN6" s="15">
        <v>96.706436999999994</v>
      </c>
      <c r="HO6" s="15">
        <v>92.74906</v>
      </c>
      <c r="HP6" s="15">
        <v>90.966891050000001</v>
      </c>
      <c r="HQ6" s="15">
        <v>95.241439999999997</v>
      </c>
      <c r="HR6" s="15">
        <v>87.006493500000005</v>
      </c>
      <c r="HS6" s="15">
        <v>87.272647000000006</v>
      </c>
      <c r="HT6" s="15">
        <v>89.991946999999996</v>
      </c>
      <c r="HU6" s="15">
        <v>86.211298999999997</v>
      </c>
      <c r="HV6" s="15">
        <v>88.089339370000005</v>
      </c>
      <c r="HW6" s="15">
        <v>85.072272499999997</v>
      </c>
      <c r="HX6" s="15">
        <v>85.483812999999998</v>
      </c>
      <c r="HY6" s="15">
        <v>97.015659589999999</v>
      </c>
      <c r="HZ6" s="15">
        <v>87.320097000000004</v>
      </c>
      <c r="IA6" s="15">
        <v>95.796306000000001</v>
      </c>
    </row>
    <row r="7" spans="1:235" s="4" customFormat="1" x14ac:dyDescent="0.2">
      <c r="A7" s="2"/>
      <c r="B7" s="10">
        <v>46193.083333333336</v>
      </c>
      <c r="C7" s="15">
        <v>94.506512209999997</v>
      </c>
      <c r="D7" s="15">
        <v>92.509181999999996</v>
      </c>
      <c r="E7" s="15">
        <v>92.674485000000004</v>
      </c>
      <c r="F7" s="15">
        <v>92.574440999999993</v>
      </c>
      <c r="G7" s="15">
        <v>92.509181999999996</v>
      </c>
      <c r="H7" s="15">
        <v>85.686817000000005</v>
      </c>
      <c r="I7" s="15">
        <v>95.655680000000004</v>
      </c>
      <c r="J7" s="15">
        <v>95.236300999999997</v>
      </c>
      <c r="K7" s="15">
        <v>95.911872000000002</v>
      </c>
      <c r="L7" s="15">
        <v>85.543145999999993</v>
      </c>
      <c r="M7" s="15">
        <v>93.486095000000006</v>
      </c>
      <c r="N7" s="15">
        <v>95.653931</v>
      </c>
      <c r="O7" s="15">
        <v>94.894059999999996</v>
      </c>
      <c r="P7" s="15">
        <v>97.110118999999997</v>
      </c>
      <c r="Q7" s="15">
        <v>88.523398139999998</v>
      </c>
      <c r="R7" s="15">
        <v>96.082541000000006</v>
      </c>
      <c r="S7" s="15">
        <v>90.252706000000003</v>
      </c>
      <c r="T7" s="15">
        <v>95.618016999999995</v>
      </c>
      <c r="U7" s="15">
        <v>83.112330999999998</v>
      </c>
      <c r="V7" s="15">
        <v>83.583389999999994</v>
      </c>
      <c r="W7" s="15">
        <v>94.328845000000001</v>
      </c>
      <c r="X7" s="15">
        <v>87.125664</v>
      </c>
      <c r="Y7" s="15">
        <v>85.080533000000003</v>
      </c>
      <c r="Z7" s="15">
        <v>86.339916000000002</v>
      </c>
      <c r="AA7" s="15">
        <v>96.914257000000006</v>
      </c>
      <c r="AB7" s="15">
        <v>84.592302000000004</v>
      </c>
      <c r="AC7" s="15">
        <v>86.868806000000006</v>
      </c>
      <c r="AD7" s="15">
        <v>87.242121999999995</v>
      </c>
      <c r="AE7" s="15">
        <v>86.896040999999997</v>
      </c>
      <c r="AF7" s="15">
        <v>87.322059999999993</v>
      </c>
      <c r="AG7" s="15">
        <v>94.516339000000002</v>
      </c>
      <c r="AH7" s="15">
        <v>94.586186569999995</v>
      </c>
      <c r="AI7" s="15">
        <v>94.490945999999994</v>
      </c>
      <c r="AJ7" s="15">
        <v>94.516339000000002</v>
      </c>
      <c r="AK7" s="15">
        <v>87.078526999999994</v>
      </c>
      <c r="AL7" s="15">
        <v>94.567182000000003</v>
      </c>
      <c r="AM7" s="15">
        <v>84.507072669999999</v>
      </c>
      <c r="AN7" s="15">
        <v>84.864665000000002</v>
      </c>
      <c r="AO7" s="15">
        <v>94.831800000000001</v>
      </c>
      <c r="AP7" s="15">
        <v>87.442181000000005</v>
      </c>
      <c r="AQ7" s="15">
        <v>88.383865999999998</v>
      </c>
      <c r="AR7" s="15">
        <v>88.383865999999998</v>
      </c>
      <c r="AS7" s="15">
        <v>96.084686000000005</v>
      </c>
      <c r="AT7" s="15">
        <v>94.079920999999999</v>
      </c>
      <c r="AU7" s="15">
        <v>94.079920999999999</v>
      </c>
      <c r="AV7" s="15">
        <v>95.245926999999995</v>
      </c>
      <c r="AW7" s="15">
        <v>87.454730999999995</v>
      </c>
      <c r="AX7" s="15">
        <v>87.673437000000007</v>
      </c>
      <c r="AY7" s="15">
        <v>87.927356000000003</v>
      </c>
      <c r="AZ7" s="15">
        <v>95.064053000000001</v>
      </c>
      <c r="BA7" s="15">
        <v>85.795958999999996</v>
      </c>
      <c r="BB7" s="15">
        <v>85.327903000000006</v>
      </c>
      <c r="BC7" s="15">
        <v>84.976509500000006</v>
      </c>
      <c r="BD7" s="15">
        <v>84.936104</v>
      </c>
      <c r="BE7" s="15">
        <v>84.620153999999999</v>
      </c>
      <c r="BF7" s="15">
        <v>85.274356999999995</v>
      </c>
      <c r="BG7" s="15">
        <v>95.088425000000001</v>
      </c>
      <c r="BH7" s="15">
        <v>95.301606000000007</v>
      </c>
      <c r="BI7" s="15">
        <v>95.301606000000007</v>
      </c>
      <c r="BJ7" s="15">
        <v>95.301606000000007</v>
      </c>
      <c r="BK7" s="15">
        <v>85.460515999999998</v>
      </c>
      <c r="BL7" s="15">
        <v>85.792788999999999</v>
      </c>
      <c r="BM7" s="15">
        <v>91.990509000000003</v>
      </c>
      <c r="BN7" s="15">
        <v>91.620103999999998</v>
      </c>
      <c r="BO7" s="15">
        <v>88.118415999999996</v>
      </c>
      <c r="BP7" s="15">
        <v>86.807550000000006</v>
      </c>
      <c r="BQ7" s="15">
        <v>93.890286000000003</v>
      </c>
      <c r="BR7" s="15">
        <v>87.270272000000006</v>
      </c>
      <c r="BS7" s="15">
        <v>87.276468190000003</v>
      </c>
      <c r="BT7" s="15">
        <v>89.896236999999999</v>
      </c>
      <c r="BU7" s="15">
        <v>90.832865999999996</v>
      </c>
      <c r="BV7" s="15">
        <v>91.580698819999995</v>
      </c>
      <c r="BW7" s="15">
        <v>94.956123000000005</v>
      </c>
      <c r="BX7" s="15">
        <v>94.735399000000001</v>
      </c>
      <c r="BY7" s="15">
        <v>88.773330999999999</v>
      </c>
      <c r="BZ7" s="15">
        <v>88.773330999999999</v>
      </c>
      <c r="CA7" s="15">
        <v>95.454351000000003</v>
      </c>
      <c r="CB7" s="15">
        <v>94.829196999999994</v>
      </c>
      <c r="CC7" s="15">
        <v>87.705499000000003</v>
      </c>
      <c r="CD7" s="15">
        <v>91.143257000000006</v>
      </c>
      <c r="CE7" s="15">
        <v>90.739153000000002</v>
      </c>
      <c r="CF7" s="15">
        <v>93.908867000000001</v>
      </c>
      <c r="CG7" s="15">
        <v>89.232264999999998</v>
      </c>
      <c r="CH7" s="15">
        <v>94.956123000000005</v>
      </c>
      <c r="CI7" s="15">
        <v>85.358611330000002</v>
      </c>
      <c r="CJ7" s="15">
        <v>85.713398999999995</v>
      </c>
      <c r="CK7" s="15">
        <v>89.697633999999994</v>
      </c>
      <c r="CL7" s="15">
        <v>97.804477000000006</v>
      </c>
      <c r="CM7" s="15">
        <v>97.804477000000006</v>
      </c>
      <c r="CN7" s="15">
        <v>95.783852999999993</v>
      </c>
      <c r="CO7" s="15">
        <v>94.387427000000002</v>
      </c>
      <c r="CP7" s="15">
        <v>95.696079999999995</v>
      </c>
      <c r="CQ7" s="15">
        <v>88.696641</v>
      </c>
      <c r="CR7" s="15">
        <v>91.356613999999993</v>
      </c>
      <c r="CS7" s="15">
        <v>95.018537870000003</v>
      </c>
      <c r="CT7" s="15">
        <v>85.377756000000005</v>
      </c>
      <c r="CU7" s="15">
        <v>85.798415000000006</v>
      </c>
      <c r="CV7" s="15">
        <v>97.4970292</v>
      </c>
      <c r="CW7" s="15">
        <v>91.462314000000006</v>
      </c>
      <c r="CX7" s="15">
        <v>86.618557999999993</v>
      </c>
      <c r="CY7" s="15">
        <v>101.26657937</v>
      </c>
      <c r="CZ7" s="15">
        <v>84.851524999999995</v>
      </c>
      <c r="DA7" s="15">
        <v>86.400749000000005</v>
      </c>
      <c r="DB7" s="15">
        <v>86.400749000000005</v>
      </c>
      <c r="DC7" s="15">
        <v>88.467001999999994</v>
      </c>
      <c r="DD7" s="15">
        <v>96.252261000000004</v>
      </c>
      <c r="DE7" s="15">
        <v>96.523989</v>
      </c>
      <c r="DF7" s="15">
        <v>94.735399000000001</v>
      </c>
      <c r="DG7" s="15">
        <v>94.320864999999998</v>
      </c>
      <c r="DH7" s="15">
        <v>88.322440999999998</v>
      </c>
      <c r="DI7" s="15">
        <v>88.773330999999999</v>
      </c>
      <c r="DJ7" s="15">
        <v>86.82879299999999</v>
      </c>
      <c r="DK7" s="15">
        <v>95.304554999999993</v>
      </c>
      <c r="DL7" s="15">
        <v>99.755668610000001</v>
      </c>
      <c r="DM7" s="15">
        <v>95.789331000000004</v>
      </c>
      <c r="DN7" s="15">
        <v>95.550127000000003</v>
      </c>
      <c r="DO7" s="15">
        <v>84.290131329999994</v>
      </c>
      <c r="DP7" s="15">
        <v>95.411220999999998</v>
      </c>
      <c r="DQ7" s="15">
        <v>94.367876999999993</v>
      </c>
      <c r="DR7" s="15">
        <v>93.473883999999998</v>
      </c>
      <c r="DS7" s="15">
        <v>85.577280999999999</v>
      </c>
      <c r="DT7" s="15">
        <v>94.257811000000004</v>
      </c>
      <c r="DU7" s="15">
        <v>84.604607999999999</v>
      </c>
      <c r="DV7" s="15">
        <v>84.963063000000005</v>
      </c>
      <c r="DW7" s="15">
        <v>88.148692999999994</v>
      </c>
      <c r="DX7" s="15">
        <v>95.084078000000005</v>
      </c>
      <c r="DY7" s="15">
        <v>95.309224999999998</v>
      </c>
      <c r="DZ7" s="15">
        <v>85.996336999999997</v>
      </c>
      <c r="EA7" s="15">
        <v>85.473574999999997</v>
      </c>
      <c r="EB7" s="15">
        <v>85.473574999999997</v>
      </c>
      <c r="EC7" s="15">
        <v>86.287759149999999</v>
      </c>
      <c r="ED7" s="15">
        <v>89.741758000000004</v>
      </c>
      <c r="EE7" s="15">
        <v>89.973219999999998</v>
      </c>
      <c r="EF7" s="15">
        <v>85.457722000000004</v>
      </c>
      <c r="EG7" s="15">
        <v>85.838285999999997</v>
      </c>
      <c r="EH7" s="15">
        <v>93.099975000000001</v>
      </c>
      <c r="EI7" s="15">
        <v>89.062454000000002</v>
      </c>
      <c r="EJ7" s="15">
        <v>105.23366756</v>
      </c>
      <c r="EK7" s="15">
        <v>96.556689000000006</v>
      </c>
      <c r="EL7" s="15">
        <v>96.556689000000006</v>
      </c>
      <c r="EM7" s="15">
        <v>86.111153000000002</v>
      </c>
      <c r="EN7" s="15">
        <v>94.437657000000002</v>
      </c>
      <c r="EO7" s="15">
        <v>94.860310999999996</v>
      </c>
      <c r="EP7" s="15">
        <v>94.735399000000001</v>
      </c>
      <c r="EQ7" s="15">
        <v>83.984204000000005</v>
      </c>
      <c r="ER7" s="15">
        <v>89.313202000000004</v>
      </c>
      <c r="ES7" s="15">
        <v>95.327108999999993</v>
      </c>
      <c r="ET7" s="15">
        <v>85.461966000000004</v>
      </c>
      <c r="EU7" s="15">
        <v>85.733226999999999</v>
      </c>
      <c r="EV7" s="15">
        <v>88.328158090000002</v>
      </c>
      <c r="EW7" s="15">
        <v>86.803009000000003</v>
      </c>
      <c r="EX7" s="15">
        <v>87.963228999999998</v>
      </c>
      <c r="EY7" s="15">
        <v>86.555070000000001</v>
      </c>
      <c r="EZ7" s="15">
        <v>93.595950000000002</v>
      </c>
      <c r="FA7" s="15">
        <v>92.818769000000003</v>
      </c>
      <c r="FB7" s="15">
        <v>89.133741000000001</v>
      </c>
      <c r="FC7" s="15">
        <v>88.383865999999998</v>
      </c>
      <c r="FD7" s="15">
        <v>88.417400000000001</v>
      </c>
      <c r="FE7" s="15">
        <v>89.049251999999996</v>
      </c>
      <c r="FF7" s="15">
        <v>89.313356999999996</v>
      </c>
      <c r="FG7" s="15">
        <v>100.0023206</v>
      </c>
      <c r="FH7" s="15">
        <v>91.156867000000005</v>
      </c>
      <c r="FI7" s="15">
        <v>95.210577000000001</v>
      </c>
      <c r="FJ7" s="15">
        <v>86.821338999999995</v>
      </c>
      <c r="FK7" s="15">
        <v>99.781141840000004</v>
      </c>
      <c r="FL7" s="15">
        <v>96.104931100000002</v>
      </c>
      <c r="FM7" s="15">
        <v>99.080590000000001</v>
      </c>
      <c r="FN7" s="15">
        <v>84.120037999999994</v>
      </c>
      <c r="FO7" s="15">
        <v>84.223731000000001</v>
      </c>
      <c r="FP7" s="15">
        <v>86.768986999999996</v>
      </c>
      <c r="FQ7" s="15">
        <v>89.704724999999996</v>
      </c>
      <c r="FR7" s="15">
        <v>95.465232799999995</v>
      </c>
      <c r="FS7" s="15">
        <v>95.248695999999995</v>
      </c>
      <c r="FT7" s="15">
        <v>95.454351000000003</v>
      </c>
      <c r="FU7" s="15">
        <v>93.860459000000006</v>
      </c>
      <c r="FV7" s="15">
        <v>93.860459000000006</v>
      </c>
      <c r="FW7" s="15">
        <v>98.466831999999997</v>
      </c>
      <c r="FX7" s="15">
        <v>98.466831999999997</v>
      </c>
      <c r="FY7" s="15">
        <v>97.863765999999998</v>
      </c>
      <c r="FZ7" s="15">
        <v>95.438957000000002</v>
      </c>
      <c r="GA7" s="15">
        <v>95.354181999999994</v>
      </c>
      <c r="GB7" s="15">
        <v>87.494398000000004</v>
      </c>
      <c r="GC7" s="15">
        <v>87.479990999999998</v>
      </c>
      <c r="GD7" s="15">
        <v>90.702927189999997</v>
      </c>
      <c r="GE7" s="15">
        <v>90.816180000000003</v>
      </c>
      <c r="GF7" s="15">
        <v>92.687348</v>
      </c>
      <c r="GG7" s="15">
        <v>94.956123000000005</v>
      </c>
      <c r="GH7" s="15">
        <v>94.956123000000005</v>
      </c>
      <c r="GI7" s="15">
        <v>95.709502999999998</v>
      </c>
      <c r="GJ7" s="15">
        <v>84.56141667</v>
      </c>
      <c r="GK7" s="15">
        <v>94.437657000000002</v>
      </c>
      <c r="GL7" s="15">
        <v>94.320864999999998</v>
      </c>
      <c r="GM7" s="15">
        <v>101.00752756</v>
      </c>
      <c r="GN7" s="15">
        <v>90.830674999999999</v>
      </c>
      <c r="GO7" s="15">
        <v>101.00752756</v>
      </c>
      <c r="GP7" s="15">
        <v>93.860459000000006</v>
      </c>
      <c r="GQ7" s="15">
        <v>86.063412</v>
      </c>
      <c r="GR7" s="15">
        <v>94.028595999999993</v>
      </c>
      <c r="GS7" s="15">
        <v>91.471684999999994</v>
      </c>
      <c r="GT7" s="15">
        <v>85.343671000000001</v>
      </c>
      <c r="GU7" s="15">
        <v>86.772529000000006</v>
      </c>
      <c r="GV7" s="15">
        <v>86.781965999999997</v>
      </c>
      <c r="GW7" s="15">
        <v>87.404773000000006</v>
      </c>
      <c r="GX7" s="15">
        <v>93.710131000000004</v>
      </c>
      <c r="GY7" s="15">
        <v>94.741086999999993</v>
      </c>
      <c r="GZ7" s="15">
        <v>94.453156000000007</v>
      </c>
      <c r="HA7" s="15">
        <v>94.263182</v>
      </c>
      <c r="HB7" s="15">
        <v>86.781965999999997</v>
      </c>
      <c r="HC7" s="15">
        <v>86.781965999999997</v>
      </c>
      <c r="HD7" s="15">
        <v>86.781965999999997</v>
      </c>
      <c r="HE7" s="15">
        <v>94.028595999999993</v>
      </c>
      <c r="HF7" s="15">
        <v>95.149182999999994</v>
      </c>
      <c r="HG7" s="15">
        <v>95.327108999999993</v>
      </c>
      <c r="HH7" s="15">
        <v>95.327108999999993</v>
      </c>
      <c r="HI7" s="15">
        <v>95.327108999999993</v>
      </c>
      <c r="HJ7" s="15">
        <v>92.034408999999997</v>
      </c>
      <c r="HK7" s="15">
        <v>96.898972999999998</v>
      </c>
      <c r="HL7" s="15">
        <v>96.628957</v>
      </c>
      <c r="HM7" s="15">
        <v>96.514123999999995</v>
      </c>
      <c r="HN7" s="15">
        <v>96.426884000000001</v>
      </c>
      <c r="HO7" s="15">
        <v>92.918780999999996</v>
      </c>
      <c r="HP7" s="15">
        <v>90.804788259999995</v>
      </c>
      <c r="HQ7" s="15">
        <v>95.394991000000005</v>
      </c>
      <c r="HR7" s="15">
        <v>86.979603999999995</v>
      </c>
      <c r="HS7" s="15">
        <v>87.245354000000006</v>
      </c>
      <c r="HT7" s="15">
        <v>89.988203999999996</v>
      </c>
      <c r="HU7" s="15">
        <v>86.186854999999994</v>
      </c>
      <c r="HV7" s="15">
        <v>88.218477410000006</v>
      </c>
      <c r="HW7" s="15">
        <v>85.028059999999996</v>
      </c>
      <c r="HX7" s="15">
        <v>85.439914999999999</v>
      </c>
      <c r="HY7" s="15">
        <v>97.132892170000005</v>
      </c>
      <c r="HZ7" s="15">
        <v>87.301006999999998</v>
      </c>
      <c r="IA7" s="15">
        <v>95.953964999999997</v>
      </c>
    </row>
    <row r="8" spans="1:235" s="4" customFormat="1" x14ac:dyDescent="0.2">
      <c r="A8" s="2"/>
      <c r="B8" s="10">
        <v>46193.104166666664</v>
      </c>
      <c r="C8" s="15">
        <v>94.50056404</v>
      </c>
      <c r="D8" s="15">
        <v>92.754272</v>
      </c>
      <c r="E8" s="15">
        <v>92.914006000000001</v>
      </c>
      <c r="F8" s="15">
        <v>92.816913999999997</v>
      </c>
      <c r="G8" s="15">
        <v>92.754272</v>
      </c>
      <c r="H8" s="15">
        <v>85.728620000000006</v>
      </c>
      <c r="I8" s="15">
        <v>95.941799000000003</v>
      </c>
      <c r="J8" s="15">
        <v>95.526212000000001</v>
      </c>
      <c r="K8" s="15">
        <v>96.193928</v>
      </c>
      <c r="L8" s="15">
        <v>85.650272999999999</v>
      </c>
      <c r="M8" s="15">
        <v>93.656783000000004</v>
      </c>
      <c r="N8" s="15">
        <v>96.399432000000004</v>
      </c>
      <c r="O8" s="15">
        <v>95.702865000000003</v>
      </c>
      <c r="P8" s="15">
        <v>97.072778999999997</v>
      </c>
      <c r="Q8" s="15">
        <v>88.51563951</v>
      </c>
      <c r="R8" s="15">
        <v>96.379988999999995</v>
      </c>
      <c r="S8" s="15">
        <v>90.708851999999993</v>
      </c>
      <c r="T8" s="15">
        <v>95.609247999999994</v>
      </c>
      <c r="U8" s="15">
        <v>83.881031500000006</v>
      </c>
      <c r="V8" s="15">
        <v>84.320605999999998</v>
      </c>
      <c r="W8" s="15">
        <v>94.326594999999998</v>
      </c>
      <c r="X8" s="15">
        <v>87.252205000000004</v>
      </c>
      <c r="Y8" s="15">
        <v>85.286113999999998</v>
      </c>
      <c r="Z8" s="15">
        <v>86.492894000000007</v>
      </c>
      <c r="AA8" s="15">
        <v>97.475300000000004</v>
      </c>
      <c r="AB8" s="15">
        <v>84.996933999999996</v>
      </c>
      <c r="AC8" s="15">
        <v>87.169522000000001</v>
      </c>
      <c r="AD8" s="15">
        <v>87.359271000000007</v>
      </c>
      <c r="AE8" s="15">
        <v>87.022779999999997</v>
      </c>
      <c r="AF8" s="15">
        <v>87.871077999999997</v>
      </c>
      <c r="AG8" s="15">
        <v>94.461860000000001</v>
      </c>
      <c r="AH8" s="15">
        <v>94.531667310000003</v>
      </c>
      <c r="AI8" s="15">
        <v>94.408856999999998</v>
      </c>
      <c r="AJ8" s="15">
        <v>94.461860000000001</v>
      </c>
      <c r="AK8" s="15">
        <v>87.665968000000007</v>
      </c>
      <c r="AL8" s="15">
        <v>94.569294999999997</v>
      </c>
      <c r="AM8" s="15">
        <v>84.886049999999997</v>
      </c>
      <c r="AN8" s="15">
        <v>85.228779000000003</v>
      </c>
      <c r="AO8" s="15">
        <v>95.205405999999996</v>
      </c>
      <c r="AP8" s="15">
        <v>88.067486000000002</v>
      </c>
      <c r="AQ8" s="15">
        <v>88.863760999999997</v>
      </c>
      <c r="AR8" s="15">
        <v>88.863760999999997</v>
      </c>
      <c r="AS8" s="15">
        <v>96.476388999999998</v>
      </c>
      <c r="AT8" s="15">
        <v>94.618579999999994</v>
      </c>
      <c r="AU8" s="15">
        <v>94.618579999999994</v>
      </c>
      <c r="AV8" s="15">
        <v>95.762793000000002</v>
      </c>
      <c r="AW8" s="15">
        <v>87.5625</v>
      </c>
      <c r="AX8" s="15">
        <v>88.524082000000007</v>
      </c>
      <c r="AY8" s="15">
        <v>88.656841999999997</v>
      </c>
      <c r="AZ8" s="15">
        <v>95.056233000000006</v>
      </c>
      <c r="BA8" s="15">
        <v>85.892232000000007</v>
      </c>
      <c r="BB8" s="15">
        <v>85.397113000000004</v>
      </c>
      <c r="BC8" s="15">
        <v>85.065140499999998</v>
      </c>
      <c r="BD8" s="15">
        <v>85.004551750000005</v>
      </c>
      <c r="BE8" s="15">
        <v>84.639013000000006</v>
      </c>
      <c r="BF8" s="15">
        <v>85.343709000000004</v>
      </c>
      <c r="BG8" s="15">
        <v>95.585285999999996</v>
      </c>
      <c r="BH8" s="15">
        <v>95.828092999999996</v>
      </c>
      <c r="BI8" s="15">
        <v>95.828092999999996</v>
      </c>
      <c r="BJ8" s="15">
        <v>95.828092999999996</v>
      </c>
      <c r="BK8" s="15">
        <v>85.874865</v>
      </c>
      <c r="BL8" s="15">
        <v>86.138351999999998</v>
      </c>
      <c r="BM8" s="15">
        <v>91.828557000000004</v>
      </c>
      <c r="BN8" s="15">
        <v>91.542952999999997</v>
      </c>
      <c r="BO8" s="15">
        <v>88.582355000000007</v>
      </c>
      <c r="BP8" s="15">
        <v>87.304944000000006</v>
      </c>
      <c r="BQ8" s="15">
        <v>94.438355999999999</v>
      </c>
      <c r="BR8" s="15">
        <v>87.831480999999997</v>
      </c>
      <c r="BS8" s="15">
        <v>87.837717040000001</v>
      </c>
      <c r="BT8" s="15">
        <v>90.386953000000005</v>
      </c>
      <c r="BU8" s="15">
        <v>90.984349750000007</v>
      </c>
      <c r="BV8" s="15">
        <v>92.186822280000001</v>
      </c>
      <c r="BW8" s="15">
        <v>94.956367999999998</v>
      </c>
      <c r="BX8" s="15">
        <v>95.077161000000004</v>
      </c>
      <c r="BY8" s="15">
        <v>89.360873999999995</v>
      </c>
      <c r="BZ8" s="15">
        <v>89.360873999999995</v>
      </c>
      <c r="CA8" s="15">
        <v>95.601697000000001</v>
      </c>
      <c r="CB8" s="15">
        <v>94.463128999999995</v>
      </c>
      <c r="CC8" s="15">
        <v>88.090656999999993</v>
      </c>
      <c r="CD8" s="15">
        <v>91.592361999999994</v>
      </c>
      <c r="CE8" s="15">
        <v>91.200523000000004</v>
      </c>
      <c r="CF8" s="15">
        <v>93.495379999999997</v>
      </c>
      <c r="CG8" s="15">
        <v>89.399471000000005</v>
      </c>
      <c r="CH8" s="15">
        <v>94.956367999999998</v>
      </c>
      <c r="CI8" s="15">
        <v>85.448138</v>
      </c>
      <c r="CJ8" s="15">
        <v>85.808400000000006</v>
      </c>
      <c r="CK8" s="15">
        <v>89.921073000000007</v>
      </c>
      <c r="CL8" s="15">
        <v>97.768854000000005</v>
      </c>
      <c r="CM8" s="15">
        <v>97.768854000000005</v>
      </c>
      <c r="CN8" s="15">
        <v>95.769649000000001</v>
      </c>
      <c r="CO8" s="15">
        <v>94.430239</v>
      </c>
      <c r="CP8" s="15">
        <v>95.706377000000003</v>
      </c>
      <c r="CQ8" s="15">
        <v>89.059652</v>
      </c>
      <c r="CR8" s="15">
        <v>91.480216999999996</v>
      </c>
      <c r="CS8" s="15">
        <v>95.191132800000005</v>
      </c>
      <c r="CT8" s="15">
        <v>85.673833000000002</v>
      </c>
      <c r="CU8" s="15">
        <v>86.250811999999996</v>
      </c>
      <c r="CV8" s="15">
        <v>98.406892929999998</v>
      </c>
      <c r="CW8" s="15">
        <v>91.784891000000002</v>
      </c>
      <c r="CX8" s="15">
        <v>86.723167000000004</v>
      </c>
      <c r="CY8" s="15">
        <v>101.85281825</v>
      </c>
      <c r="CZ8" s="15">
        <v>85.250872999999999</v>
      </c>
      <c r="DA8" s="15">
        <v>86.547963999999993</v>
      </c>
      <c r="DB8" s="15">
        <v>86.547963999999993</v>
      </c>
      <c r="DC8" s="15">
        <v>88.972031999999999</v>
      </c>
      <c r="DD8" s="15">
        <v>96.587643999999997</v>
      </c>
      <c r="DE8" s="15">
        <v>96.867051000000004</v>
      </c>
      <c r="DF8" s="15">
        <v>95.077161000000004</v>
      </c>
      <c r="DG8" s="15">
        <v>94.663207</v>
      </c>
      <c r="DH8" s="15">
        <v>88.887828999999996</v>
      </c>
      <c r="DI8" s="15">
        <v>89.360873999999995</v>
      </c>
      <c r="DJ8" s="15">
        <v>86.917820000000006</v>
      </c>
      <c r="DK8" s="15">
        <v>95.623277000000002</v>
      </c>
      <c r="DL8" s="15">
        <v>99.370583010000004</v>
      </c>
      <c r="DM8" s="15">
        <v>96.464816999999996</v>
      </c>
      <c r="DN8" s="15">
        <v>96.226149000000007</v>
      </c>
      <c r="DO8" s="15">
        <v>84.290896000000004</v>
      </c>
      <c r="DP8" s="15">
        <v>95.390628000000007</v>
      </c>
      <c r="DQ8" s="15">
        <v>94.352771000000004</v>
      </c>
      <c r="DR8" s="15">
        <v>93.509026000000006</v>
      </c>
      <c r="DS8" s="15">
        <v>86.196567999999999</v>
      </c>
      <c r="DT8" s="15">
        <v>94.238648999999995</v>
      </c>
      <c r="DU8" s="15">
        <v>84.670530999999997</v>
      </c>
      <c r="DV8" s="15">
        <v>85.030613000000002</v>
      </c>
      <c r="DW8" s="15">
        <v>88.404668999999998</v>
      </c>
      <c r="DX8" s="15">
        <v>95.411423999999997</v>
      </c>
      <c r="DY8" s="15">
        <v>95.631544000000005</v>
      </c>
      <c r="DZ8" s="15">
        <v>86.444214000000002</v>
      </c>
      <c r="EA8" s="15">
        <v>86.135081999999997</v>
      </c>
      <c r="EB8" s="15">
        <v>86.135081999999997</v>
      </c>
      <c r="EC8" s="15">
        <v>86.612638590000003</v>
      </c>
      <c r="ED8" s="15">
        <v>89.962473000000003</v>
      </c>
      <c r="EE8" s="15">
        <v>90.190624</v>
      </c>
      <c r="EF8" s="15">
        <v>85.473553999999993</v>
      </c>
      <c r="EG8" s="15">
        <v>85.913385000000005</v>
      </c>
      <c r="EH8" s="15">
        <v>94.077479999999994</v>
      </c>
      <c r="EI8" s="15">
        <v>89.398939999999996</v>
      </c>
      <c r="EJ8" s="15">
        <v>105.84287218</v>
      </c>
      <c r="EK8" s="15">
        <v>96.954508000000004</v>
      </c>
      <c r="EL8" s="15">
        <v>96.954508000000004</v>
      </c>
      <c r="EM8" s="15">
        <v>86.566734999999994</v>
      </c>
      <c r="EN8" s="15">
        <v>94.776695000000004</v>
      </c>
      <c r="EO8" s="15">
        <v>95.198620000000005</v>
      </c>
      <c r="EP8" s="15">
        <v>95.077161000000004</v>
      </c>
      <c r="EQ8" s="15">
        <v>84.083620999999994</v>
      </c>
      <c r="ER8" s="15">
        <v>89.598431000000005</v>
      </c>
      <c r="ES8" s="15">
        <v>95.306224999999998</v>
      </c>
      <c r="ET8" s="15">
        <v>85.554062000000002</v>
      </c>
      <c r="EU8" s="15">
        <v>85.828716999999997</v>
      </c>
      <c r="EV8" s="15">
        <v>88.433245769999999</v>
      </c>
      <c r="EW8" s="15">
        <v>87.129653000000005</v>
      </c>
      <c r="EX8" s="15">
        <v>88.605507000000003</v>
      </c>
      <c r="EY8" s="15">
        <v>86.827590999999998</v>
      </c>
      <c r="EZ8" s="15">
        <v>94.469408000000001</v>
      </c>
      <c r="FA8" s="15">
        <v>93.927240999999995</v>
      </c>
      <c r="FB8" s="15">
        <v>89.602749000000003</v>
      </c>
      <c r="FC8" s="15">
        <v>88.863760999999997</v>
      </c>
      <c r="FD8" s="15">
        <v>88.838025999999999</v>
      </c>
      <c r="FE8" s="15">
        <v>89.394202000000007</v>
      </c>
      <c r="FF8" s="15">
        <v>89.626767999999998</v>
      </c>
      <c r="FG8" s="15">
        <v>100.13593908999999</v>
      </c>
      <c r="FH8" s="15">
        <v>91.416467999999995</v>
      </c>
      <c r="FI8" s="15">
        <v>95.198645999999997</v>
      </c>
      <c r="FJ8" s="15">
        <v>86.918816000000007</v>
      </c>
      <c r="FK8" s="15">
        <v>99.690460490000007</v>
      </c>
      <c r="FL8" s="15">
        <v>95.911208810000005</v>
      </c>
      <c r="FM8" s="15">
        <v>99.520646999999997</v>
      </c>
      <c r="FN8" s="15">
        <v>83.661952999999997</v>
      </c>
      <c r="FO8" s="15">
        <v>83.864760000000004</v>
      </c>
      <c r="FP8" s="15">
        <v>87.034085000000005</v>
      </c>
      <c r="FQ8" s="15">
        <v>89.931582000000006</v>
      </c>
      <c r="FR8" s="15">
        <v>95.612595589999998</v>
      </c>
      <c r="FS8" s="15">
        <v>95.402797000000007</v>
      </c>
      <c r="FT8" s="15">
        <v>95.601697000000001</v>
      </c>
      <c r="FU8" s="15">
        <v>94.190565000000007</v>
      </c>
      <c r="FV8" s="15">
        <v>94.190565000000007</v>
      </c>
      <c r="FW8" s="15">
        <v>99.289832000000004</v>
      </c>
      <c r="FX8" s="15">
        <v>99.289832000000004</v>
      </c>
      <c r="FY8" s="15">
        <v>98.702556999999999</v>
      </c>
      <c r="FZ8" s="15">
        <v>96.067049999999995</v>
      </c>
      <c r="GA8" s="15">
        <v>95.978104999999999</v>
      </c>
      <c r="GB8" s="15">
        <v>87.820325999999994</v>
      </c>
      <c r="GC8" s="15">
        <v>87.758342999999996</v>
      </c>
      <c r="GD8" s="15">
        <v>91.026531509999998</v>
      </c>
      <c r="GE8" s="15">
        <v>91.286071000000007</v>
      </c>
      <c r="GF8" s="15">
        <v>92.760559999999998</v>
      </c>
      <c r="GG8" s="15">
        <v>94.956367999999998</v>
      </c>
      <c r="GH8" s="15">
        <v>94.956367999999998</v>
      </c>
      <c r="GI8" s="15">
        <v>96.096339</v>
      </c>
      <c r="GJ8" s="15">
        <v>84.966003000000001</v>
      </c>
      <c r="GK8" s="15">
        <v>94.776695000000004</v>
      </c>
      <c r="GL8" s="15">
        <v>94.663207</v>
      </c>
      <c r="GM8" s="15">
        <v>101.59226676999999</v>
      </c>
      <c r="GN8" s="15">
        <v>91.878774000000007</v>
      </c>
      <c r="GO8" s="15">
        <v>101.59226676999999</v>
      </c>
      <c r="GP8" s="15">
        <v>94.190565000000007</v>
      </c>
      <c r="GQ8" s="15">
        <v>86.122316999999995</v>
      </c>
      <c r="GR8" s="15">
        <v>94.356700000000004</v>
      </c>
      <c r="GS8" s="15">
        <v>91.702742999999998</v>
      </c>
      <c r="GT8" s="15">
        <v>85.588689000000002</v>
      </c>
      <c r="GU8" s="15">
        <v>87.447348000000005</v>
      </c>
      <c r="GV8" s="15">
        <v>86.873701999999994</v>
      </c>
      <c r="GW8" s="15">
        <v>87.856374000000002</v>
      </c>
      <c r="GX8" s="15">
        <v>93.624966999999998</v>
      </c>
      <c r="GY8" s="15">
        <v>95.234447000000003</v>
      </c>
      <c r="GZ8" s="15">
        <v>94.822709000000003</v>
      </c>
      <c r="HA8" s="15">
        <v>94.627897000000004</v>
      </c>
      <c r="HB8" s="15">
        <v>86.873701999999994</v>
      </c>
      <c r="HC8" s="15">
        <v>86.873701999999994</v>
      </c>
      <c r="HD8" s="15">
        <v>86.873701999999994</v>
      </c>
      <c r="HE8" s="15">
        <v>94.356700000000004</v>
      </c>
      <c r="HF8" s="15">
        <v>95.127212</v>
      </c>
      <c r="HG8" s="15">
        <v>95.306224999999998</v>
      </c>
      <c r="HH8" s="15">
        <v>95.306224999999998</v>
      </c>
      <c r="HI8" s="15">
        <v>95.306224999999998</v>
      </c>
      <c r="HJ8" s="15">
        <v>92.276809999999998</v>
      </c>
      <c r="HK8" s="15">
        <v>97.528987000000001</v>
      </c>
      <c r="HL8" s="15">
        <v>97.245616999999996</v>
      </c>
      <c r="HM8" s="15">
        <v>96.556301000000005</v>
      </c>
      <c r="HN8" s="15">
        <v>96.696342000000001</v>
      </c>
      <c r="HO8" s="15">
        <v>92.880678000000003</v>
      </c>
      <c r="HP8" s="15">
        <v>91.852588549999993</v>
      </c>
      <c r="HQ8" s="15">
        <v>95.382355000000004</v>
      </c>
      <c r="HR8" s="15">
        <v>87.086231499999997</v>
      </c>
      <c r="HS8" s="15">
        <v>87.352663000000007</v>
      </c>
      <c r="HT8" s="15">
        <v>90.327014000000005</v>
      </c>
      <c r="HU8" s="15">
        <v>86.450984000000005</v>
      </c>
      <c r="HV8" s="15">
        <v>88.579531419999995</v>
      </c>
      <c r="HW8" s="15">
        <v>86.136669999999995</v>
      </c>
      <c r="HX8" s="15">
        <v>86.571325999999999</v>
      </c>
      <c r="HY8" s="15">
        <v>97.119477040000007</v>
      </c>
      <c r="HZ8" s="15">
        <v>87.422008000000005</v>
      </c>
      <c r="IA8" s="15">
        <v>95.935464999999994</v>
      </c>
    </row>
    <row r="9" spans="1:235" s="4" customFormat="1" x14ac:dyDescent="0.2">
      <c r="A9" s="2"/>
      <c r="B9" s="10">
        <v>46193.125</v>
      </c>
      <c r="C9" s="15">
        <v>94.528068820000001</v>
      </c>
      <c r="D9" s="15">
        <v>92.695004999999995</v>
      </c>
      <c r="E9" s="15">
        <v>92.852923000000004</v>
      </c>
      <c r="F9" s="15">
        <v>92.755133999999998</v>
      </c>
      <c r="G9" s="15">
        <v>92.695004999999995</v>
      </c>
      <c r="H9" s="15">
        <v>85.683195999999995</v>
      </c>
      <c r="I9" s="15">
        <v>96.041996999999995</v>
      </c>
      <c r="J9" s="15">
        <v>95.599945000000005</v>
      </c>
      <c r="K9" s="15">
        <v>96.305542000000003</v>
      </c>
      <c r="L9" s="15">
        <v>85.704218999999995</v>
      </c>
      <c r="M9" s="15">
        <v>93.599254999999999</v>
      </c>
      <c r="N9" s="15">
        <v>96.375977000000006</v>
      </c>
      <c r="O9" s="15">
        <v>95.680954999999997</v>
      </c>
      <c r="P9" s="15">
        <v>97.004727000000003</v>
      </c>
      <c r="Q9" s="15">
        <v>88.525532229999996</v>
      </c>
      <c r="R9" s="15">
        <v>96.451132999999999</v>
      </c>
      <c r="S9" s="15">
        <v>90.597289000000004</v>
      </c>
      <c r="T9" s="15">
        <v>95.568561000000003</v>
      </c>
      <c r="U9" s="15">
        <v>83.223760999999996</v>
      </c>
      <c r="V9" s="15">
        <v>83.708798999999999</v>
      </c>
      <c r="W9" s="15">
        <v>94.319640000000007</v>
      </c>
      <c r="X9" s="15">
        <v>87.202428999999995</v>
      </c>
      <c r="Y9" s="15">
        <v>85.252486000000005</v>
      </c>
      <c r="Z9" s="15">
        <v>86.451536000000004</v>
      </c>
      <c r="AA9" s="15">
        <v>97.399124999999998</v>
      </c>
      <c r="AB9" s="15">
        <v>84.981354999999994</v>
      </c>
      <c r="AC9" s="15">
        <v>87.270134999999996</v>
      </c>
      <c r="AD9" s="15">
        <v>87.315261000000007</v>
      </c>
      <c r="AE9" s="15">
        <v>86.975094999999996</v>
      </c>
      <c r="AF9" s="15">
        <v>87.826621000000003</v>
      </c>
      <c r="AG9" s="15">
        <v>94.488243999999995</v>
      </c>
      <c r="AH9" s="15">
        <v>94.558070810000004</v>
      </c>
      <c r="AI9" s="15">
        <v>94.446573999999998</v>
      </c>
      <c r="AJ9" s="15">
        <v>94.488243999999995</v>
      </c>
      <c r="AK9" s="15">
        <v>87.727162000000007</v>
      </c>
      <c r="AL9" s="15">
        <v>94.560901999999999</v>
      </c>
      <c r="AM9" s="15">
        <v>84.853848670000005</v>
      </c>
      <c r="AN9" s="15">
        <v>85.204939999999993</v>
      </c>
      <c r="AO9" s="15">
        <v>95.209401</v>
      </c>
      <c r="AP9" s="15">
        <v>88.143635000000003</v>
      </c>
      <c r="AQ9" s="15">
        <v>88.848169999999996</v>
      </c>
      <c r="AR9" s="15">
        <v>88.848169999999996</v>
      </c>
      <c r="AS9" s="15">
        <v>96.455770999999999</v>
      </c>
      <c r="AT9" s="15">
        <v>94.569896</v>
      </c>
      <c r="AU9" s="15">
        <v>94.569896</v>
      </c>
      <c r="AV9" s="15">
        <v>95.688429999999997</v>
      </c>
      <c r="AW9" s="15">
        <v>87.501315000000005</v>
      </c>
      <c r="AX9" s="15">
        <v>88.267758000000001</v>
      </c>
      <c r="AY9" s="15">
        <v>88.439852000000002</v>
      </c>
      <c r="AZ9" s="15">
        <v>95.082277000000005</v>
      </c>
      <c r="BA9" s="15">
        <v>85.871656000000002</v>
      </c>
      <c r="BB9" s="15">
        <v>85.384747000000004</v>
      </c>
      <c r="BC9" s="15">
        <v>85.044128499999999</v>
      </c>
      <c r="BD9" s="15">
        <v>84.991479749999996</v>
      </c>
      <c r="BE9" s="15">
        <v>84.642610000000005</v>
      </c>
      <c r="BF9" s="15">
        <v>85.331147999999999</v>
      </c>
      <c r="BG9" s="15">
        <v>95.507510999999994</v>
      </c>
      <c r="BH9" s="15">
        <v>95.750540000000001</v>
      </c>
      <c r="BI9" s="15">
        <v>95.750540000000001</v>
      </c>
      <c r="BJ9" s="15">
        <v>95.750540000000001</v>
      </c>
      <c r="BK9" s="15">
        <v>86.147174000000007</v>
      </c>
      <c r="BL9" s="15">
        <v>86.307588999999993</v>
      </c>
      <c r="BM9" s="15">
        <v>92.011820999999998</v>
      </c>
      <c r="BN9" s="15">
        <v>91.655051</v>
      </c>
      <c r="BO9" s="15">
        <v>88.715331000000006</v>
      </c>
      <c r="BP9" s="15">
        <v>87.398083999999997</v>
      </c>
      <c r="BQ9" s="15">
        <v>94.354195000000004</v>
      </c>
      <c r="BR9" s="15">
        <v>87.918098999999998</v>
      </c>
      <c r="BS9" s="15">
        <v>87.924341190000007</v>
      </c>
      <c r="BT9" s="15">
        <v>90.305648000000005</v>
      </c>
      <c r="BU9" s="15">
        <v>90.897436999999996</v>
      </c>
      <c r="BV9" s="15">
        <v>92.352650679999996</v>
      </c>
      <c r="BW9" s="15">
        <v>94.983587</v>
      </c>
      <c r="BX9" s="15">
        <v>95.112577000000002</v>
      </c>
      <c r="BY9" s="15">
        <v>89.521619000000001</v>
      </c>
      <c r="BZ9" s="15">
        <v>89.521619000000001</v>
      </c>
      <c r="CA9" s="15">
        <v>95.512326999999999</v>
      </c>
      <c r="CB9" s="15">
        <v>94.620334999999997</v>
      </c>
      <c r="CC9" s="15">
        <v>88.193133000000003</v>
      </c>
      <c r="CD9" s="15">
        <v>91.465301999999994</v>
      </c>
      <c r="CE9" s="15">
        <v>91.085063000000005</v>
      </c>
      <c r="CF9" s="15">
        <v>93.709430999999995</v>
      </c>
      <c r="CG9" s="15">
        <v>89.544098000000005</v>
      </c>
      <c r="CH9" s="15">
        <v>94.983587</v>
      </c>
      <c r="CI9" s="15">
        <v>85.426163669999994</v>
      </c>
      <c r="CJ9" s="15">
        <v>85.787559000000002</v>
      </c>
      <c r="CK9" s="15">
        <v>89.938164</v>
      </c>
      <c r="CL9" s="15">
        <v>97.764602999999994</v>
      </c>
      <c r="CM9" s="15">
        <v>97.764602999999994</v>
      </c>
      <c r="CN9" s="15">
        <v>95.793531999999999</v>
      </c>
      <c r="CO9" s="15">
        <v>94.463666000000003</v>
      </c>
      <c r="CP9" s="15">
        <v>95.755108000000007</v>
      </c>
      <c r="CQ9" s="15">
        <v>88.961758000000003</v>
      </c>
      <c r="CR9" s="15">
        <v>91.416454999999999</v>
      </c>
      <c r="CS9" s="15">
        <v>95.09455466</v>
      </c>
      <c r="CT9" s="15">
        <v>85.555212999999995</v>
      </c>
      <c r="CU9" s="15">
        <v>86.285185999999996</v>
      </c>
      <c r="CV9" s="15">
        <v>98.484972049999996</v>
      </c>
      <c r="CW9" s="15">
        <v>91.751942999999997</v>
      </c>
      <c r="CX9" s="15">
        <v>86.678122999999999</v>
      </c>
      <c r="CY9" s="15">
        <v>101.7732223</v>
      </c>
      <c r="CZ9" s="15">
        <v>85.218300999999997</v>
      </c>
      <c r="DA9" s="15">
        <v>86.474030999999997</v>
      </c>
      <c r="DB9" s="15">
        <v>86.474030999999997</v>
      </c>
      <c r="DC9" s="15">
        <v>89.233176</v>
      </c>
      <c r="DD9" s="15">
        <v>96.628093000000007</v>
      </c>
      <c r="DE9" s="15">
        <v>96.897882999999993</v>
      </c>
      <c r="DF9" s="15">
        <v>95.112577000000002</v>
      </c>
      <c r="DG9" s="15">
        <v>94.690978000000001</v>
      </c>
      <c r="DH9" s="15">
        <v>89.068708999999998</v>
      </c>
      <c r="DI9" s="15">
        <v>89.521619000000001</v>
      </c>
      <c r="DJ9" s="15">
        <v>86.875808000000006</v>
      </c>
      <c r="DK9" s="15">
        <v>95.690466999999998</v>
      </c>
      <c r="DL9" s="15">
        <v>99.53595602</v>
      </c>
      <c r="DM9" s="15">
        <v>96.454061999999993</v>
      </c>
      <c r="DN9" s="15">
        <v>96.217222000000007</v>
      </c>
      <c r="DO9" s="15">
        <v>84.291042000000004</v>
      </c>
      <c r="DP9" s="15">
        <v>95.420760999999999</v>
      </c>
      <c r="DQ9" s="15">
        <v>94.384308000000004</v>
      </c>
      <c r="DR9" s="15">
        <v>93.473630999999997</v>
      </c>
      <c r="DS9" s="15">
        <v>86.229412999999994</v>
      </c>
      <c r="DT9" s="15">
        <v>94.272339000000002</v>
      </c>
      <c r="DU9" s="15">
        <v>84.653524000000004</v>
      </c>
      <c r="DV9" s="15">
        <v>85.015908999999994</v>
      </c>
      <c r="DW9" s="15">
        <v>88.315943000000004</v>
      </c>
      <c r="DX9" s="15">
        <v>95.448324</v>
      </c>
      <c r="DY9" s="15">
        <v>95.667373999999995</v>
      </c>
      <c r="DZ9" s="15">
        <v>86.340992999999997</v>
      </c>
      <c r="EA9" s="15">
        <v>86.113276999999997</v>
      </c>
      <c r="EB9" s="15">
        <v>86.113276999999997</v>
      </c>
      <c r="EC9" s="15">
        <v>86.596743619999998</v>
      </c>
      <c r="ED9" s="15">
        <v>90.027056999999999</v>
      </c>
      <c r="EE9" s="15">
        <v>90.244850999999997</v>
      </c>
      <c r="EF9" s="15">
        <v>85.418771000000007</v>
      </c>
      <c r="EG9" s="15">
        <v>85.864406000000002</v>
      </c>
      <c r="EH9" s="15">
        <v>94.002324000000002</v>
      </c>
      <c r="EI9" s="15">
        <v>89.317485000000005</v>
      </c>
      <c r="EJ9" s="15">
        <v>105.76015809</v>
      </c>
      <c r="EK9" s="15">
        <v>96.923103999999995</v>
      </c>
      <c r="EL9" s="15">
        <v>96.923103999999995</v>
      </c>
      <c r="EM9" s="15">
        <v>86.597185999999994</v>
      </c>
      <c r="EN9" s="15">
        <v>94.808308999999994</v>
      </c>
      <c r="EO9" s="15">
        <v>95.235567000000003</v>
      </c>
      <c r="EP9" s="15">
        <v>95.112577000000002</v>
      </c>
      <c r="EQ9" s="15">
        <v>83.971148999999997</v>
      </c>
      <c r="ER9" s="15">
        <v>89.767621000000005</v>
      </c>
      <c r="ES9" s="15">
        <v>95.335369999999998</v>
      </c>
      <c r="ET9" s="15">
        <v>85.533882000000006</v>
      </c>
      <c r="EU9" s="15">
        <v>85.808214000000007</v>
      </c>
      <c r="EV9" s="15">
        <v>88.372681929999999</v>
      </c>
      <c r="EW9" s="15">
        <v>87.107695000000007</v>
      </c>
      <c r="EX9" s="15">
        <v>88.685474999999997</v>
      </c>
      <c r="EY9" s="15">
        <v>86.80547</v>
      </c>
      <c r="EZ9" s="15">
        <v>94.544363000000004</v>
      </c>
      <c r="FA9" s="15">
        <v>93.893761999999995</v>
      </c>
      <c r="FB9" s="15">
        <v>89.630708999999996</v>
      </c>
      <c r="FC9" s="15">
        <v>88.848169999999996</v>
      </c>
      <c r="FD9" s="15">
        <v>88.683937</v>
      </c>
      <c r="FE9" s="15">
        <v>89.301146000000003</v>
      </c>
      <c r="FF9" s="15">
        <v>89.559155000000004</v>
      </c>
      <c r="FG9" s="15">
        <v>100.02962054</v>
      </c>
      <c r="FH9" s="15">
        <v>91.373195999999993</v>
      </c>
      <c r="FI9" s="15">
        <v>95.216071999999997</v>
      </c>
      <c r="FJ9" s="15">
        <v>86.889279999999999</v>
      </c>
      <c r="FK9" s="15">
        <v>99.706461009999998</v>
      </c>
      <c r="FL9" s="15">
        <v>96.075864870000004</v>
      </c>
      <c r="FM9" s="15">
        <v>99.495457000000002</v>
      </c>
      <c r="FN9" s="15">
        <v>84.134905000000003</v>
      </c>
      <c r="FO9" s="15">
        <v>84.240172999999999</v>
      </c>
      <c r="FP9" s="15">
        <v>87.007385999999997</v>
      </c>
      <c r="FQ9" s="15">
        <v>89.950057999999999</v>
      </c>
      <c r="FR9" s="15">
        <v>95.523215410000006</v>
      </c>
      <c r="FS9" s="15">
        <v>95.315505000000002</v>
      </c>
      <c r="FT9" s="15">
        <v>95.512326999999999</v>
      </c>
      <c r="FU9" s="15">
        <v>94.220737</v>
      </c>
      <c r="FV9" s="15">
        <v>94.220737</v>
      </c>
      <c r="FW9" s="15">
        <v>99.104619</v>
      </c>
      <c r="FX9" s="15">
        <v>99.104619</v>
      </c>
      <c r="FY9" s="15">
        <v>98.529032000000001</v>
      </c>
      <c r="FZ9" s="15">
        <v>96.069243999999998</v>
      </c>
      <c r="GA9" s="15">
        <v>95.978247999999994</v>
      </c>
      <c r="GB9" s="15">
        <v>88.419014000000004</v>
      </c>
      <c r="GC9" s="15">
        <v>88.299558000000005</v>
      </c>
      <c r="GD9" s="15">
        <v>90.958241970000003</v>
      </c>
      <c r="GE9" s="15">
        <v>91.174155999999996</v>
      </c>
      <c r="GF9" s="15">
        <v>92.738811999999996</v>
      </c>
      <c r="GG9" s="15">
        <v>94.983587</v>
      </c>
      <c r="GH9" s="15">
        <v>94.983587</v>
      </c>
      <c r="GI9" s="15">
        <v>96.084316000000001</v>
      </c>
      <c r="GJ9" s="15">
        <v>84.950248669999993</v>
      </c>
      <c r="GK9" s="15">
        <v>94.808308999999994</v>
      </c>
      <c r="GL9" s="15">
        <v>94.690978000000001</v>
      </c>
      <c r="GM9" s="15">
        <v>101.51287444</v>
      </c>
      <c r="GN9" s="15">
        <v>91.843987999999996</v>
      </c>
      <c r="GO9" s="15">
        <v>101.51287444</v>
      </c>
      <c r="GP9" s="15">
        <v>94.220737</v>
      </c>
      <c r="GQ9" s="15">
        <v>86.079008999999999</v>
      </c>
      <c r="GR9" s="15">
        <v>94.390325000000004</v>
      </c>
      <c r="GS9" s="15">
        <v>91.726583000000005</v>
      </c>
      <c r="GT9" s="15">
        <v>85.601733999999993</v>
      </c>
      <c r="GU9" s="15">
        <v>87.425098000000006</v>
      </c>
      <c r="GV9" s="15">
        <v>86.819300999999996</v>
      </c>
      <c r="GW9" s="15">
        <v>87.781649000000002</v>
      </c>
      <c r="GX9" s="15">
        <v>93.639994000000002</v>
      </c>
      <c r="GY9" s="15">
        <v>95.157857000000007</v>
      </c>
      <c r="GZ9" s="15">
        <v>94.827759999999998</v>
      </c>
      <c r="HA9" s="15">
        <v>94.638835999999998</v>
      </c>
      <c r="HB9" s="15">
        <v>86.819300999999996</v>
      </c>
      <c r="HC9" s="15">
        <v>86.819300999999996</v>
      </c>
      <c r="HD9" s="15">
        <v>86.819300999999996</v>
      </c>
      <c r="HE9" s="15">
        <v>94.390325000000004</v>
      </c>
      <c r="HF9" s="15">
        <v>95.156017000000006</v>
      </c>
      <c r="HG9" s="15">
        <v>95.335369999999998</v>
      </c>
      <c r="HH9" s="15">
        <v>95.335369999999998</v>
      </c>
      <c r="HI9" s="15">
        <v>95.335369999999998</v>
      </c>
      <c r="HJ9" s="15">
        <v>92.221496000000002</v>
      </c>
      <c r="HK9" s="15">
        <v>97.489085000000003</v>
      </c>
      <c r="HL9" s="15">
        <v>97.220022999999998</v>
      </c>
      <c r="HM9" s="15">
        <v>96.475504999999998</v>
      </c>
      <c r="HN9" s="15">
        <v>96.839515000000006</v>
      </c>
      <c r="HO9" s="15">
        <v>92.926782000000003</v>
      </c>
      <c r="HP9" s="15">
        <v>91.817812459999999</v>
      </c>
      <c r="HQ9" s="15">
        <v>95.400154000000001</v>
      </c>
      <c r="HR9" s="15">
        <v>87.026616000000004</v>
      </c>
      <c r="HS9" s="15">
        <v>87.293244000000001</v>
      </c>
      <c r="HT9" s="15">
        <v>90.310266999999996</v>
      </c>
      <c r="HU9" s="15">
        <v>86.498051000000004</v>
      </c>
      <c r="HV9" s="15">
        <v>88.482165159999994</v>
      </c>
      <c r="HW9" s="15">
        <v>86.109433999999993</v>
      </c>
      <c r="HX9" s="15">
        <v>86.545749999999998</v>
      </c>
      <c r="HY9" s="15">
        <v>97.144023540000006</v>
      </c>
      <c r="HZ9" s="15">
        <v>87.373317</v>
      </c>
      <c r="IA9" s="15">
        <v>95.956215</v>
      </c>
    </row>
    <row r="10" spans="1:235" s="4" customFormat="1" x14ac:dyDescent="0.2">
      <c r="A10" s="2"/>
      <c r="B10" s="10">
        <v>46193.145833333336</v>
      </c>
      <c r="C10" s="15">
        <v>94.299851360000005</v>
      </c>
      <c r="D10" s="15">
        <v>92.411582999999993</v>
      </c>
      <c r="E10" s="15">
        <v>92.568751000000006</v>
      </c>
      <c r="F10" s="15">
        <v>92.471862999999999</v>
      </c>
      <c r="G10" s="15">
        <v>92.411582999999993</v>
      </c>
      <c r="H10" s="15">
        <v>85.635068000000004</v>
      </c>
      <c r="I10" s="15">
        <v>96.041974999999994</v>
      </c>
      <c r="J10" s="15">
        <v>95.601322999999994</v>
      </c>
      <c r="K10" s="15">
        <v>96.302453999999997</v>
      </c>
      <c r="L10" s="15">
        <v>85.616983000000005</v>
      </c>
      <c r="M10" s="15">
        <v>93.299004999999994</v>
      </c>
      <c r="N10" s="15">
        <v>96.292863999999994</v>
      </c>
      <c r="O10" s="15">
        <v>95.600373000000005</v>
      </c>
      <c r="P10" s="15">
        <v>96.774508999999995</v>
      </c>
      <c r="Q10" s="15">
        <v>88.265348660000001</v>
      </c>
      <c r="R10" s="15">
        <v>96.383437000000001</v>
      </c>
      <c r="S10" s="15">
        <v>90.523928999999995</v>
      </c>
      <c r="T10" s="15">
        <v>95.355756</v>
      </c>
      <c r="U10" s="15">
        <v>82.8431085</v>
      </c>
      <c r="V10" s="15">
        <v>83.334961000000007</v>
      </c>
      <c r="W10" s="15">
        <v>94.121348999999995</v>
      </c>
      <c r="X10" s="15">
        <v>87.114650999999995</v>
      </c>
      <c r="Y10" s="15">
        <v>85.174284</v>
      </c>
      <c r="Z10" s="15">
        <v>86.376035000000002</v>
      </c>
      <c r="AA10" s="15">
        <v>97.34205</v>
      </c>
      <c r="AB10" s="15">
        <v>85.019238999999999</v>
      </c>
      <c r="AC10" s="15">
        <v>87.049655000000001</v>
      </c>
      <c r="AD10" s="15">
        <v>87.228140999999994</v>
      </c>
      <c r="AE10" s="15">
        <v>86.893896999999996</v>
      </c>
      <c r="AF10" s="15">
        <v>87.560725000000005</v>
      </c>
      <c r="AG10" s="15">
        <v>94.285133000000002</v>
      </c>
      <c r="AH10" s="15">
        <v>94.354809709999998</v>
      </c>
      <c r="AI10" s="15">
        <v>94.239313999999993</v>
      </c>
      <c r="AJ10" s="15">
        <v>94.285133000000002</v>
      </c>
      <c r="AK10" s="15">
        <v>87.134062</v>
      </c>
      <c r="AL10" s="15">
        <v>94.360471000000004</v>
      </c>
      <c r="AM10" s="15">
        <v>85.090734999999995</v>
      </c>
      <c r="AN10" s="15">
        <v>85.375096999999997</v>
      </c>
      <c r="AO10" s="15">
        <v>95.169703999999996</v>
      </c>
      <c r="AP10" s="15">
        <v>87.511578</v>
      </c>
      <c r="AQ10" s="15">
        <v>88.589644000000007</v>
      </c>
      <c r="AR10" s="15">
        <v>88.589644000000007</v>
      </c>
      <c r="AS10" s="15">
        <v>96.444935999999998</v>
      </c>
      <c r="AT10" s="15">
        <v>94.565062999999995</v>
      </c>
      <c r="AU10" s="15">
        <v>94.565062999999995</v>
      </c>
      <c r="AV10" s="15">
        <v>95.648831999999999</v>
      </c>
      <c r="AW10" s="15">
        <v>87.400301999999996</v>
      </c>
      <c r="AX10" s="15">
        <v>87.912867000000006</v>
      </c>
      <c r="AY10" s="15">
        <v>88.116513999999995</v>
      </c>
      <c r="AZ10" s="15">
        <v>94.890411999999998</v>
      </c>
      <c r="BA10" s="15">
        <v>85.821736999999999</v>
      </c>
      <c r="BB10" s="15">
        <v>85.345985999999996</v>
      </c>
      <c r="BC10" s="15">
        <v>84.997033999999999</v>
      </c>
      <c r="BD10" s="15">
        <v>84.954464250000001</v>
      </c>
      <c r="BE10" s="15">
        <v>84.624419000000003</v>
      </c>
      <c r="BF10" s="15">
        <v>85.292505000000006</v>
      </c>
      <c r="BG10" s="15">
        <v>95.471294999999998</v>
      </c>
      <c r="BH10" s="15">
        <v>95.709963999999999</v>
      </c>
      <c r="BI10" s="15">
        <v>95.709963999999999</v>
      </c>
      <c r="BJ10" s="15">
        <v>95.709963999999999</v>
      </c>
      <c r="BK10" s="15">
        <v>85.934259999999995</v>
      </c>
      <c r="BL10" s="15">
        <v>86.162773000000001</v>
      </c>
      <c r="BM10" s="15">
        <v>91.849019999999996</v>
      </c>
      <c r="BN10" s="15">
        <v>91.497142999999994</v>
      </c>
      <c r="BO10" s="15">
        <v>88.305333000000005</v>
      </c>
      <c r="BP10" s="15">
        <v>87.177215000000004</v>
      </c>
      <c r="BQ10" s="15">
        <v>94.283478000000002</v>
      </c>
      <c r="BR10" s="15">
        <v>87.305842999999996</v>
      </c>
      <c r="BS10" s="15">
        <v>87.312041710000003</v>
      </c>
      <c r="BT10" s="15">
        <v>90.253604999999993</v>
      </c>
      <c r="BU10" s="15">
        <v>90.739613000000006</v>
      </c>
      <c r="BV10" s="15">
        <v>91.924430779999994</v>
      </c>
      <c r="BW10" s="15">
        <v>94.803364000000002</v>
      </c>
      <c r="BX10" s="15">
        <v>95.074830000000006</v>
      </c>
      <c r="BY10" s="15">
        <v>89.106526000000002</v>
      </c>
      <c r="BZ10" s="15">
        <v>89.106526000000002</v>
      </c>
      <c r="CA10" s="15">
        <v>95.214985999999996</v>
      </c>
      <c r="CB10" s="15">
        <v>94.347813000000002</v>
      </c>
      <c r="CC10" s="15">
        <v>87.855670000000003</v>
      </c>
      <c r="CD10" s="15">
        <v>91.371897000000004</v>
      </c>
      <c r="CE10" s="15">
        <v>91.006765999999999</v>
      </c>
      <c r="CF10" s="15">
        <v>93.418521999999996</v>
      </c>
      <c r="CG10" s="15">
        <v>89.464697999999999</v>
      </c>
      <c r="CH10" s="15">
        <v>94.803364000000002</v>
      </c>
      <c r="CI10" s="15">
        <v>85.381782329999993</v>
      </c>
      <c r="CJ10" s="15">
        <v>85.738685000000004</v>
      </c>
      <c r="CK10" s="15">
        <v>89.937832999999998</v>
      </c>
      <c r="CL10" s="15">
        <v>97.600684999999999</v>
      </c>
      <c r="CM10" s="15">
        <v>97.600684999999999</v>
      </c>
      <c r="CN10" s="15">
        <v>95.454787999999994</v>
      </c>
      <c r="CO10" s="15">
        <v>94.344885000000005</v>
      </c>
      <c r="CP10" s="15">
        <v>95.618500999999995</v>
      </c>
      <c r="CQ10" s="15">
        <v>88.733868000000001</v>
      </c>
      <c r="CR10" s="15">
        <v>91.250570999999994</v>
      </c>
      <c r="CS10" s="15">
        <v>94.905104769999994</v>
      </c>
      <c r="CT10" s="15">
        <v>85.356555</v>
      </c>
      <c r="CU10" s="15">
        <v>86.198217</v>
      </c>
      <c r="CV10" s="15">
        <v>97.760975279999997</v>
      </c>
      <c r="CW10" s="15">
        <v>91.480862000000002</v>
      </c>
      <c r="CX10" s="15">
        <v>86.606200000000001</v>
      </c>
      <c r="CY10" s="15">
        <v>101.71358411999999</v>
      </c>
      <c r="CZ10" s="15">
        <v>85.249655000000004</v>
      </c>
      <c r="DA10" s="15">
        <v>86.377419000000003</v>
      </c>
      <c r="DB10" s="15">
        <v>86.377419000000003</v>
      </c>
      <c r="DC10" s="15">
        <v>88.651561999999998</v>
      </c>
      <c r="DD10" s="15">
        <v>96.627947000000006</v>
      </c>
      <c r="DE10" s="15">
        <v>96.909133999999995</v>
      </c>
      <c r="DF10" s="15">
        <v>95.074830000000006</v>
      </c>
      <c r="DG10" s="15">
        <v>94.648522</v>
      </c>
      <c r="DH10" s="15">
        <v>88.647706999999997</v>
      </c>
      <c r="DI10" s="15">
        <v>89.106526000000002</v>
      </c>
      <c r="DJ10" s="15">
        <v>86.800939499999998</v>
      </c>
      <c r="DK10" s="15">
        <v>95.662688000000003</v>
      </c>
      <c r="DL10" s="15">
        <v>99.249276230000007</v>
      </c>
      <c r="DM10" s="15">
        <v>96.388321000000005</v>
      </c>
      <c r="DN10" s="15">
        <v>96.153495000000007</v>
      </c>
      <c r="DO10" s="15">
        <v>84.290304000000006</v>
      </c>
      <c r="DP10" s="15">
        <v>95.079291999999995</v>
      </c>
      <c r="DQ10" s="15">
        <v>94.169030000000006</v>
      </c>
      <c r="DR10" s="15">
        <v>93.280118000000002</v>
      </c>
      <c r="DS10" s="15">
        <v>85.565798000000001</v>
      </c>
      <c r="DT10" s="15">
        <v>94.057754000000003</v>
      </c>
      <c r="DU10" s="15">
        <v>84.624053000000004</v>
      </c>
      <c r="DV10" s="15">
        <v>84.981831999999997</v>
      </c>
      <c r="DW10" s="15">
        <v>88.154172000000003</v>
      </c>
      <c r="DX10" s="15">
        <v>95.399047999999993</v>
      </c>
      <c r="DY10" s="15">
        <v>95.609222000000003</v>
      </c>
      <c r="DZ10" s="15">
        <v>86.284015999999994</v>
      </c>
      <c r="EA10" s="15">
        <v>85.510750999999999</v>
      </c>
      <c r="EB10" s="15">
        <v>85.510750999999999</v>
      </c>
      <c r="EC10" s="15">
        <v>86.325247930000003</v>
      </c>
      <c r="ED10" s="15">
        <v>89.977338000000003</v>
      </c>
      <c r="EE10" s="15">
        <v>90.200480999999996</v>
      </c>
      <c r="EF10" s="15">
        <v>85.387996000000001</v>
      </c>
      <c r="EG10" s="15">
        <v>85.814301999999998</v>
      </c>
      <c r="EH10" s="15">
        <v>93.841891000000004</v>
      </c>
      <c r="EI10" s="15">
        <v>89.084774999999993</v>
      </c>
      <c r="EJ10" s="15">
        <v>105.69818359999999</v>
      </c>
      <c r="EK10" s="15">
        <v>96.922192999999993</v>
      </c>
      <c r="EL10" s="15">
        <v>96.922192999999993</v>
      </c>
      <c r="EM10" s="15">
        <v>86.504625000000004</v>
      </c>
      <c r="EN10" s="15">
        <v>94.768839</v>
      </c>
      <c r="EO10" s="15">
        <v>95.197282999999999</v>
      </c>
      <c r="EP10" s="15">
        <v>95.074830000000006</v>
      </c>
      <c r="EQ10" s="15">
        <v>83.879268999999994</v>
      </c>
      <c r="ER10" s="15">
        <v>89.439071999999996</v>
      </c>
      <c r="ES10" s="15">
        <v>94.998643000000001</v>
      </c>
      <c r="ET10" s="15">
        <v>85.487969000000007</v>
      </c>
      <c r="EU10" s="15">
        <v>85.759048000000007</v>
      </c>
      <c r="EV10" s="15">
        <v>88.27095577</v>
      </c>
      <c r="EW10" s="15">
        <v>86.977772999999999</v>
      </c>
      <c r="EX10" s="15">
        <v>88.040164000000004</v>
      </c>
      <c r="EY10" s="15">
        <v>86.711190999999999</v>
      </c>
      <c r="EZ10" s="15">
        <v>93.849334999999996</v>
      </c>
      <c r="FA10" s="15">
        <v>93.829576000000003</v>
      </c>
      <c r="FB10" s="15">
        <v>89.360315999999997</v>
      </c>
      <c r="FC10" s="15">
        <v>88.589644000000007</v>
      </c>
      <c r="FD10" s="15">
        <v>88.378049000000004</v>
      </c>
      <c r="FE10" s="15">
        <v>89.043657999999994</v>
      </c>
      <c r="FF10" s="15">
        <v>89.321826000000001</v>
      </c>
      <c r="FG10" s="15">
        <v>99.860702509999996</v>
      </c>
      <c r="FH10" s="15">
        <v>91.106624999999994</v>
      </c>
      <c r="FI10" s="15">
        <v>94.966762000000003</v>
      </c>
      <c r="FJ10" s="15">
        <v>86.816907</v>
      </c>
      <c r="FK10" s="15">
        <v>99.494910590000003</v>
      </c>
      <c r="FL10" s="15">
        <v>95.929300949999998</v>
      </c>
      <c r="FM10" s="15">
        <v>99.429232999999996</v>
      </c>
      <c r="FN10" s="15">
        <v>84.121941000000007</v>
      </c>
      <c r="FO10" s="15">
        <v>84.226124999999996</v>
      </c>
      <c r="FP10" s="15">
        <v>86.908458999999993</v>
      </c>
      <c r="FQ10" s="15">
        <v>89.945870999999997</v>
      </c>
      <c r="FR10" s="15">
        <v>95.225840509999998</v>
      </c>
      <c r="FS10" s="15">
        <v>95.019141000000005</v>
      </c>
      <c r="FT10" s="15">
        <v>95.214985999999996</v>
      </c>
      <c r="FU10" s="15">
        <v>94.172078999999997</v>
      </c>
      <c r="FV10" s="15">
        <v>94.172078999999997</v>
      </c>
      <c r="FW10" s="15">
        <v>98.784340999999998</v>
      </c>
      <c r="FX10" s="15">
        <v>98.784340999999998</v>
      </c>
      <c r="FY10" s="15">
        <v>98.225258999999994</v>
      </c>
      <c r="FZ10" s="15">
        <v>96.007300999999998</v>
      </c>
      <c r="GA10" s="15">
        <v>95.916892000000004</v>
      </c>
      <c r="GB10" s="15">
        <v>87.414659999999998</v>
      </c>
      <c r="GC10" s="15">
        <v>87.109813000000003</v>
      </c>
      <c r="GD10" s="15">
        <v>90.71153683</v>
      </c>
      <c r="GE10" s="15">
        <v>91.100528999999995</v>
      </c>
      <c r="GF10" s="15">
        <v>92.541522000000001</v>
      </c>
      <c r="GG10" s="15">
        <v>94.803364000000002</v>
      </c>
      <c r="GH10" s="15">
        <v>94.803364000000002</v>
      </c>
      <c r="GI10" s="15">
        <v>96.065565000000007</v>
      </c>
      <c r="GJ10" s="15">
        <v>84.98818</v>
      </c>
      <c r="GK10" s="15">
        <v>94.768839</v>
      </c>
      <c r="GL10" s="15">
        <v>94.648522</v>
      </c>
      <c r="GM10" s="15">
        <v>101.45338882</v>
      </c>
      <c r="GN10" s="15">
        <v>91.740157999999994</v>
      </c>
      <c r="GO10" s="15">
        <v>101.45338882</v>
      </c>
      <c r="GP10" s="15">
        <v>94.172078999999997</v>
      </c>
      <c r="GQ10" s="15">
        <v>86.018507999999997</v>
      </c>
      <c r="GR10" s="15">
        <v>94.338286999999994</v>
      </c>
      <c r="GS10" s="15">
        <v>91.701671000000005</v>
      </c>
      <c r="GT10" s="15">
        <v>85.567610999999999</v>
      </c>
      <c r="GU10" s="15">
        <v>87.120667999999995</v>
      </c>
      <c r="GV10" s="15">
        <v>86.740914000000004</v>
      </c>
      <c r="GW10" s="15">
        <v>87.713185999999993</v>
      </c>
      <c r="GX10" s="15">
        <v>93.441315000000003</v>
      </c>
      <c r="GY10" s="15">
        <v>95.119609999999994</v>
      </c>
      <c r="GZ10" s="15">
        <v>94.784495000000007</v>
      </c>
      <c r="HA10" s="15">
        <v>94.593787000000006</v>
      </c>
      <c r="HB10" s="15">
        <v>86.740914000000004</v>
      </c>
      <c r="HC10" s="15">
        <v>86.740914000000004</v>
      </c>
      <c r="HD10" s="15">
        <v>86.740914000000004</v>
      </c>
      <c r="HE10" s="15">
        <v>94.338286999999994</v>
      </c>
      <c r="HF10" s="15">
        <v>94.815794999999994</v>
      </c>
      <c r="HG10" s="15">
        <v>94.998643000000001</v>
      </c>
      <c r="HH10" s="15">
        <v>94.998643000000001</v>
      </c>
      <c r="HI10" s="15">
        <v>94.998643000000001</v>
      </c>
      <c r="HJ10" s="15">
        <v>91.945733000000004</v>
      </c>
      <c r="HK10" s="15">
        <v>97.420209</v>
      </c>
      <c r="HL10" s="15">
        <v>97.149037000000007</v>
      </c>
      <c r="HM10" s="15">
        <v>96.163616000000005</v>
      </c>
      <c r="HN10" s="15">
        <v>96.838205000000002</v>
      </c>
      <c r="HO10" s="15">
        <v>92.759518</v>
      </c>
      <c r="HP10" s="15">
        <v>91.714012049999994</v>
      </c>
      <c r="HQ10" s="15">
        <v>95.118996999999993</v>
      </c>
      <c r="HR10" s="15">
        <v>86.929471000000007</v>
      </c>
      <c r="HS10" s="15">
        <v>87.194372000000001</v>
      </c>
      <c r="HT10" s="15">
        <v>90.027169000000001</v>
      </c>
      <c r="HU10" s="15">
        <v>86.433967999999993</v>
      </c>
      <c r="HV10" s="15">
        <v>88.255503719999993</v>
      </c>
      <c r="HW10" s="15">
        <v>85.676478000000003</v>
      </c>
      <c r="HX10" s="15">
        <v>85.991928999999999</v>
      </c>
      <c r="HY10" s="15">
        <v>96.939695549999996</v>
      </c>
      <c r="HZ10" s="15">
        <v>87.281488999999993</v>
      </c>
      <c r="IA10" s="15">
        <v>95.604657000000003</v>
      </c>
    </row>
    <row r="11" spans="1:235" s="4" customFormat="1" x14ac:dyDescent="0.2">
      <c r="A11" s="2"/>
      <c r="B11" s="10">
        <v>46193.166666666664</v>
      </c>
      <c r="C11" s="15">
        <v>94.475992559999995</v>
      </c>
      <c r="D11" s="15">
        <v>92.501199999999997</v>
      </c>
      <c r="E11" s="15">
        <v>92.653959</v>
      </c>
      <c r="F11" s="15">
        <v>92.559605000000005</v>
      </c>
      <c r="G11" s="15">
        <v>92.501199999999997</v>
      </c>
      <c r="H11" s="15">
        <v>85.631576999999993</v>
      </c>
      <c r="I11" s="15">
        <v>96.223652999999999</v>
      </c>
      <c r="J11" s="15">
        <v>95.838362000000004</v>
      </c>
      <c r="K11" s="15">
        <v>96.450784999999996</v>
      </c>
      <c r="L11" s="15">
        <v>85.351637999999994</v>
      </c>
      <c r="M11" s="15">
        <v>93.429841999999994</v>
      </c>
      <c r="N11" s="15">
        <v>96.346323999999996</v>
      </c>
      <c r="O11" s="15">
        <v>95.655294999999995</v>
      </c>
      <c r="P11" s="15">
        <v>96.962754000000004</v>
      </c>
      <c r="Q11" s="15">
        <v>88.387178610000007</v>
      </c>
      <c r="R11" s="15">
        <v>96.563565999999994</v>
      </c>
      <c r="S11" s="15">
        <v>90.675494999999998</v>
      </c>
      <c r="T11" s="15">
        <v>95.523427999999996</v>
      </c>
      <c r="U11" s="15">
        <v>83.098619999999997</v>
      </c>
      <c r="V11" s="15">
        <v>83.582901000000007</v>
      </c>
      <c r="W11" s="15">
        <v>94.275949999999995</v>
      </c>
      <c r="X11" s="15">
        <v>87.205848000000003</v>
      </c>
      <c r="Y11" s="15">
        <v>85.270346000000004</v>
      </c>
      <c r="Z11" s="15">
        <v>86.466819999999998</v>
      </c>
      <c r="AA11" s="15">
        <v>97.360594000000006</v>
      </c>
      <c r="AB11" s="15">
        <v>84.988380000000006</v>
      </c>
      <c r="AC11" s="15">
        <v>86.285662000000002</v>
      </c>
      <c r="AD11" s="15">
        <v>87.301394000000002</v>
      </c>
      <c r="AE11" s="15">
        <v>86.986666</v>
      </c>
      <c r="AF11" s="15">
        <v>87.571889999999996</v>
      </c>
      <c r="AG11" s="15">
        <v>94.476077000000004</v>
      </c>
      <c r="AH11" s="15">
        <v>94.545894820000001</v>
      </c>
      <c r="AI11" s="15">
        <v>94.443050999999997</v>
      </c>
      <c r="AJ11" s="15">
        <v>94.476077000000004</v>
      </c>
      <c r="AK11" s="15">
        <v>87.196241999999998</v>
      </c>
      <c r="AL11" s="15">
        <v>94.517973999999995</v>
      </c>
      <c r="AM11" s="15">
        <v>85.214536330000001</v>
      </c>
      <c r="AN11" s="15">
        <v>85.462913999999998</v>
      </c>
      <c r="AO11" s="15">
        <v>95.234167999999997</v>
      </c>
      <c r="AP11" s="15">
        <v>87.557175000000001</v>
      </c>
      <c r="AQ11" s="15">
        <v>88.628461999999999</v>
      </c>
      <c r="AR11" s="15">
        <v>88.628461999999999</v>
      </c>
      <c r="AS11" s="15">
        <v>96.494162000000003</v>
      </c>
      <c r="AT11" s="15">
        <v>94.542835999999994</v>
      </c>
      <c r="AU11" s="15">
        <v>94.542835999999994</v>
      </c>
      <c r="AV11" s="15">
        <v>95.711759999999998</v>
      </c>
      <c r="AW11" s="15">
        <v>87.481781999999995</v>
      </c>
      <c r="AX11" s="15">
        <v>88.360168999999999</v>
      </c>
      <c r="AY11" s="15">
        <v>88.501075999999998</v>
      </c>
      <c r="AZ11" s="15">
        <v>95.084265000000002</v>
      </c>
      <c r="BA11" s="15">
        <v>85.860680000000002</v>
      </c>
      <c r="BB11" s="15">
        <v>85.365600999999998</v>
      </c>
      <c r="BC11" s="15">
        <v>85.025181500000002</v>
      </c>
      <c r="BD11" s="15">
        <v>84.973619999999997</v>
      </c>
      <c r="BE11" s="15">
        <v>84.609319999999997</v>
      </c>
      <c r="BF11" s="15">
        <v>85.312166000000005</v>
      </c>
      <c r="BG11" s="15">
        <v>95.534377000000006</v>
      </c>
      <c r="BH11" s="15">
        <v>95.772909999999996</v>
      </c>
      <c r="BI11" s="15">
        <v>95.772909999999996</v>
      </c>
      <c r="BJ11" s="15">
        <v>95.772909999999996</v>
      </c>
      <c r="BK11" s="15">
        <v>85.932091999999997</v>
      </c>
      <c r="BL11" s="15">
        <v>86.182254</v>
      </c>
      <c r="BM11" s="15">
        <v>91.963813000000002</v>
      </c>
      <c r="BN11" s="15">
        <v>91.608979000000005</v>
      </c>
      <c r="BO11" s="15">
        <v>87.115752000000001</v>
      </c>
      <c r="BP11" s="15">
        <v>86.336466000000001</v>
      </c>
      <c r="BQ11" s="15">
        <v>94.384342000000004</v>
      </c>
      <c r="BR11" s="15">
        <v>87.366363000000007</v>
      </c>
      <c r="BS11" s="15">
        <v>87.37256601</v>
      </c>
      <c r="BT11" s="15">
        <v>90.329046000000005</v>
      </c>
      <c r="BU11" s="15">
        <v>90.800097500000007</v>
      </c>
      <c r="BV11" s="15">
        <v>90.407789789999995</v>
      </c>
      <c r="BW11" s="15">
        <v>94.997507999999996</v>
      </c>
      <c r="BX11" s="15">
        <v>95.158777000000001</v>
      </c>
      <c r="BY11" s="15">
        <v>87.636376999999996</v>
      </c>
      <c r="BZ11" s="15">
        <v>87.636376999999996</v>
      </c>
      <c r="CA11" s="15">
        <v>95.226805999999996</v>
      </c>
      <c r="CB11" s="15">
        <v>94.673891999999995</v>
      </c>
      <c r="CC11" s="15">
        <v>86.880381999999997</v>
      </c>
      <c r="CD11" s="15">
        <v>91.534142000000003</v>
      </c>
      <c r="CE11" s="15">
        <v>91.159942999999998</v>
      </c>
      <c r="CF11" s="15">
        <v>93.824664999999996</v>
      </c>
      <c r="CG11" s="15">
        <v>89.403182000000001</v>
      </c>
      <c r="CH11" s="15">
        <v>94.997507999999996</v>
      </c>
      <c r="CI11" s="15">
        <v>85.418895329999998</v>
      </c>
      <c r="CJ11" s="15">
        <v>85.777282999999997</v>
      </c>
      <c r="CK11" s="15">
        <v>89.973737999999997</v>
      </c>
      <c r="CL11" s="15">
        <v>97.819705999999996</v>
      </c>
      <c r="CM11" s="15">
        <v>97.819705999999996</v>
      </c>
      <c r="CN11" s="15">
        <v>95.592398000000003</v>
      </c>
      <c r="CO11" s="15">
        <v>94.540548000000001</v>
      </c>
      <c r="CP11" s="15">
        <v>95.816789999999997</v>
      </c>
      <c r="CQ11" s="15">
        <v>88.928557999999995</v>
      </c>
      <c r="CR11" s="15">
        <v>91.327595000000002</v>
      </c>
      <c r="CS11" s="15">
        <v>95.008508800000001</v>
      </c>
      <c r="CT11" s="15">
        <v>85.420587999999995</v>
      </c>
      <c r="CU11" s="15">
        <v>85.777152000000001</v>
      </c>
      <c r="CV11" s="15">
        <v>97.801684140000006</v>
      </c>
      <c r="CW11" s="15">
        <v>91.553787999999997</v>
      </c>
      <c r="CX11" s="15">
        <v>86.679372000000001</v>
      </c>
      <c r="CY11" s="15">
        <v>101.73296092</v>
      </c>
      <c r="CZ11" s="15">
        <v>85.225684000000001</v>
      </c>
      <c r="DA11" s="15">
        <v>86.618335000000002</v>
      </c>
      <c r="DB11" s="15">
        <v>86.618335000000002</v>
      </c>
      <c r="DC11" s="15">
        <v>87.204196999999994</v>
      </c>
      <c r="DD11" s="15">
        <v>96.679092999999995</v>
      </c>
      <c r="DE11" s="15">
        <v>96.949749999999995</v>
      </c>
      <c r="DF11" s="15">
        <v>95.158777000000001</v>
      </c>
      <c r="DG11" s="15">
        <v>94.726197999999997</v>
      </c>
      <c r="DH11" s="15">
        <v>87.178194000000005</v>
      </c>
      <c r="DI11" s="15">
        <v>87.636376999999996</v>
      </c>
      <c r="DJ11" s="15">
        <v>86.850735</v>
      </c>
      <c r="DK11" s="15">
        <v>95.755228000000002</v>
      </c>
      <c r="DL11" s="15">
        <v>99.592295359999994</v>
      </c>
      <c r="DM11" s="15">
        <v>96.437117000000001</v>
      </c>
      <c r="DN11" s="15">
        <v>96.201976999999999</v>
      </c>
      <c r="DO11" s="15">
        <v>84.289691669999996</v>
      </c>
      <c r="DP11" s="15">
        <v>95.217146999999997</v>
      </c>
      <c r="DQ11" s="15">
        <v>94.312550999999999</v>
      </c>
      <c r="DR11" s="15">
        <v>93.414316999999997</v>
      </c>
      <c r="DS11" s="15">
        <v>85.670544000000007</v>
      </c>
      <c r="DT11" s="15">
        <v>94.195425999999998</v>
      </c>
      <c r="DU11" s="15">
        <v>84.641292000000007</v>
      </c>
      <c r="DV11" s="15">
        <v>85.000248999999997</v>
      </c>
      <c r="DW11" s="15">
        <v>88.291804999999997</v>
      </c>
      <c r="DX11" s="15">
        <v>95.480357999999995</v>
      </c>
      <c r="DY11" s="15">
        <v>95.679073000000002</v>
      </c>
      <c r="DZ11" s="15">
        <v>86.435496000000001</v>
      </c>
      <c r="EA11" s="15">
        <v>85.536895000000001</v>
      </c>
      <c r="EB11" s="15">
        <v>85.536895000000001</v>
      </c>
      <c r="EC11" s="15">
        <v>86.465679120000004</v>
      </c>
      <c r="ED11" s="15">
        <v>89.867495000000005</v>
      </c>
      <c r="EE11" s="15">
        <v>90.098816999999997</v>
      </c>
      <c r="EF11" s="15">
        <v>85.550044999999997</v>
      </c>
      <c r="EG11" s="15">
        <v>85.945552000000006</v>
      </c>
      <c r="EH11" s="15">
        <v>93.913669999999996</v>
      </c>
      <c r="EI11" s="15">
        <v>89.264881000000003</v>
      </c>
      <c r="EJ11" s="15">
        <v>105.71831947</v>
      </c>
      <c r="EK11" s="15">
        <v>96.964010999999999</v>
      </c>
      <c r="EL11" s="15">
        <v>96.964010999999999</v>
      </c>
      <c r="EM11" s="15">
        <v>86.081543999999994</v>
      </c>
      <c r="EN11" s="15">
        <v>94.848606000000004</v>
      </c>
      <c r="EO11" s="15">
        <v>95.29</v>
      </c>
      <c r="EP11" s="15">
        <v>95.158777000000001</v>
      </c>
      <c r="EQ11" s="15">
        <v>83.941789</v>
      </c>
      <c r="ER11" s="15">
        <v>88.825073000000003</v>
      </c>
      <c r="ES11" s="15">
        <v>95.137033000000002</v>
      </c>
      <c r="ET11" s="15">
        <v>85.526771999999994</v>
      </c>
      <c r="EU11" s="15">
        <v>85.797965000000005</v>
      </c>
      <c r="EV11" s="15">
        <v>88.3524259</v>
      </c>
      <c r="EW11" s="15">
        <v>87.011285000000001</v>
      </c>
      <c r="EX11" s="15">
        <v>88.090997999999999</v>
      </c>
      <c r="EY11" s="15">
        <v>86.750956000000002</v>
      </c>
      <c r="EZ11" s="15">
        <v>93.888414999999995</v>
      </c>
      <c r="FA11" s="15">
        <v>93.879406000000003</v>
      </c>
      <c r="FB11" s="15">
        <v>89.413235999999998</v>
      </c>
      <c r="FC11" s="15">
        <v>88.628461999999999</v>
      </c>
      <c r="FD11" s="15">
        <v>88.549927999999994</v>
      </c>
      <c r="FE11" s="15">
        <v>89.213254000000006</v>
      </c>
      <c r="FF11" s="15">
        <v>89.490470999999999</v>
      </c>
      <c r="FG11" s="15">
        <v>99.911178660000004</v>
      </c>
      <c r="FH11" s="15">
        <v>91.195701</v>
      </c>
      <c r="FI11" s="15">
        <v>95.096020999999993</v>
      </c>
      <c r="FJ11" s="15">
        <v>86.873419999999996</v>
      </c>
      <c r="FK11" s="15">
        <v>99.691411340000002</v>
      </c>
      <c r="FL11" s="15">
        <v>96.050678559999994</v>
      </c>
      <c r="FM11" s="15">
        <v>99.518409000000005</v>
      </c>
      <c r="FN11" s="15">
        <v>84.123790999999997</v>
      </c>
      <c r="FO11" s="15">
        <v>84.224457000000001</v>
      </c>
      <c r="FP11" s="15">
        <v>86.942500999999993</v>
      </c>
      <c r="FQ11" s="15">
        <v>89.977401</v>
      </c>
      <c r="FR11" s="15">
        <v>95.237661860000003</v>
      </c>
      <c r="FS11" s="15">
        <v>95.036351999999994</v>
      </c>
      <c r="FT11" s="15">
        <v>95.226805999999996</v>
      </c>
      <c r="FU11" s="15">
        <v>94.240264999999994</v>
      </c>
      <c r="FV11" s="15">
        <v>94.240264999999994</v>
      </c>
      <c r="FW11" s="15">
        <v>98.904553000000007</v>
      </c>
      <c r="FX11" s="15">
        <v>98.904553000000007</v>
      </c>
      <c r="FY11" s="15">
        <v>98.341224999999994</v>
      </c>
      <c r="FZ11" s="15">
        <v>96.058246999999994</v>
      </c>
      <c r="GA11" s="15">
        <v>95.970690000000005</v>
      </c>
      <c r="GB11" s="15">
        <v>85.670115999999993</v>
      </c>
      <c r="GC11" s="15">
        <v>85.515034999999997</v>
      </c>
      <c r="GD11" s="15">
        <v>90.882404280000003</v>
      </c>
      <c r="GE11" s="15">
        <v>91.250186999999997</v>
      </c>
      <c r="GF11" s="15">
        <v>92.663967</v>
      </c>
      <c r="GG11" s="15">
        <v>94.997507999999996</v>
      </c>
      <c r="GH11" s="15">
        <v>94.997507999999996</v>
      </c>
      <c r="GI11" s="15">
        <v>96.120694999999998</v>
      </c>
      <c r="GJ11" s="15">
        <v>84.957689999999999</v>
      </c>
      <c r="GK11" s="15">
        <v>94.848606000000004</v>
      </c>
      <c r="GL11" s="15">
        <v>94.726197999999997</v>
      </c>
      <c r="GM11" s="15">
        <v>101.47271605</v>
      </c>
      <c r="GN11" s="15">
        <v>91.805818000000002</v>
      </c>
      <c r="GO11" s="15">
        <v>101.47271605</v>
      </c>
      <c r="GP11" s="15">
        <v>94.240264999999994</v>
      </c>
      <c r="GQ11" s="15">
        <v>86.022582999999997</v>
      </c>
      <c r="GR11" s="15">
        <v>94.407374000000004</v>
      </c>
      <c r="GS11" s="15">
        <v>91.606834000000006</v>
      </c>
      <c r="GT11" s="15">
        <v>85.622477000000003</v>
      </c>
      <c r="GU11" s="15">
        <v>87.067853999999997</v>
      </c>
      <c r="GV11" s="15">
        <v>86.793345000000002</v>
      </c>
      <c r="GW11" s="15">
        <v>87.826314999999994</v>
      </c>
      <c r="GX11" s="15">
        <v>93.625860000000003</v>
      </c>
      <c r="GY11" s="15">
        <v>95.188162000000005</v>
      </c>
      <c r="GZ11" s="15">
        <v>94.850600999999997</v>
      </c>
      <c r="HA11" s="15">
        <v>94.662242000000006</v>
      </c>
      <c r="HB11" s="15">
        <v>86.793345000000002</v>
      </c>
      <c r="HC11" s="15">
        <v>86.793345000000002</v>
      </c>
      <c r="HD11" s="15">
        <v>86.793345000000002</v>
      </c>
      <c r="HE11" s="15">
        <v>94.407374000000004</v>
      </c>
      <c r="HF11" s="15">
        <v>94.957896000000005</v>
      </c>
      <c r="HG11" s="15">
        <v>95.137033000000002</v>
      </c>
      <c r="HH11" s="15">
        <v>95.137033000000002</v>
      </c>
      <c r="HI11" s="15">
        <v>95.137033000000002</v>
      </c>
      <c r="HJ11" s="15">
        <v>92.052132999999998</v>
      </c>
      <c r="HK11" s="15">
        <v>97.451089999999994</v>
      </c>
      <c r="HL11" s="15">
        <v>97.181391000000005</v>
      </c>
      <c r="HM11" s="15">
        <v>96.330299999999994</v>
      </c>
      <c r="HN11" s="15">
        <v>96.931076000000004</v>
      </c>
      <c r="HO11" s="15">
        <v>92.887260999999995</v>
      </c>
      <c r="HP11" s="15">
        <v>91.779653339999996</v>
      </c>
      <c r="HQ11" s="15">
        <v>95.250989000000004</v>
      </c>
      <c r="HR11" s="15">
        <v>87.009637499999997</v>
      </c>
      <c r="HS11" s="15">
        <v>87.274747000000005</v>
      </c>
      <c r="HT11" s="15">
        <v>90.173924</v>
      </c>
      <c r="HU11" s="15">
        <v>86.479099000000005</v>
      </c>
      <c r="HV11" s="15">
        <v>88.449144140000001</v>
      </c>
      <c r="HW11" s="15">
        <v>85.317948000000001</v>
      </c>
      <c r="HX11" s="15">
        <v>85.732251000000005</v>
      </c>
      <c r="HY11" s="15">
        <v>97.143299999999996</v>
      </c>
      <c r="HZ11" s="15">
        <v>87.358158000000003</v>
      </c>
      <c r="IA11" s="15">
        <v>95.739937999999995</v>
      </c>
    </row>
    <row r="12" spans="1:235" s="4" customFormat="1" x14ac:dyDescent="0.2">
      <c r="A12" s="2"/>
      <c r="B12" s="10">
        <v>46193.1875</v>
      </c>
      <c r="C12" s="15">
        <v>94.601126780000001</v>
      </c>
      <c r="D12" s="15">
        <v>92.503197</v>
      </c>
      <c r="E12" s="15">
        <v>92.658274000000006</v>
      </c>
      <c r="F12" s="15">
        <v>92.565393999999998</v>
      </c>
      <c r="G12" s="15">
        <v>92.503197</v>
      </c>
      <c r="H12" s="15">
        <v>85.634541999999996</v>
      </c>
      <c r="I12" s="15">
        <v>96.466391000000002</v>
      </c>
      <c r="J12" s="15">
        <v>96.054203000000001</v>
      </c>
      <c r="K12" s="15">
        <v>96.715593999999996</v>
      </c>
      <c r="L12" s="15">
        <v>85.630598000000006</v>
      </c>
      <c r="M12" s="15">
        <v>93.464207999999999</v>
      </c>
      <c r="N12" s="15">
        <v>97.034497000000002</v>
      </c>
      <c r="O12" s="15">
        <v>96.392268000000001</v>
      </c>
      <c r="P12" s="15">
        <v>97.034959000000001</v>
      </c>
      <c r="Q12" s="15">
        <v>88.454288919999996</v>
      </c>
      <c r="R12" s="15">
        <v>96.807237999999998</v>
      </c>
      <c r="S12" s="15">
        <v>90.977290999999994</v>
      </c>
      <c r="T12" s="15">
        <v>95.577614999999994</v>
      </c>
      <c r="U12" s="15">
        <v>82.992055500000006</v>
      </c>
      <c r="V12" s="15">
        <v>83.477207000000007</v>
      </c>
      <c r="W12" s="15">
        <v>94.323027999999994</v>
      </c>
      <c r="X12" s="15">
        <v>87.133804999999995</v>
      </c>
      <c r="Y12" s="15">
        <v>85.180621000000002</v>
      </c>
      <c r="Z12" s="15">
        <v>86.374089999999995</v>
      </c>
      <c r="AA12" s="15">
        <v>97.845082000000005</v>
      </c>
      <c r="AB12" s="15">
        <v>85.161828</v>
      </c>
      <c r="AC12" s="15">
        <v>87.087719000000007</v>
      </c>
      <c r="AD12" s="15">
        <v>87.277669000000003</v>
      </c>
      <c r="AE12" s="15">
        <v>86.908586</v>
      </c>
      <c r="AF12" s="15">
        <v>87.530910000000006</v>
      </c>
      <c r="AG12" s="15">
        <v>94.563993999999994</v>
      </c>
      <c r="AH12" s="15">
        <v>94.633876790000002</v>
      </c>
      <c r="AI12" s="15">
        <v>94.539112000000003</v>
      </c>
      <c r="AJ12" s="15">
        <v>94.563993999999994</v>
      </c>
      <c r="AK12" s="15">
        <v>87.075711999999996</v>
      </c>
      <c r="AL12" s="15">
        <v>94.563652000000005</v>
      </c>
      <c r="AM12" s="15">
        <v>85.195693000000006</v>
      </c>
      <c r="AN12" s="15">
        <v>85.580222000000006</v>
      </c>
      <c r="AO12" s="15">
        <v>95.554597999999999</v>
      </c>
      <c r="AP12" s="15">
        <v>87.405063999999996</v>
      </c>
      <c r="AQ12" s="15">
        <v>88.585942000000003</v>
      </c>
      <c r="AR12" s="15">
        <v>88.585942000000003</v>
      </c>
      <c r="AS12" s="15">
        <v>96.822367</v>
      </c>
      <c r="AT12" s="15">
        <v>94.900994999999995</v>
      </c>
      <c r="AU12" s="15">
        <v>94.900994999999995</v>
      </c>
      <c r="AV12" s="15">
        <v>96.045186000000001</v>
      </c>
      <c r="AW12" s="15">
        <v>87.435468999999998</v>
      </c>
      <c r="AX12" s="15">
        <v>87.557526999999993</v>
      </c>
      <c r="AY12" s="15">
        <v>87.841606999999996</v>
      </c>
      <c r="AZ12" s="15">
        <v>95.206648000000001</v>
      </c>
      <c r="BA12" s="15">
        <v>85.874184999999997</v>
      </c>
      <c r="BB12" s="15">
        <v>85.379424</v>
      </c>
      <c r="BC12" s="15">
        <v>85.026612999999998</v>
      </c>
      <c r="BD12" s="15">
        <v>84.987489999999994</v>
      </c>
      <c r="BE12" s="15">
        <v>84.624022999999994</v>
      </c>
      <c r="BF12" s="15">
        <v>85.325844000000004</v>
      </c>
      <c r="BG12" s="15">
        <v>95.871728000000004</v>
      </c>
      <c r="BH12" s="15">
        <v>96.106487000000001</v>
      </c>
      <c r="BI12" s="15">
        <v>96.106487000000001</v>
      </c>
      <c r="BJ12" s="15">
        <v>96.106487000000001</v>
      </c>
      <c r="BK12" s="15">
        <v>85.753928000000002</v>
      </c>
      <c r="BL12" s="15">
        <v>86.081439000000003</v>
      </c>
      <c r="BM12" s="15">
        <v>91.967279000000005</v>
      </c>
      <c r="BN12" s="15">
        <v>91.621097000000006</v>
      </c>
      <c r="BO12" s="15">
        <v>88.299698000000006</v>
      </c>
      <c r="BP12" s="15">
        <v>87.234112999999994</v>
      </c>
      <c r="BQ12" s="15">
        <v>94.850370999999996</v>
      </c>
      <c r="BR12" s="15">
        <v>87.249245999999999</v>
      </c>
      <c r="BS12" s="15">
        <v>87.255440699999994</v>
      </c>
      <c r="BT12" s="15">
        <v>90.528677000000002</v>
      </c>
      <c r="BU12" s="15">
        <v>90.849767749999998</v>
      </c>
      <c r="BV12" s="15">
        <v>91.923465179999994</v>
      </c>
      <c r="BW12" s="15">
        <v>95.123684999999995</v>
      </c>
      <c r="BX12" s="15">
        <v>95.457721000000006</v>
      </c>
      <c r="BY12" s="15">
        <v>89.105590000000007</v>
      </c>
      <c r="BZ12" s="15">
        <v>89.105590000000007</v>
      </c>
      <c r="CA12" s="15">
        <v>95.266512000000006</v>
      </c>
      <c r="CB12" s="15">
        <v>94.838853999999998</v>
      </c>
      <c r="CC12" s="15">
        <v>87.854792000000003</v>
      </c>
      <c r="CD12" s="15">
        <v>91.855418</v>
      </c>
      <c r="CE12" s="15">
        <v>91.478641999999994</v>
      </c>
      <c r="CF12" s="15">
        <v>93.982287999999997</v>
      </c>
      <c r="CG12" s="15">
        <v>89.813665999999998</v>
      </c>
      <c r="CH12" s="15">
        <v>95.123684999999995</v>
      </c>
      <c r="CI12" s="15">
        <v>85.433381330000003</v>
      </c>
      <c r="CJ12" s="15">
        <v>85.790972999999994</v>
      </c>
      <c r="CK12" s="15">
        <v>90.240137000000004</v>
      </c>
      <c r="CL12" s="15">
        <v>98.012276999999997</v>
      </c>
      <c r="CM12" s="15">
        <v>98.012276999999997</v>
      </c>
      <c r="CN12" s="15">
        <v>95.630053000000004</v>
      </c>
      <c r="CO12" s="15">
        <v>94.686706999999998</v>
      </c>
      <c r="CP12" s="15">
        <v>95.979185000000001</v>
      </c>
      <c r="CQ12" s="15">
        <v>88.701959000000002</v>
      </c>
      <c r="CR12" s="15">
        <v>91.373654999999999</v>
      </c>
      <c r="CS12" s="15">
        <v>95.055525380000006</v>
      </c>
      <c r="CT12" s="15">
        <v>85.129993999999996</v>
      </c>
      <c r="CU12" s="15">
        <v>86.299638000000002</v>
      </c>
      <c r="CV12" s="15">
        <v>97.314278939999994</v>
      </c>
      <c r="CW12" s="15">
        <v>91.516632999999999</v>
      </c>
      <c r="CX12" s="15">
        <v>86.649636999999998</v>
      </c>
      <c r="CY12" s="15">
        <v>102.23920679</v>
      </c>
      <c r="CZ12" s="15">
        <v>85.404608999999994</v>
      </c>
      <c r="DA12" s="15">
        <v>86.327417999999994</v>
      </c>
      <c r="DB12" s="15">
        <v>86.327417999999994</v>
      </c>
      <c r="DC12" s="15">
        <v>88.555778000000004</v>
      </c>
      <c r="DD12" s="15">
        <v>96.969932999999997</v>
      </c>
      <c r="DE12" s="15">
        <v>97.232849999999999</v>
      </c>
      <c r="DF12" s="15">
        <v>95.457721000000006</v>
      </c>
      <c r="DG12" s="15">
        <v>95.027213000000003</v>
      </c>
      <c r="DH12" s="15">
        <v>88.638048999999995</v>
      </c>
      <c r="DI12" s="15">
        <v>89.105590000000007</v>
      </c>
      <c r="DJ12" s="15">
        <v>86.822168500000004</v>
      </c>
      <c r="DK12" s="15">
        <v>96.047567000000001</v>
      </c>
      <c r="DL12" s="15">
        <v>99.765827299999998</v>
      </c>
      <c r="DM12" s="15">
        <v>97.128017</v>
      </c>
      <c r="DN12" s="15">
        <v>96.888641000000007</v>
      </c>
      <c r="DO12" s="15">
        <v>84.290288000000004</v>
      </c>
      <c r="DP12" s="15">
        <v>95.258640999999997</v>
      </c>
      <c r="DQ12" s="15">
        <v>94.390619999999998</v>
      </c>
      <c r="DR12" s="15">
        <v>93.446366999999995</v>
      </c>
      <c r="DS12" s="15">
        <v>85.549103000000002</v>
      </c>
      <c r="DT12" s="15">
        <v>94.265974</v>
      </c>
      <c r="DU12" s="15">
        <v>84.655761999999996</v>
      </c>
      <c r="DV12" s="15">
        <v>85.014398</v>
      </c>
      <c r="DW12" s="15">
        <v>88.169781999999998</v>
      </c>
      <c r="DX12" s="15">
        <v>95.797714999999997</v>
      </c>
      <c r="DY12" s="15">
        <v>96.015479999999997</v>
      </c>
      <c r="DZ12" s="15">
        <v>86.699127000000004</v>
      </c>
      <c r="EA12" s="15">
        <v>85.443126000000007</v>
      </c>
      <c r="EB12" s="15">
        <v>85.443126000000007</v>
      </c>
      <c r="EC12" s="15">
        <v>86.395312970000006</v>
      </c>
      <c r="ED12" s="15">
        <v>90.240246999999997</v>
      </c>
      <c r="EE12" s="15">
        <v>90.459177999999994</v>
      </c>
      <c r="EF12" s="15">
        <v>85.297385000000006</v>
      </c>
      <c r="EG12" s="15">
        <v>85.762023999999997</v>
      </c>
      <c r="EH12" s="15">
        <v>94.212840999999997</v>
      </c>
      <c r="EI12" s="15">
        <v>89.076566999999997</v>
      </c>
      <c r="EJ12" s="15">
        <v>106.24439737</v>
      </c>
      <c r="EK12" s="15">
        <v>97.281569000000005</v>
      </c>
      <c r="EL12" s="15">
        <v>97.281569000000005</v>
      </c>
      <c r="EM12" s="15">
        <v>86.614692000000005</v>
      </c>
      <c r="EN12" s="15">
        <v>95.148751000000004</v>
      </c>
      <c r="EO12" s="15">
        <v>95.581760000000003</v>
      </c>
      <c r="EP12" s="15">
        <v>95.457721000000006</v>
      </c>
      <c r="EQ12" s="15">
        <v>83.664957999999999</v>
      </c>
      <c r="ER12" s="15">
        <v>89.491493000000006</v>
      </c>
      <c r="ES12" s="15">
        <v>95.180881999999997</v>
      </c>
      <c r="ET12" s="15">
        <v>85.539428000000001</v>
      </c>
      <c r="EU12" s="15">
        <v>85.811310000000006</v>
      </c>
      <c r="EV12" s="15">
        <v>88.309342119999997</v>
      </c>
      <c r="EW12" s="15">
        <v>87.001874000000001</v>
      </c>
      <c r="EX12" s="15">
        <v>87.921267999999998</v>
      </c>
      <c r="EY12" s="15">
        <v>86.748294000000001</v>
      </c>
      <c r="EZ12" s="15">
        <v>93.420512000000002</v>
      </c>
      <c r="FA12" s="15">
        <v>95.184918999999994</v>
      </c>
      <c r="FB12" s="15">
        <v>89.351511000000002</v>
      </c>
      <c r="FC12" s="15">
        <v>88.585942000000003</v>
      </c>
      <c r="FD12" s="15">
        <v>88.452911</v>
      </c>
      <c r="FE12" s="15">
        <v>89.074617000000003</v>
      </c>
      <c r="FF12" s="15">
        <v>89.334494000000007</v>
      </c>
      <c r="FG12" s="15">
        <v>99.972280170000005</v>
      </c>
      <c r="FH12" s="15">
        <v>91.189115000000001</v>
      </c>
      <c r="FI12" s="15">
        <v>95.172088000000002</v>
      </c>
      <c r="FJ12" s="15">
        <v>86.865564000000006</v>
      </c>
      <c r="FK12" s="15">
        <v>99.685189800000003</v>
      </c>
      <c r="FL12" s="15">
        <v>96.065877369999995</v>
      </c>
      <c r="FM12" s="15">
        <v>99.661592999999996</v>
      </c>
      <c r="FN12" s="15">
        <v>83.664098999999993</v>
      </c>
      <c r="FO12" s="15">
        <v>83.863344999999995</v>
      </c>
      <c r="FP12" s="15">
        <v>86.954586000000006</v>
      </c>
      <c r="FQ12" s="15">
        <v>90.241168999999999</v>
      </c>
      <c r="FR12" s="15">
        <v>95.277372380000003</v>
      </c>
      <c r="FS12" s="15">
        <v>95.073459</v>
      </c>
      <c r="FT12" s="15">
        <v>95.266512000000006</v>
      </c>
      <c r="FU12" s="15">
        <v>94.543042999999997</v>
      </c>
      <c r="FV12" s="15">
        <v>94.543042999999997</v>
      </c>
      <c r="FW12" s="15">
        <v>99.237764999999996</v>
      </c>
      <c r="FX12" s="15">
        <v>99.237764999999996</v>
      </c>
      <c r="FY12" s="15">
        <v>98.671790999999999</v>
      </c>
      <c r="FZ12" s="15">
        <v>96.698537000000002</v>
      </c>
      <c r="GA12" s="15">
        <v>96.590573000000006</v>
      </c>
      <c r="GB12" s="15">
        <v>86.916049000000001</v>
      </c>
      <c r="GC12" s="15">
        <v>86.684059000000005</v>
      </c>
      <c r="GD12" s="15">
        <v>90.714494990000006</v>
      </c>
      <c r="GE12" s="15">
        <v>91.576927999999995</v>
      </c>
      <c r="GF12" s="15">
        <v>92.686778000000004</v>
      </c>
      <c r="GG12" s="15">
        <v>95.123684999999995</v>
      </c>
      <c r="GH12" s="15">
        <v>95.123684999999995</v>
      </c>
      <c r="GI12" s="15">
        <v>96.457385000000002</v>
      </c>
      <c r="GJ12" s="15">
        <v>85.130908669999997</v>
      </c>
      <c r="GK12" s="15">
        <v>95.148751000000004</v>
      </c>
      <c r="GL12" s="15">
        <v>95.027213000000003</v>
      </c>
      <c r="GM12" s="15">
        <v>101.97766688</v>
      </c>
      <c r="GN12" s="15">
        <v>92.084806999999998</v>
      </c>
      <c r="GO12" s="15">
        <v>101.97766688</v>
      </c>
      <c r="GP12" s="15">
        <v>94.543042999999997</v>
      </c>
      <c r="GQ12" s="15">
        <v>86.015283999999994</v>
      </c>
      <c r="GR12" s="15">
        <v>94.713310000000007</v>
      </c>
      <c r="GS12" s="15">
        <v>91.958867999999995</v>
      </c>
      <c r="GT12" s="15">
        <v>85.637</v>
      </c>
      <c r="GU12" s="15">
        <v>87.041949000000002</v>
      </c>
      <c r="GV12" s="15">
        <v>86.733953</v>
      </c>
      <c r="GW12" s="15">
        <v>88.073038999999994</v>
      </c>
      <c r="GX12" s="15">
        <v>93.620017000000004</v>
      </c>
      <c r="GY12" s="15">
        <v>95.522882999999993</v>
      </c>
      <c r="GZ12" s="15">
        <v>95.168711999999999</v>
      </c>
      <c r="HA12" s="15">
        <v>94.982932000000005</v>
      </c>
      <c r="HB12" s="15">
        <v>86.733953</v>
      </c>
      <c r="HC12" s="15">
        <v>86.733953</v>
      </c>
      <c r="HD12" s="15">
        <v>86.733953</v>
      </c>
      <c r="HE12" s="15">
        <v>94.713310000000007</v>
      </c>
      <c r="HF12" s="15">
        <v>94.999543000000003</v>
      </c>
      <c r="HG12" s="15">
        <v>95.180881999999997</v>
      </c>
      <c r="HH12" s="15">
        <v>95.180881999999997</v>
      </c>
      <c r="HI12" s="15">
        <v>95.180881999999997</v>
      </c>
      <c r="HJ12" s="15">
        <v>92.057606000000007</v>
      </c>
      <c r="HK12" s="15">
        <v>98.041680999999997</v>
      </c>
      <c r="HL12" s="15">
        <v>97.766019</v>
      </c>
      <c r="HM12" s="15">
        <v>96.426130999999998</v>
      </c>
      <c r="HN12" s="15">
        <v>97.224462000000003</v>
      </c>
      <c r="HO12" s="15">
        <v>92.930682000000004</v>
      </c>
      <c r="HP12" s="15">
        <v>92.05856283</v>
      </c>
      <c r="HQ12" s="15">
        <v>95.318365</v>
      </c>
      <c r="HR12" s="15">
        <v>86.967055000000002</v>
      </c>
      <c r="HS12" s="15">
        <v>87.232129</v>
      </c>
      <c r="HT12" s="15">
        <v>90.100172999999998</v>
      </c>
      <c r="HU12" s="15">
        <v>86.469868000000005</v>
      </c>
      <c r="HV12" s="15">
        <v>88.223766740000002</v>
      </c>
      <c r="HW12" s="15">
        <v>85.302034500000005</v>
      </c>
      <c r="HX12" s="15">
        <v>85.713513000000006</v>
      </c>
      <c r="HY12" s="15">
        <v>97.270564370000002</v>
      </c>
      <c r="HZ12" s="15">
        <v>87.328278999999995</v>
      </c>
      <c r="IA12" s="15">
        <v>95.783564999999996</v>
      </c>
    </row>
    <row r="13" spans="1:235" s="4" customFormat="1" x14ac:dyDescent="0.2">
      <c r="A13" s="2"/>
      <c r="B13" s="10">
        <v>46193.208333333336</v>
      </c>
      <c r="C13" s="15">
        <v>94.373040610000004</v>
      </c>
      <c r="D13" s="15">
        <v>92.408299999999997</v>
      </c>
      <c r="E13" s="15">
        <v>92.562651000000002</v>
      </c>
      <c r="F13" s="15">
        <v>92.470770000000002</v>
      </c>
      <c r="G13" s="15">
        <v>92.408299999999997</v>
      </c>
      <c r="H13" s="15">
        <v>85.617102000000003</v>
      </c>
      <c r="I13" s="15">
        <v>96.375969999999995</v>
      </c>
      <c r="J13" s="15">
        <v>95.988097999999994</v>
      </c>
      <c r="K13" s="15">
        <v>96.615437</v>
      </c>
      <c r="L13" s="15">
        <v>85.381866000000002</v>
      </c>
      <c r="M13" s="15">
        <v>93.340755000000001</v>
      </c>
      <c r="N13" s="15">
        <v>96.901553000000007</v>
      </c>
      <c r="O13" s="15">
        <v>96.266220000000004</v>
      </c>
      <c r="P13" s="15">
        <v>96.784223999999995</v>
      </c>
      <c r="Q13" s="15">
        <v>88.263408999999996</v>
      </c>
      <c r="R13" s="15">
        <v>96.707397</v>
      </c>
      <c r="S13" s="15">
        <v>90.864186000000004</v>
      </c>
      <c r="T13" s="15">
        <v>95.343027000000006</v>
      </c>
      <c r="U13" s="15">
        <v>82.867639999999994</v>
      </c>
      <c r="V13" s="15">
        <v>83.348400999999996</v>
      </c>
      <c r="W13" s="15">
        <v>94.092140000000001</v>
      </c>
      <c r="X13" s="15">
        <v>87.136121000000003</v>
      </c>
      <c r="Y13" s="15">
        <v>85.204522999999995</v>
      </c>
      <c r="Z13" s="15">
        <v>86.390530999999996</v>
      </c>
      <c r="AA13" s="15">
        <v>97.719023000000007</v>
      </c>
      <c r="AB13" s="15">
        <v>85.075406000000001</v>
      </c>
      <c r="AC13" s="15">
        <v>86.384905000000003</v>
      </c>
      <c r="AD13" s="15">
        <v>87.245666</v>
      </c>
      <c r="AE13" s="15">
        <v>86.915570000000002</v>
      </c>
      <c r="AF13" s="15">
        <v>87.498338000000004</v>
      </c>
      <c r="AG13" s="15">
        <v>94.303011999999995</v>
      </c>
      <c r="AH13" s="15">
        <v>94.372701930000005</v>
      </c>
      <c r="AI13" s="15">
        <v>94.259893000000005</v>
      </c>
      <c r="AJ13" s="15">
        <v>94.303011999999995</v>
      </c>
      <c r="AK13" s="15">
        <v>87.004864999999995</v>
      </c>
      <c r="AL13" s="15">
        <v>94.337464999999995</v>
      </c>
      <c r="AM13" s="15">
        <v>85.260260500000001</v>
      </c>
      <c r="AN13" s="15">
        <v>85.597954000000001</v>
      </c>
      <c r="AO13" s="15">
        <v>95.459475999999995</v>
      </c>
      <c r="AP13" s="15">
        <v>87.306755999999993</v>
      </c>
      <c r="AQ13" s="15">
        <v>88.541337999999996</v>
      </c>
      <c r="AR13" s="15">
        <v>88.541337999999996</v>
      </c>
      <c r="AS13" s="15">
        <v>96.740172999999999</v>
      </c>
      <c r="AT13" s="15">
        <v>94.854551999999998</v>
      </c>
      <c r="AU13" s="15">
        <v>94.854551999999998</v>
      </c>
      <c r="AV13" s="15">
        <v>95.990320999999994</v>
      </c>
      <c r="AW13" s="15">
        <v>87.417967000000004</v>
      </c>
      <c r="AX13" s="15">
        <v>87.259522000000004</v>
      </c>
      <c r="AY13" s="15">
        <v>87.578986999999998</v>
      </c>
      <c r="AZ13" s="15">
        <v>94.988324000000006</v>
      </c>
      <c r="BA13" s="15">
        <v>85.848087000000007</v>
      </c>
      <c r="BB13" s="15">
        <v>85.356746999999999</v>
      </c>
      <c r="BC13" s="15">
        <v>85.011713999999998</v>
      </c>
      <c r="BD13" s="15">
        <v>84.966217499999999</v>
      </c>
      <c r="BE13" s="15">
        <v>84.607348999999999</v>
      </c>
      <c r="BF13" s="15">
        <v>85.303438999999997</v>
      </c>
      <c r="BG13" s="15">
        <v>95.823254000000006</v>
      </c>
      <c r="BH13" s="15">
        <v>96.053173000000001</v>
      </c>
      <c r="BI13" s="15">
        <v>96.053173000000001</v>
      </c>
      <c r="BJ13" s="15">
        <v>96.053173000000001</v>
      </c>
      <c r="BK13" s="15">
        <v>85.818291000000002</v>
      </c>
      <c r="BL13" s="15">
        <v>86.118823000000006</v>
      </c>
      <c r="BM13" s="15">
        <v>91.634433999999999</v>
      </c>
      <c r="BN13" s="15">
        <v>91.362286999999995</v>
      </c>
      <c r="BO13" s="15">
        <v>87.187618999999998</v>
      </c>
      <c r="BP13" s="15">
        <v>86.425255000000007</v>
      </c>
      <c r="BQ13" s="15">
        <v>94.726729000000006</v>
      </c>
      <c r="BR13" s="15">
        <v>87.187794999999994</v>
      </c>
      <c r="BS13" s="15">
        <v>87.193985330000004</v>
      </c>
      <c r="BT13" s="15">
        <v>90.432924999999997</v>
      </c>
      <c r="BU13" s="15">
        <v>90.697945500000003</v>
      </c>
      <c r="BV13" s="15">
        <v>90.515793599999995</v>
      </c>
      <c r="BW13" s="15">
        <v>94.908557999999999</v>
      </c>
      <c r="BX13" s="15">
        <v>95.358225000000004</v>
      </c>
      <c r="BY13" s="15">
        <v>87.741069999999993</v>
      </c>
      <c r="BZ13" s="15">
        <v>87.741069999999993</v>
      </c>
      <c r="CA13" s="15">
        <v>95.158102</v>
      </c>
      <c r="CB13" s="15">
        <v>94.393272999999994</v>
      </c>
      <c r="CC13" s="15">
        <v>86.937092000000007</v>
      </c>
      <c r="CD13" s="15">
        <v>91.737724</v>
      </c>
      <c r="CE13" s="15">
        <v>91.355739999999997</v>
      </c>
      <c r="CF13" s="15">
        <v>93.485297000000003</v>
      </c>
      <c r="CG13" s="15">
        <v>89.896777</v>
      </c>
      <c r="CH13" s="15">
        <v>94.908557999999999</v>
      </c>
      <c r="CI13" s="15">
        <v>85.409287329999998</v>
      </c>
      <c r="CJ13" s="15">
        <v>85.765253999999999</v>
      </c>
      <c r="CK13" s="15">
        <v>90.196696000000003</v>
      </c>
      <c r="CL13" s="15">
        <v>97.837930999999998</v>
      </c>
      <c r="CM13" s="15">
        <v>97.837930999999998</v>
      </c>
      <c r="CN13" s="15">
        <v>95.452185</v>
      </c>
      <c r="CO13" s="15">
        <v>94.488435999999993</v>
      </c>
      <c r="CP13" s="15">
        <v>95.771451999999996</v>
      </c>
      <c r="CQ13" s="15">
        <v>88.546080000000003</v>
      </c>
      <c r="CR13" s="15">
        <v>91.206462999999999</v>
      </c>
      <c r="CS13" s="15">
        <v>94.919024160000006</v>
      </c>
      <c r="CT13" s="15">
        <v>85.188654</v>
      </c>
      <c r="CU13" s="15">
        <v>85.862151999999995</v>
      </c>
      <c r="CV13" s="15">
        <v>97.366283769999995</v>
      </c>
      <c r="CW13" s="15">
        <v>91.476203999999996</v>
      </c>
      <c r="CX13" s="15">
        <v>86.627015999999998</v>
      </c>
      <c r="CY13" s="15">
        <v>102.1074866</v>
      </c>
      <c r="CZ13" s="15">
        <v>85.333911999999998</v>
      </c>
      <c r="DA13" s="15">
        <v>86.442171999999999</v>
      </c>
      <c r="DB13" s="15">
        <v>86.442171999999999</v>
      </c>
      <c r="DC13" s="15">
        <v>87.314239999999998</v>
      </c>
      <c r="DD13" s="15">
        <v>96.876050000000006</v>
      </c>
      <c r="DE13" s="15">
        <v>97.146917999999999</v>
      </c>
      <c r="DF13" s="15">
        <v>95.358225000000004</v>
      </c>
      <c r="DG13" s="15">
        <v>94.927798999999993</v>
      </c>
      <c r="DH13" s="15">
        <v>87.272602000000006</v>
      </c>
      <c r="DI13" s="15">
        <v>87.741069999999993</v>
      </c>
      <c r="DJ13" s="15">
        <v>86.80589950000001</v>
      </c>
      <c r="DK13" s="15">
        <v>95.942721000000006</v>
      </c>
      <c r="DL13" s="15">
        <v>99.297097930000007</v>
      </c>
      <c r="DM13" s="15">
        <v>97.031575000000004</v>
      </c>
      <c r="DN13" s="15">
        <v>96.784344000000004</v>
      </c>
      <c r="DO13" s="15">
        <v>84.289612000000005</v>
      </c>
      <c r="DP13" s="15">
        <v>95.074867999999995</v>
      </c>
      <c r="DQ13" s="15">
        <v>94.178743999999995</v>
      </c>
      <c r="DR13" s="15">
        <v>93.229372999999995</v>
      </c>
      <c r="DS13" s="15">
        <v>85.448981000000003</v>
      </c>
      <c r="DT13" s="15">
        <v>94.054029</v>
      </c>
      <c r="DU13" s="15">
        <v>84.636520000000004</v>
      </c>
      <c r="DV13" s="15">
        <v>84.993453000000002</v>
      </c>
      <c r="DW13" s="15">
        <v>88.081197000000003</v>
      </c>
      <c r="DX13" s="15">
        <v>95.702333999999993</v>
      </c>
      <c r="DY13" s="15">
        <v>95.921329999999998</v>
      </c>
      <c r="DZ13" s="15">
        <v>86.587781000000007</v>
      </c>
      <c r="EA13" s="15">
        <v>85.276443999999998</v>
      </c>
      <c r="EB13" s="15">
        <v>85.276443999999998</v>
      </c>
      <c r="EC13" s="15">
        <v>86.308561850000004</v>
      </c>
      <c r="ED13" s="15">
        <v>90.192786999999996</v>
      </c>
      <c r="EE13" s="15">
        <v>90.414282</v>
      </c>
      <c r="EF13" s="15">
        <v>85.381086999999994</v>
      </c>
      <c r="EG13" s="15">
        <v>85.816648000000001</v>
      </c>
      <c r="EH13" s="15">
        <v>94.132932999999994</v>
      </c>
      <c r="EI13" s="15">
        <v>88.919297</v>
      </c>
      <c r="EJ13" s="15">
        <v>106.10751709</v>
      </c>
      <c r="EK13" s="15">
        <v>97.201994999999997</v>
      </c>
      <c r="EL13" s="15">
        <v>97.201994999999997</v>
      </c>
      <c r="EM13" s="15">
        <v>86.179197000000002</v>
      </c>
      <c r="EN13" s="15">
        <v>95.049740999999997</v>
      </c>
      <c r="EO13" s="15">
        <v>95.483322000000001</v>
      </c>
      <c r="EP13" s="15">
        <v>95.358225000000004</v>
      </c>
      <c r="EQ13" s="15">
        <v>83.711406999999994</v>
      </c>
      <c r="ER13" s="15">
        <v>89.077076000000005</v>
      </c>
      <c r="ES13" s="15">
        <v>94.996492000000003</v>
      </c>
      <c r="ET13" s="15">
        <v>85.514200000000002</v>
      </c>
      <c r="EU13" s="15">
        <v>85.785375999999999</v>
      </c>
      <c r="EV13" s="15">
        <v>88.289565429999996</v>
      </c>
      <c r="EW13" s="15">
        <v>86.981007000000005</v>
      </c>
      <c r="EX13" s="15">
        <v>87.835661999999999</v>
      </c>
      <c r="EY13" s="15">
        <v>86.731397999999999</v>
      </c>
      <c r="EZ13" s="15">
        <v>93.470436000000007</v>
      </c>
      <c r="FA13" s="15">
        <v>95.061010999999993</v>
      </c>
      <c r="FB13" s="15">
        <v>89.333518999999995</v>
      </c>
      <c r="FC13" s="15">
        <v>88.541337999999996</v>
      </c>
      <c r="FD13" s="15">
        <v>88.279729000000003</v>
      </c>
      <c r="FE13" s="15">
        <v>88.912536000000003</v>
      </c>
      <c r="FF13" s="15">
        <v>89.177036999999999</v>
      </c>
      <c r="FG13" s="15">
        <v>99.770707849999994</v>
      </c>
      <c r="FH13" s="15">
        <v>91.125485999999995</v>
      </c>
      <c r="FI13" s="15">
        <v>94.967798000000002</v>
      </c>
      <c r="FJ13" s="15">
        <v>86.834986999999998</v>
      </c>
      <c r="FK13" s="15">
        <v>99.491639570000004</v>
      </c>
      <c r="FL13" s="15">
        <v>95.707059720000004</v>
      </c>
      <c r="FM13" s="15">
        <v>99.432727999999997</v>
      </c>
      <c r="FN13" s="15">
        <v>84.129355000000004</v>
      </c>
      <c r="FO13" s="15">
        <v>84.228457000000006</v>
      </c>
      <c r="FP13" s="15">
        <v>86.934387000000001</v>
      </c>
      <c r="FQ13" s="15">
        <v>90.197308000000007</v>
      </c>
      <c r="FR13" s="15">
        <v>95.168950019999997</v>
      </c>
      <c r="FS13" s="15">
        <v>94.965992</v>
      </c>
      <c r="FT13" s="15">
        <v>95.158102</v>
      </c>
      <c r="FU13" s="15">
        <v>94.446298999999996</v>
      </c>
      <c r="FV13" s="15">
        <v>94.446298999999996</v>
      </c>
      <c r="FW13" s="15">
        <v>99.064976000000001</v>
      </c>
      <c r="FX13" s="15">
        <v>99.064976000000001</v>
      </c>
      <c r="FY13" s="15">
        <v>98.508567999999997</v>
      </c>
      <c r="FZ13" s="15">
        <v>96.596521999999993</v>
      </c>
      <c r="GA13" s="15">
        <v>96.485348000000002</v>
      </c>
      <c r="GB13" s="15">
        <v>85.735735000000005</v>
      </c>
      <c r="GC13" s="15">
        <v>85.634686000000002</v>
      </c>
      <c r="GD13" s="15">
        <v>90.564594510000006</v>
      </c>
      <c r="GE13" s="15">
        <v>91.445948000000001</v>
      </c>
      <c r="GF13" s="15">
        <v>92.475598000000005</v>
      </c>
      <c r="GG13" s="15">
        <v>94.908557999999999</v>
      </c>
      <c r="GH13" s="15">
        <v>94.908557999999999</v>
      </c>
      <c r="GI13" s="15">
        <v>96.373101000000005</v>
      </c>
      <c r="GJ13" s="15">
        <v>85.044846000000007</v>
      </c>
      <c r="GK13" s="15">
        <v>95.049740999999997</v>
      </c>
      <c r="GL13" s="15">
        <v>94.927798999999993</v>
      </c>
      <c r="GM13" s="15">
        <v>101.84628366</v>
      </c>
      <c r="GN13" s="15">
        <v>92.031109999999998</v>
      </c>
      <c r="GO13" s="15">
        <v>101.84628366</v>
      </c>
      <c r="GP13" s="15">
        <v>94.446298999999996</v>
      </c>
      <c r="GQ13" s="15">
        <v>86.002775</v>
      </c>
      <c r="GR13" s="15">
        <v>94.613467999999997</v>
      </c>
      <c r="GS13" s="15">
        <v>91.932969</v>
      </c>
      <c r="GT13" s="15">
        <v>85.646199999999993</v>
      </c>
      <c r="GU13" s="15">
        <v>87.013999999999996</v>
      </c>
      <c r="GV13" s="15">
        <v>86.732742000000002</v>
      </c>
      <c r="GW13" s="15">
        <v>87.980248000000003</v>
      </c>
      <c r="GX13" s="15">
        <v>93.438243</v>
      </c>
      <c r="GY13" s="15">
        <v>95.478819000000001</v>
      </c>
      <c r="GZ13" s="15">
        <v>95.071697</v>
      </c>
      <c r="HA13" s="15">
        <v>94.881056999999998</v>
      </c>
      <c r="HB13" s="15">
        <v>86.732742000000002</v>
      </c>
      <c r="HC13" s="15">
        <v>86.732742000000002</v>
      </c>
      <c r="HD13" s="15">
        <v>86.732742000000002</v>
      </c>
      <c r="HE13" s="15">
        <v>94.613467999999997</v>
      </c>
      <c r="HF13" s="15">
        <v>94.816946999999999</v>
      </c>
      <c r="HG13" s="15">
        <v>94.996492000000003</v>
      </c>
      <c r="HH13" s="15">
        <v>94.996492000000003</v>
      </c>
      <c r="HI13" s="15">
        <v>94.996492000000003</v>
      </c>
      <c r="HJ13" s="15">
        <v>91.958950999999999</v>
      </c>
      <c r="HK13" s="15">
        <v>97.886326999999994</v>
      </c>
      <c r="HL13" s="15">
        <v>97.613206000000005</v>
      </c>
      <c r="HM13" s="15">
        <v>96.250651000000005</v>
      </c>
      <c r="HN13" s="15">
        <v>97.103701000000001</v>
      </c>
      <c r="HO13" s="15">
        <v>92.717993000000007</v>
      </c>
      <c r="HP13" s="15">
        <v>92.004881130000001</v>
      </c>
      <c r="HQ13" s="15">
        <v>95.117632</v>
      </c>
      <c r="HR13" s="15">
        <v>86.9479185</v>
      </c>
      <c r="HS13" s="15">
        <v>87.212207000000006</v>
      </c>
      <c r="HT13" s="15">
        <v>90.009698</v>
      </c>
      <c r="HU13" s="15">
        <v>86.475314999999995</v>
      </c>
      <c r="HV13" s="15">
        <v>88.06872808</v>
      </c>
      <c r="HW13" s="15">
        <v>85.282062499999995</v>
      </c>
      <c r="HX13" s="15">
        <v>85.692385999999999</v>
      </c>
      <c r="HY13" s="15">
        <v>97.047829809999996</v>
      </c>
      <c r="HZ13" s="15">
        <v>87.296223999999995</v>
      </c>
      <c r="IA13" s="15">
        <v>95.614465999999993</v>
      </c>
    </row>
    <row r="14" spans="1:235" s="4" customFormat="1" x14ac:dyDescent="0.2">
      <c r="A14" s="2"/>
      <c r="B14" s="10">
        <v>46193.229166666664</v>
      </c>
      <c r="C14" s="15">
        <v>94.865775249999999</v>
      </c>
      <c r="D14" s="15">
        <v>92.658963</v>
      </c>
      <c r="E14" s="15">
        <v>92.816091</v>
      </c>
      <c r="F14" s="15">
        <v>92.721441999999996</v>
      </c>
      <c r="G14" s="15">
        <v>92.658963</v>
      </c>
      <c r="H14" s="15">
        <v>85.651467999999994</v>
      </c>
      <c r="I14" s="15">
        <v>96.387012999999996</v>
      </c>
      <c r="J14" s="15">
        <v>95.981448</v>
      </c>
      <c r="K14" s="15">
        <v>96.643063999999995</v>
      </c>
      <c r="L14" s="15">
        <v>85.422444999999996</v>
      </c>
      <c r="M14" s="15">
        <v>93.663740000000004</v>
      </c>
      <c r="N14" s="15">
        <v>96.935239999999993</v>
      </c>
      <c r="O14" s="15">
        <v>96.302492000000001</v>
      </c>
      <c r="P14" s="15">
        <v>97.315869000000006</v>
      </c>
      <c r="Q14" s="15">
        <v>88.728191760000001</v>
      </c>
      <c r="R14" s="15">
        <v>96.760368</v>
      </c>
      <c r="S14" s="15">
        <v>90.896057999999996</v>
      </c>
      <c r="T14" s="15">
        <v>95.822419999999994</v>
      </c>
      <c r="U14" s="15">
        <v>82.972808499999999</v>
      </c>
      <c r="V14" s="15">
        <v>83.463700000000003</v>
      </c>
      <c r="W14" s="15">
        <v>94.538107999999994</v>
      </c>
      <c r="X14" s="15">
        <v>87.195228</v>
      </c>
      <c r="Y14" s="15">
        <v>85.204462000000007</v>
      </c>
      <c r="Z14" s="15">
        <v>86.404815999999997</v>
      </c>
      <c r="AA14" s="15">
        <v>97.707209000000006</v>
      </c>
      <c r="AB14" s="15">
        <v>85.037586000000005</v>
      </c>
      <c r="AC14" s="15">
        <v>86.500817999999995</v>
      </c>
      <c r="AD14" s="15">
        <v>87.346885999999998</v>
      </c>
      <c r="AE14" s="15">
        <v>86.967039</v>
      </c>
      <c r="AF14" s="15">
        <v>87.474689999999995</v>
      </c>
      <c r="AG14" s="15">
        <v>94.783884</v>
      </c>
      <c r="AH14" s="15">
        <v>94.853929289999996</v>
      </c>
      <c r="AI14" s="15">
        <v>94.751574000000005</v>
      </c>
      <c r="AJ14" s="15">
        <v>94.783884</v>
      </c>
      <c r="AK14" s="15">
        <v>86.885538999999994</v>
      </c>
      <c r="AL14" s="15">
        <v>94.782267000000004</v>
      </c>
      <c r="AM14" s="15">
        <v>85.133099999999999</v>
      </c>
      <c r="AN14" s="15">
        <v>85.510159999999999</v>
      </c>
      <c r="AO14" s="15">
        <v>95.482727999999994</v>
      </c>
      <c r="AP14" s="15">
        <v>87.106916999999996</v>
      </c>
      <c r="AQ14" s="15">
        <v>88.561265000000006</v>
      </c>
      <c r="AR14" s="15">
        <v>88.561265000000006</v>
      </c>
      <c r="AS14" s="15">
        <v>96.796615000000003</v>
      </c>
      <c r="AT14" s="15">
        <v>94.949669999999998</v>
      </c>
      <c r="AU14" s="15">
        <v>94.949669999999998</v>
      </c>
      <c r="AV14" s="15">
        <v>96.061445000000006</v>
      </c>
      <c r="AW14" s="15">
        <v>87.512501999999998</v>
      </c>
      <c r="AX14" s="15">
        <v>87.745817000000002</v>
      </c>
      <c r="AY14" s="15">
        <v>88.011587000000006</v>
      </c>
      <c r="AZ14" s="15">
        <v>95.479528999999999</v>
      </c>
      <c r="BA14" s="15">
        <v>85.905569999999997</v>
      </c>
      <c r="BB14" s="15">
        <v>85.399315999999999</v>
      </c>
      <c r="BC14" s="15">
        <v>85.057851999999997</v>
      </c>
      <c r="BD14" s="15">
        <v>85.009594250000006</v>
      </c>
      <c r="BE14" s="15">
        <v>84.622230000000002</v>
      </c>
      <c r="BF14" s="15">
        <v>85.346153000000001</v>
      </c>
      <c r="BG14" s="15">
        <v>95.872780000000006</v>
      </c>
      <c r="BH14" s="15">
        <v>96.130439999999993</v>
      </c>
      <c r="BI14" s="15">
        <v>96.130439999999993</v>
      </c>
      <c r="BJ14" s="15">
        <v>96.130439999999993</v>
      </c>
      <c r="BK14" s="15">
        <v>85.778238999999999</v>
      </c>
      <c r="BL14" s="15">
        <v>86.094359999999995</v>
      </c>
      <c r="BM14" s="15">
        <v>92.148518999999993</v>
      </c>
      <c r="BN14" s="15">
        <v>91.792032000000006</v>
      </c>
      <c r="BO14" s="15">
        <v>87.365881000000002</v>
      </c>
      <c r="BP14" s="15">
        <v>86.523411999999993</v>
      </c>
      <c r="BQ14" s="15">
        <v>94.781868000000003</v>
      </c>
      <c r="BR14" s="15">
        <v>87.075648999999999</v>
      </c>
      <c r="BS14" s="15">
        <v>87.081831370000003</v>
      </c>
      <c r="BT14" s="15">
        <v>90.416259999999994</v>
      </c>
      <c r="BU14" s="15">
        <v>90.966852500000002</v>
      </c>
      <c r="BV14" s="15">
        <v>90.731725909999994</v>
      </c>
      <c r="BW14" s="15">
        <v>95.399395999999996</v>
      </c>
      <c r="BX14" s="15">
        <v>95.370558000000003</v>
      </c>
      <c r="BY14" s="15">
        <v>87.950383000000002</v>
      </c>
      <c r="BZ14" s="15">
        <v>87.950383000000002</v>
      </c>
      <c r="CA14" s="15">
        <v>95.459052</v>
      </c>
      <c r="CB14" s="15">
        <v>95.017601999999997</v>
      </c>
      <c r="CC14" s="15">
        <v>87.071161000000004</v>
      </c>
      <c r="CD14" s="15">
        <v>91.792134000000004</v>
      </c>
      <c r="CE14" s="15">
        <v>91.402748000000003</v>
      </c>
      <c r="CF14" s="15">
        <v>94.114541000000003</v>
      </c>
      <c r="CG14" s="15">
        <v>89.650161999999995</v>
      </c>
      <c r="CH14" s="15">
        <v>95.399395999999996</v>
      </c>
      <c r="CI14" s="15">
        <v>85.465931670000003</v>
      </c>
      <c r="CJ14" s="15">
        <v>85.822577999999993</v>
      </c>
      <c r="CK14" s="15">
        <v>90.144441</v>
      </c>
      <c r="CL14" s="15">
        <v>98.415496000000005</v>
      </c>
      <c r="CM14" s="15">
        <v>98.415496000000005</v>
      </c>
      <c r="CN14" s="15">
        <v>95.939969000000005</v>
      </c>
      <c r="CO14" s="15">
        <v>94.977322000000001</v>
      </c>
      <c r="CP14" s="15">
        <v>96.294137000000006</v>
      </c>
      <c r="CQ14" s="15">
        <v>88.816650999999993</v>
      </c>
      <c r="CR14" s="15">
        <v>91.497747000000004</v>
      </c>
      <c r="CS14" s="15">
        <v>95.184364779999996</v>
      </c>
      <c r="CT14" s="15">
        <v>85.179246000000006</v>
      </c>
      <c r="CU14" s="15">
        <v>85.883319999999998</v>
      </c>
      <c r="CV14" s="15">
        <v>96.642975559999996</v>
      </c>
      <c r="CW14" s="15">
        <v>91.632195999999993</v>
      </c>
      <c r="CX14" s="15">
        <v>86.705827999999997</v>
      </c>
      <c r="CY14" s="15">
        <v>102.09514205000001</v>
      </c>
      <c r="CZ14" s="15">
        <v>85.309552999999994</v>
      </c>
      <c r="DA14" s="15">
        <v>86.421869999999998</v>
      </c>
      <c r="DB14" s="15">
        <v>86.421869999999998</v>
      </c>
      <c r="DC14" s="15">
        <v>87.566481999999993</v>
      </c>
      <c r="DD14" s="15">
        <v>96.895009999999999</v>
      </c>
      <c r="DE14" s="15">
        <v>97.166593000000006</v>
      </c>
      <c r="DF14" s="15">
        <v>95.370558000000003</v>
      </c>
      <c r="DG14" s="15">
        <v>94.934099000000003</v>
      </c>
      <c r="DH14" s="15">
        <v>87.486332000000004</v>
      </c>
      <c r="DI14" s="15">
        <v>87.950383000000002</v>
      </c>
      <c r="DJ14" s="15">
        <v>86.877538999999999</v>
      </c>
      <c r="DK14" s="15">
        <v>95.968356</v>
      </c>
      <c r="DL14" s="15">
        <v>99.953861439999997</v>
      </c>
      <c r="DM14" s="15">
        <v>97.084924000000001</v>
      </c>
      <c r="DN14" s="15">
        <v>96.832415999999995</v>
      </c>
      <c r="DO14" s="15">
        <v>84.290215329999995</v>
      </c>
      <c r="DP14" s="15">
        <v>95.570425999999998</v>
      </c>
      <c r="DQ14" s="15">
        <v>94.638703000000007</v>
      </c>
      <c r="DR14" s="15">
        <v>93.635830999999996</v>
      </c>
      <c r="DS14" s="15">
        <v>85.354273000000006</v>
      </c>
      <c r="DT14" s="15">
        <v>94.512789999999995</v>
      </c>
      <c r="DU14" s="15">
        <v>84.681203999999994</v>
      </c>
      <c r="DV14" s="15">
        <v>85.037088999999995</v>
      </c>
      <c r="DW14" s="15">
        <v>88.269678999999996</v>
      </c>
      <c r="DX14" s="15">
        <v>95.737854999999996</v>
      </c>
      <c r="DY14" s="15">
        <v>95.973377999999997</v>
      </c>
      <c r="DZ14" s="15">
        <v>86.556533000000002</v>
      </c>
      <c r="EA14" s="15">
        <v>85.104749999999996</v>
      </c>
      <c r="EB14" s="15">
        <v>85.104749999999996</v>
      </c>
      <c r="EC14" s="15">
        <v>86.484206310000005</v>
      </c>
      <c r="ED14" s="15">
        <v>90.097655000000003</v>
      </c>
      <c r="EE14" s="15">
        <v>90.333432999999999</v>
      </c>
      <c r="EF14" s="15">
        <v>85.337457999999998</v>
      </c>
      <c r="EG14" s="15">
        <v>85.798058999999995</v>
      </c>
      <c r="EH14" s="15">
        <v>94.067903000000001</v>
      </c>
      <c r="EI14" s="15">
        <v>89.187708000000001</v>
      </c>
      <c r="EJ14" s="15">
        <v>106.09468894</v>
      </c>
      <c r="EK14" s="15">
        <v>97.252487000000002</v>
      </c>
      <c r="EL14" s="15">
        <v>97.252487000000002</v>
      </c>
      <c r="EM14" s="15">
        <v>86.221311999999998</v>
      </c>
      <c r="EN14" s="15">
        <v>95.058437999999995</v>
      </c>
      <c r="EO14" s="15">
        <v>95.497569999999996</v>
      </c>
      <c r="EP14" s="15">
        <v>95.370558000000003</v>
      </c>
      <c r="EQ14" s="15">
        <v>83.711633000000006</v>
      </c>
      <c r="ER14" s="15">
        <v>89.117501000000004</v>
      </c>
      <c r="ES14" s="15">
        <v>95.492652000000007</v>
      </c>
      <c r="ET14" s="15">
        <v>85.572657000000007</v>
      </c>
      <c r="EU14" s="15">
        <v>85.843040999999999</v>
      </c>
      <c r="EV14" s="15">
        <v>88.390395600000005</v>
      </c>
      <c r="EW14" s="15">
        <v>86.973922999999999</v>
      </c>
      <c r="EX14" s="15">
        <v>87.623831999999993</v>
      </c>
      <c r="EY14" s="15">
        <v>86.721644999999995</v>
      </c>
      <c r="EZ14" s="15">
        <v>92.776069000000007</v>
      </c>
      <c r="FA14" s="15">
        <v>95.083498000000006</v>
      </c>
      <c r="FB14" s="15">
        <v>89.278761000000003</v>
      </c>
      <c r="FC14" s="15">
        <v>88.561265000000006</v>
      </c>
      <c r="FD14" s="15">
        <v>88.496658999999994</v>
      </c>
      <c r="FE14" s="15">
        <v>89.163972000000001</v>
      </c>
      <c r="FF14" s="15">
        <v>89.442845000000005</v>
      </c>
      <c r="FG14" s="15">
        <v>100.08560147999999</v>
      </c>
      <c r="FH14" s="15">
        <v>91.351168000000001</v>
      </c>
      <c r="FI14" s="15">
        <v>95.453400000000002</v>
      </c>
      <c r="FJ14" s="15">
        <v>86.920468</v>
      </c>
      <c r="FK14" s="15">
        <v>99.862421139999995</v>
      </c>
      <c r="FL14" s="15">
        <v>96.217461520000001</v>
      </c>
      <c r="FM14" s="15">
        <v>99.861652000000007</v>
      </c>
      <c r="FN14" s="15">
        <v>84.091496000000006</v>
      </c>
      <c r="FO14" s="15">
        <v>84.201545999999993</v>
      </c>
      <c r="FP14" s="15">
        <v>86.91695</v>
      </c>
      <c r="FQ14" s="15">
        <v>90.147362000000001</v>
      </c>
      <c r="FR14" s="15">
        <v>95.469934330000001</v>
      </c>
      <c r="FS14" s="15">
        <v>95.263454999999993</v>
      </c>
      <c r="FT14" s="15">
        <v>95.459052</v>
      </c>
      <c r="FU14" s="15">
        <v>94.440291000000002</v>
      </c>
      <c r="FV14" s="15">
        <v>94.440291000000002</v>
      </c>
      <c r="FW14" s="15">
        <v>98.943745000000007</v>
      </c>
      <c r="FX14" s="15">
        <v>98.943745000000007</v>
      </c>
      <c r="FY14" s="15">
        <v>98.393771000000001</v>
      </c>
      <c r="FZ14" s="15">
        <v>96.630585999999994</v>
      </c>
      <c r="GA14" s="15">
        <v>96.519878000000006</v>
      </c>
      <c r="GB14" s="15">
        <v>86.171007000000003</v>
      </c>
      <c r="GC14" s="15">
        <v>85.934466999999998</v>
      </c>
      <c r="GD14" s="15">
        <v>90.82888122</v>
      </c>
      <c r="GE14" s="15">
        <v>91.497964999999994</v>
      </c>
      <c r="GF14" s="15">
        <v>92.846446</v>
      </c>
      <c r="GG14" s="15">
        <v>95.399395999999996</v>
      </c>
      <c r="GH14" s="15">
        <v>95.399395999999996</v>
      </c>
      <c r="GI14" s="15">
        <v>96.434282999999994</v>
      </c>
      <c r="GJ14" s="15">
        <v>85.006844999999998</v>
      </c>
      <c r="GK14" s="15">
        <v>95.058437999999995</v>
      </c>
      <c r="GL14" s="15">
        <v>94.934099000000003</v>
      </c>
      <c r="GM14" s="15">
        <v>101.83397067999999</v>
      </c>
      <c r="GN14" s="15">
        <v>91.990458000000004</v>
      </c>
      <c r="GO14" s="15">
        <v>101.83397067999999</v>
      </c>
      <c r="GP14" s="15">
        <v>94.440291000000002</v>
      </c>
      <c r="GQ14" s="15">
        <v>86.045349999999999</v>
      </c>
      <c r="GR14" s="15">
        <v>94.606019000000003</v>
      </c>
      <c r="GS14" s="15">
        <v>91.840858999999995</v>
      </c>
      <c r="GT14" s="15">
        <v>85.635412000000002</v>
      </c>
      <c r="GU14" s="15">
        <v>87.012786000000006</v>
      </c>
      <c r="GV14" s="15">
        <v>86.791708</v>
      </c>
      <c r="GW14" s="15">
        <v>87.959181999999998</v>
      </c>
      <c r="GX14" s="15">
        <v>93.786465000000007</v>
      </c>
      <c r="GY14" s="15">
        <v>95.507733000000002</v>
      </c>
      <c r="GZ14" s="15">
        <v>95.085526000000002</v>
      </c>
      <c r="HA14" s="15">
        <v>94.887889000000001</v>
      </c>
      <c r="HB14" s="15">
        <v>86.791708</v>
      </c>
      <c r="HC14" s="15">
        <v>86.791708</v>
      </c>
      <c r="HD14" s="15">
        <v>86.791708</v>
      </c>
      <c r="HE14" s="15">
        <v>94.606019000000003</v>
      </c>
      <c r="HF14" s="15">
        <v>95.312562</v>
      </c>
      <c r="HG14" s="15">
        <v>95.492652000000007</v>
      </c>
      <c r="HH14" s="15">
        <v>95.492652000000007</v>
      </c>
      <c r="HI14" s="15">
        <v>95.492652000000007</v>
      </c>
      <c r="HJ14" s="15">
        <v>92.235995000000003</v>
      </c>
      <c r="HK14" s="15">
        <v>97.928321999999994</v>
      </c>
      <c r="HL14" s="15">
        <v>97.657633000000004</v>
      </c>
      <c r="HM14" s="15">
        <v>96.658540000000002</v>
      </c>
      <c r="HN14" s="15">
        <v>97.157668999999999</v>
      </c>
      <c r="HO14" s="15">
        <v>93.143231</v>
      </c>
      <c r="HP14" s="15">
        <v>91.964240720000006</v>
      </c>
      <c r="HQ14" s="15">
        <v>95.611750999999998</v>
      </c>
      <c r="HR14" s="15">
        <v>87.046564500000002</v>
      </c>
      <c r="HS14" s="15">
        <v>87.310692000000003</v>
      </c>
      <c r="HT14" s="15">
        <v>90.192970000000003</v>
      </c>
      <c r="HU14" s="15">
        <v>86.469306000000003</v>
      </c>
      <c r="HV14" s="15">
        <v>88.33784043</v>
      </c>
      <c r="HW14" s="15">
        <v>85.263817500000002</v>
      </c>
      <c r="HX14" s="15">
        <v>85.677901000000006</v>
      </c>
      <c r="HY14" s="15">
        <v>97.552705009999997</v>
      </c>
      <c r="HZ14" s="15">
        <v>87.400756000000001</v>
      </c>
      <c r="IA14" s="15">
        <v>96.121358999999998</v>
      </c>
    </row>
    <row r="15" spans="1:235" s="4" customFormat="1" x14ac:dyDescent="0.2">
      <c r="A15" s="2"/>
      <c r="B15" s="10">
        <v>46193.25</v>
      </c>
      <c r="C15" s="15">
        <v>94.694576589999997</v>
      </c>
      <c r="D15" s="15">
        <v>92.614428000000004</v>
      </c>
      <c r="E15" s="15">
        <v>92.772236000000007</v>
      </c>
      <c r="F15" s="15">
        <v>92.676492999999994</v>
      </c>
      <c r="G15" s="15">
        <v>92.614428000000004</v>
      </c>
      <c r="H15" s="15">
        <v>85.659768999999997</v>
      </c>
      <c r="I15" s="15">
        <v>96.817201999999995</v>
      </c>
      <c r="J15" s="15">
        <v>96.669230999999996</v>
      </c>
      <c r="K15" s="15">
        <v>96.965098999999995</v>
      </c>
      <c r="L15" s="15">
        <v>85.458592999999993</v>
      </c>
      <c r="M15" s="15">
        <v>93.593376000000006</v>
      </c>
      <c r="N15" s="15">
        <v>96.964331999999999</v>
      </c>
      <c r="O15" s="15">
        <v>96.331734999999995</v>
      </c>
      <c r="P15" s="15">
        <v>96.897825999999995</v>
      </c>
      <c r="Q15" s="15">
        <v>88.734554200000005</v>
      </c>
      <c r="R15" s="15">
        <v>96.876332000000005</v>
      </c>
      <c r="S15" s="15">
        <v>91.256658999999999</v>
      </c>
      <c r="T15" s="15">
        <v>95.447408999999993</v>
      </c>
      <c r="U15" s="15">
        <v>83.278146000000007</v>
      </c>
      <c r="V15" s="15">
        <v>83.729725999999999</v>
      </c>
      <c r="W15" s="15">
        <v>94.182063999999997</v>
      </c>
      <c r="X15" s="15">
        <v>87.208966000000004</v>
      </c>
      <c r="Y15" s="15">
        <v>85.219550999999996</v>
      </c>
      <c r="Z15" s="15">
        <v>86.409546000000006</v>
      </c>
      <c r="AA15" s="15">
        <v>97.682767999999996</v>
      </c>
      <c r="AB15" s="15">
        <v>85.098613999999998</v>
      </c>
      <c r="AC15" s="15">
        <v>86.587715000000003</v>
      </c>
      <c r="AD15" s="15">
        <v>87.356376999999995</v>
      </c>
      <c r="AE15" s="15">
        <v>86.976094000000003</v>
      </c>
      <c r="AF15" s="15">
        <v>87.401776999999996</v>
      </c>
      <c r="AG15" s="15">
        <v>94.200160749999995</v>
      </c>
      <c r="AH15" s="15">
        <v>94.217299170000004</v>
      </c>
      <c r="AI15" s="15">
        <v>94.275054999999995</v>
      </c>
      <c r="AJ15" s="15">
        <v>94.293914999999998</v>
      </c>
      <c r="AK15" s="15">
        <v>86.727472000000006</v>
      </c>
      <c r="AL15" s="15">
        <v>94.426891999999995</v>
      </c>
      <c r="AM15" s="15">
        <v>85.137581999999995</v>
      </c>
      <c r="AN15" s="15">
        <v>85.536328999999995</v>
      </c>
      <c r="AO15" s="15">
        <v>95.575355000000002</v>
      </c>
      <c r="AP15" s="15">
        <v>86.907248999999993</v>
      </c>
      <c r="AQ15" s="15">
        <v>88.485688999999994</v>
      </c>
      <c r="AR15" s="15">
        <v>88.485688999999994</v>
      </c>
      <c r="AS15" s="15">
        <v>96.907045999999994</v>
      </c>
      <c r="AT15" s="15">
        <v>95.013142999999999</v>
      </c>
      <c r="AU15" s="15">
        <v>95.013142999999999</v>
      </c>
      <c r="AV15" s="15">
        <v>96.144774999999996</v>
      </c>
      <c r="AW15" s="15">
        <v>87.541537000000005</v>
      </c>
      <c r="AX15" s="15">
        <v>87.290649000000002</v>
      </c>
      <c r="AY15" s="15">
        <v>87.628665999999996</v>
      </c>
      <c r="AZ15" s="15">
        <v>95.220945</v>
      </c>
      <c r="BA15" s="15">
        <v>85.917407999999995</v>
      </c>
      <c r="BB15" s="15">
        <v>85.408912999999998</v>
      </c>
      <c r="BC15" s="15">
        <v>85.063604499999997</v>
      </c>
      <c r="BD15" s="15">
        <v>85.019731750000005</v>
      </c>
      <c r="BE15" s="15">
        <v>84.627836000000002</v>
      </c>
      <c r="BF15" s="15">
        <v>85.355771000000004</v>
      </c>
      <c r="BG15" s="15">
        <v>95.905506000000003</v>
      </c>
      <c r="BH15" s="15">
        <v>96.219116999999997</v>
      </c>
      <c r="BI15" s="15">
        <v>96.219116999999997</v>
      </c>
      <c r="BJ15" s="15">
        <v>96.219116999999997</v>
      </c>
      <c r="BK15" s="15">
        <v>86.228449999999995</v>
      </c>
      <c r="BL15" s="15">
        <v>86.390826000000004</v>
      </c>
      <c r="BM15" s="15">
        <v>91.799691999999993</v>
      </c>
      <c r="BN15" s="15">
        <v>91.536895999999999</v>
      </c>
      <c r="BO15" s="15">
        <v>87.480821000000006</v>
      </c>
      <c r="BP15" s="15">
        <v>86.639302000000001</v>
      </c>
      <c r="BQ15" s="15">
        <v>94.992356000000001</v>
      </c>
      <c r="BR15" s="15">
        <v>86.914162000000005</v>
      </c>
      <c r="BS15" s="15">
        <v>86.920332909999999</v>
      </c>
      <c r="BT15" s="15">
        <v>90.538461999999996</v>
      </c>
      <c r="BU15" s="15">
        <v>90.8030945</v>
      </c>
      <c r="BV15" s="15">
        <v>90.891691589999994</v>
      </c>
      <c r="BW15" s="15">
        <v>95.138625000000005</v>
      </c>
      <c r="BX15" s="15">
        <v>95.473140000000001</v>
      </c>
      <c r="BY15" s="15">
        <v>88.105445000000003</v>
      </c>
      <c r="BZ15" s="15">
        <v>88.105445000000003</v>
      </c>
      <c r="CA15" s="15">
        <v>95.427261999999999</v>
      </c>
      <c r="CB15" s="15">
        <v>94.700618000000006</v>
      </c>
      <c r="CC15" s="15">
        <v>87.156640999999993</v>
      </c>
      <c r="CD15" s="15">
        <v>92.209891999999996</v>
      </c>
      <c r="CE15" s="15">
        <v>91.789638999999994</v>
      </c>
      <c r="CF15" s="15">
        <v>93.775076999999996</v>
      </c>
      <c r="CG15" s="15">
        <v>89.671493999999996</v>
      </c>
      <c r="CH15" s="15">
        <v>95.138625000000005</v>
      </c>
      <c r="CI15" s="15">
        <v>85.478081329999995</v>
      </c>
      <c r="CJ15" s="15">
        <v>85.834474999999998</v>
      </c>
      <c r="CK15" s="15">
        <v>90.214492000000007</v>
      </c>
      <c r="CL15" s="15">
        <v>98.252440000000007</v>
      </c>
      <c r="CM15" s="15">
        <v>98.252440000000007</v>
      </c>
      <c r="CN15" s="15">
        <v>95.885344000000003</v>
      </c>
      <c r="CO15" s="15">
        <v>94.705011999999996</v>
      </c>
      <c r="CP15" s="15">
        <v>96.042930999999996</v>
      </c>
      <c r="CQ15" s="15">
        <v>88.651674999999997</v>
      </c>
      <c r="CR15" s="15">
        <v>91.309015000000002</v>
      </c>
      <c r="CS15" s="15">
        <v>95.009347829999996</v>
      </c>
      <c r="CT15" s="15">
        <v>85.266064999999998</v>
      </c>
      <c r="CU15" s="15">
        <v>85.976104000000007</v>
      </c>
      <c r="CV15" s="15">
        <v>96.441602149999994</v>
      </c>
      <c r="CW15" s="15">
        <v>91.624160000000003</v>
      </c>
      <c r="CX15" s="15">
        <v>86.716086000000004</v>
      </c>
      <c r="CY15" s="15">
        <v>102.06960343</v>
      </c>
      <c r="CZ15" s="15">
        <v>85.413081000000005</v>
      </c>
      <c r="DA15" s="15">
        <v>86.374340000000004</v>
      </c>
      <c r="DB15" s="15">
        <v>86.374340000000004</v>
      </c>
      <c r="DC15" s="15">
        <v>87.876253000000005</v>
      </c>
      <c r="DD15" s="15">
        <v>97.011431999999999</v>
      </c>
      <c r="DE15" s="15">
        <v>97.281863000000001</v>
      </c>
      <c r="DF15" s="15">
        <v>95.473140000000001</v>
      </c>
      <c r="DG15" s="15">
        <v>95.034965</v>
      </c>
      <c r="DH15" s="15">
        <v>87.636914000000004</v>
      </c>
      <c r="DI15" s="15">
        <v>88.105445000000003</v>
      </c>
      <c r="DJ15" s="15">
        <v>86.893011999999999</v>
      </c>
      <c r="DK15" s="15">
        <v>96.085419999999999</v>
      </c>
      <c r="DL15" s="15">
        <v>99.620409809999998</v>
      </c>
      <c r="DM15" s="15">
        <v>97.123998</v>
      </c>
      <c r="DN15" s="15">
        <v>96.868230999999994</v>
      </c>
      <c r="DO15" s="15">
        <v>84.290442999999996</v>
      </c>
      <c r="DP15" s="15">
        <v>95.516509999999997</v>
      </c>
      <c r="DQ15" s="15">
        <v>94.495818</v>
      </c>
      <c r="DR15" s="15">
        <v>93.313925999999995</v>
      </c>
      <c r="DS15" s="15">
        <v>85.203321000000003</v>
      </c>
      <c r="DT15" s="15">
        <v>94.371568999999994</v>
      </c>
      <c r="DU15" s="15">
        <v>84.689437999999996</v>
      </c>
      <c r="DV15" s="15">
        <v>85.046000000000006</v>
      </c>
      <c r="DW15" s="15">
        <v>88.198920000000001</v>
      </c>
      <c r="DX15" s="15">
        <v>95.845885999999993</v>
      </c>
      <c r="DY15" s="15">
        <v>96.062757000000005</v>
      </c>
      <c r="DZ15" s="15">
        <v>86.834117000000006</v>
      </c>
      <c r="EA15" s="15">
        <v>84.933125000000004</v>
      </c>
      <c r="EB15" s="15">
        <v>84.933125000000004</v>
      </c>
      <c r="EC15" s="15">
        <v>86.432703950000004</v>
      </c>
      <c r="ED15" s="15">
        <v>90.172802000000004</v>
      </c>
      <c r="EE15" s="15">
        <v>90.384947999999994</v>
      </c>
      <c r="EF15" s="15">
        <v>85.379756</v>
      </c>
      <c r="EG15" s="15">
        <v>85.824116000000004</v>
      </c>
      <c r="EH15" s="15">
        <v>94.108142000000001</v>
      </c>
      <c r="EI15" s="15">
        <v>89.025036999999998</v>
      </c>
      <c r="EJ15" s="15">
        <v>106.06814985</v>
      </c>
      <c r="EK15" s="15">
        <v>97.382529000000005</v>
      </c>
      <c r="EL15" s="15">
        <v>97.382529000000005</v>
      </c>
      <c r="EM15" s="15">
        <v>86.336125999999993</v>
      </c>
      <c r="EN15" s="15">
        <v>95.159186000000005</v>
      </c>
      <c r="EO15" s="15">
        <v>95.604594000000006</v>
      </c>
      <c r="EP15" s="15">
        <v>95.473140000000001</v>
      </c>
      <c r="EQ15" s="15">
        <v>83.789916000000005</v>
      </c>
      <c r="ER15" s="15">
        <v>89.283495000000002</v>
      </c>
      <c r="ES15" s="15">
        <v>95.439079000000007</v>
      </c>
      <c r="ET15" s="15">
        <v>85.584542999999996</v>
      </c>
      <c r="EU15" s="15">
        <v>85.854889</v>
      </c>
      <c r="EV15" s="15">
        <v>88.387460849999997</v>
      </c>
      <c r="EW15" s="15">
        <v>86.926723999999993</v>
      </c>
      <c r="EX15" s="15">
        <v>87.422850999999994</v>
      </c>
      <c r="EY15" s="15">
        <v>86.680431999999996</v>
      </c>
      <c r="EZ15" s="15">
        <v>92.582752999999997</v>
      </c>
      <c r="FA15" s="15">
        <v>95.097013000000004</v>
      </c>
      <c r="FB15" s="15">
        <v>89.211843999999999</v>
      </c>
      <c r="FC15" s="15">
        <v>88.485688999999994</v>
      </c>
      <c r="FD15" s="15">
        <v>88.367002999999997</v>
      </c>
      <c r="FE15" s="15">
        <v>89.012916000000004</v>
      </c>
      <c r="FF15" s="15">
        <v>89.282874000000007</v>
      </c>
      <c r="FG15" s="15">
        <v>99.806126449999994</v>
      </c>
      <c r="FH15" s="15">
        <v>91.321050999999997</v>
      </c>
      <c r="FI15" s="15">
        <v>95.377578</v>
      </c>
      <c r="FJ15" s="15">
        <v>86.931280999999998</v>
      </c>
      <c r="FK15" s="15">
        <v>99.789446100000006</v>
      </c>
      <c r="FL15" s="15">
        <v>95.863062790000001</v>
      </c>
      <c r="FM15" s="15">
        <v>99.821258</v>
      </c>
      <c r="FN15" s="15">
        <v>84.141642000000004</v>
      </c>
      <c r="FO15" s="15">
        <v>84.242446000000001</v>
      </c>
      <c r="FP15" s="15">
        <v>86.827869000000007</v>
      </c>
      <c r="FQ15" s="15">
        <v>90.21678</v>
      </c>
      <c r="FR15" s="15">
        <v>95.438140709999999</v>
      </c>
      <c r="FS15" s="15">
        <v>95.230780999999993</v>
      </c>
      <c r="FT15" s="15">
        <v>95.427261999999999</v>
      </c>
      <c r="FU15" s="15">
        <v>94.539811999999998</v>
      </c>
      <c r="FV15" s="15">
        <v>94.539811999999998</v>
      </c>
      <c r="FW15" s="15">
        <v>98.923033000000004</v>
      </c>
      <c r="FX15" s="15">
        <v>98.923033000000004</v>
      </c>
      <c r="FY15" s="15">
        <v>98.380235999999996</v>
      </c>
      <c r="FZ15" s="15">
        <v>96.673826000000005</v>
      </c>
      <c r="GA15" s="15">
        <v>96.566039000000004</v>
      </c>
      <c r="GB15" s="15">
        <v>86.934111000000001</v>
      </c>
      <c r="GC15" s="15">
        <v>86.720827</v>
      </c>
      <c r="GD15" s="15">
        <v>90.668421649999999</v>
      </c>
      <c r="GE15" s="15">
        <v>91.885068000000004</v>
      </c>
      <c r="GF15" s="15">
        <v>92.562167000000002</v>
      </c>
      <c r="GG15" s="15">
        <v>95.138625000000005</v>
      </c>
      <c r="GH15" s="15">
        <v>95.138625000000005</v>
      </c>
      <c r="GI15" s="15">
        <v>96.529082000000002</v>
      </c>
      <c r="GJ15" s="15">
        <v>85.068098669999998</v>
      </c>
      <c r="GK15" s="15">
        <v>95.159186000000005</v>
      </c>
      <c r="GL15" s="15">
        <v>95.034965</v>
      </c>
      <c r="GM15" s="15">
        <v>101.80849739</v>
      </c>
      <c r="GN15" s="15">
        <v>92.038279000000003</v>
      </c>
      <c r="GO15" s="15">
        <v>101.80849739</v>
      </c>
      <c r="GP15" s="15">
        <v>94.539811999999998</v>
      </c>
      <c r="GQ15" s="15">
        <v>86.058335</v>
      </c>
      <c r="GR15" s="15">
        <v>94.707397999999998</v>
      </c>
      <c r="GS15" s="15">
        <v>91.858731000000006</v>
      </c>
      <c r="GT15" s="15">
        <v>85.727694</v>
      </c>
      <c r="GU15" s="15">
        <v>86.960133999999996</v>
      </c>
      <c r="GV15" s="15">
        <v>86.806923999999995</v>
      </c>
      <c r="GW15" s="15">
        <v>88.192853999999997</v>
      </c>
      <c r="GX15" s="15">
        <v>93.717929999999996</v>
      </c>
      <c r="GY15" s="15">
        <v>95.513135000000005</v>
      </c>
      <c r="GZ15" s="15">
        <v>95.175359999999998</v>
      </c>
      <c r="HA15" s="15">
        <v>94.983628999999993</v>
      </c>
      <c r="HB15" s="15">
        <v>86.806923999999995</v>
      </c>
      <c r="HC15" s="15">
        <v>86.806923999999995</v>
      </c>
      <c r="HD15" s="15">
        <v>86.806923999999995</v>
      </c>
      <c r="HE15" s="15">
        <v>94.707397999999998</v>
      </c>
      <c r="HF15" s="15">
        <v>95.262352000000007</v>
      </c>
      <c r="HG15" s="15">
        <v>95.439079000000007</v>
      </c>
      <c r="HH15" s="15">
        <v>95.439079000000007</v>
      </c>
      <c r="HI15" s="15">
        <v>95.439079000000007</v>
      </c>
      <c r="HJ15" s="15">
        <v>92.197778</v>
      </c>
      <c r="HK15" s="15">
        <v>97.958240000000004</v>
      </c>
      <c r="HL15" s="15">
        <v>97.691192000000001</v>
      </c>
      <c r="HM15" s="15">
        <v>96.514009999999999</v>
      </c>
      <c r="HN15" s="15">
        <v>97.302600999999996</v>
      </c>
      <c r="HO15" s="15">
        <v>92.941365000000005</v>
      </c>
      <c r="HP15" s="15">
        <v>92.012048089999993</v>
      </c>
      <c r="HQ15" s="15">
        <v>95.571749999999994</v>
      </c>
      <c r="HR15" s="15">
        <v>87.061370999999994</v>
      </c>
      <c r="HS15" s="15">
        <v>87.325230000000005</v>
      </c>
      <c r="HT15" s="15">
        <v>90.139454000000001</v>
      </c>
      <c r="HU15" s="15">
        <v>86.583612000000002</v>
      </c>
      <c r="HV15" s="15">
        <v>88.173753820000002</v>
      </c>
      <c r="HW15" s="15">
        <v>85.2403695</v>
      </c>
      <c r="HX15" s="15">
        <v>85.646534000000003</v>
      </c>
      <c r="HY15" s="15">
        <v>97.295364629999995</v>
      </c>
      <c r="HZ15" s="15">
        <v>87.408547999999996</v>
      </c>
      <c r="IA15" s="15">
        <v>96.078908999999996</v>
      </c>
    </row>
    <row r="16" spans="1:235" s="4" customFormat="1" x14ac:dyDescent="0.2">
      <c r="A16" s="2"/>
      <c r="B16" s="10">
        <v>46193.270833333336</v>
      </c>
      <c r="C16" s="15">
        <v>95.036595930000004</v>
      </c>
      <c r="D16" s="15">
        <v>92.777839999999998</v>
      </c>
      <c r="E16" s="15">
        <v>92.936705000000003</v>
      </c>
      <c r="F16" s="15">
        <v>92.842061999999999</v>
      </c>
      <c r="G16" s="15">
        <v>92.777839999999998</v>
      </c>
      <c r="H16" s="15">
        <v>85.672914000000006</v>
      </c>
      <c r="I16" s="15">
        <v>96.986531999999997</v>
      </c>
      <c r="J16" s="15">
        <v>97.002256000000003</v>
      </c>
      <c r="K16" s="15">
        <v>97.077448000000004</v>
      </c>
      <c r="L16" s="15">
        <v>85.660695000000004</v>
      </c>
      <c r="M16" s="15">
        <v>93.833960000000005</v>
      </c>
      <c r="N16" s="15">
        <v>96.858346999999995</v>
      </c>
      <c r="O16" s="15">
        <v>96.246615000000006</v>
      </c>
      <c r="P16" s="15">
        <v>97.303447000000006</v>
      </c>
      <c r="Q16" s="15">
        <v>89.000088270000006</v>
      </c>
      <c r="R16" s="15">
        <v>96.854456999999996</v>
      </c>
      <c r="S16" s="15">
        <v>91.331451000000001</v>
      </c>
      <c r="T16" s="15">
        <v>95.805910999999995</v>
      </c>
      <c r="U16" s="15">
        <v>82.632514</v>
      </c>
      <c r="V16" s="15">
        <v>83.157966000000002</v>
      </c>
      <c r="W16" s="15">
        <v>94.506578000000005</v>
      </c>
      <c r="X16" s="15">
        <v>87.17895</v>
      </c>
      <c r="Y16" s="15">
        <v>85.161518999999998</v>
      </c>
      <c r="Z16" s="15">
        <v>86.357620999999995</v>
      </c>
      <c r="AA16" s="15">
        <v>97.566445000000002</v>
      </c>
      <c r="AB16" s="15">
        <v>85.076967999999994</v>
      </c>
      <c r="AC16" s="15">
        <v>87.189892999999998</v>
      </c>
      <c r="AD16" s="15">
        <v>87.379895000000005</v>
      </c>
      <c r="AE16" s="15">
        <v>86.939836</v>
      </c>
      <c r="AF16" s="15">
        <v>87.317428000000007</v>
      </c>
      <c r="AG16" s="15">
        <v>94.495752249999995</v>
      </c>
      <c r="AH16" s="15">
        <v>94.510516699999997</v>
      </c>
      <c r="AI16" s="15">
        <v>94.555892999999998</v>
      </c>
      <c r="AJ16" s="15">
        <v>94.590552000000002</v>
      </c>
      <c r="AK16" s="15">
        <v>86.482011</v>
      </c>
      <c r="AL16" s="15">
        <v>94.753878999999998</v>
      </c>
      <c r="AM16" s="15">
        <v>84.952751000000006</v>
      </c>
      <c r="AN16" s="15">
        <v>85.408084000000002</v>
      </c>
      <c r="AO16" s="15">
        <v>95.534161999999995</v>
      </c>
      <c r="AP16" s="15">
        <v>86.638977999999994</v>
      </c>
      <c r="AQ16" s="15">
        <v>88.452477000000002</v>
      </c>
      <c r="AR16" s="15">
        <v>88.452477000000002</v>
      </c>
      <c r="AS16" s="15">
        <v>96.805407000000002</v>
      </c>
      <c r="AT16" s="15">
        <v>94.935914999999994</v>
      </c>
      <c r="AU16" s="15">
        <v>94.935914999999994</v>
      </c>
      <c r="AV16" s="15">
        <v>96.101776000000001</v>
      </c>
      <c r="AW16" s="15">
        <v>87.539118000000002</v>
      </c>
      <c r="AX16" s="15">
        <v>88.030704</v>
      </c>
      <c r="AY16" s="15">
        <v>88.251349000000005</v>
      </c>
      <c r="AZ16" s="15">
        <v>95.549995999999993</v>
      </c>
      <c r="BA16" s="15">
        <v>85.936858999999998</v>
      </c>
      <c r="BB16" s="15">
        <v>85.426152999999999</v>
      </c>
      <c r="BC16" s="15">
        <v>85.082947000000004</v>
      </c>
      <c r="BD16" s="15">
        <v>85.037842249999997</v>
      </c>
      <c r="BE16" s="15">
        <v>84.640506999999999</v>
      </c>
      <c r="BF16" s="15">
        <v>85.373146000000006</v>
      </c>
      <c r="BG16" s="15">
        <v>95.856459000000001</v>
      </c>
      <c r="BH16" s="15">
        <v>96.176188999999994</v>
      </c>
      <c r="BI16" s="15">
        <v>96.176188999999994</v>
      </c>
      <c r="BJ16" s="15">
        <v>96.176188999999994</v>
      </c>
      <c r="BK16" s="15">
        <v>85.718622999999994</v>
      </c>
      <c r="BL16" s="15">
        <v>86.046077999999994</v>
      </c>
      <c r="BM16" s="15">
        <v>92.254915999999994</v>
      </c>
      <c r="BN16" s="15">
        <v>91.891289999999998</v>
      </c>
      <c r="BO16" s="15">
        <v>88.488225999999997</v>
      </c>
      <c r="BP16" s="15">
        <v>87.312275</v>
      </c>
      <c r="BQ16" s="15">
        <v>94.871553000000006</v>
      </c>
      <c r="BR16" s="15">
        <v>86.656636000000006</v>
      </c>
      <c r="BS16" s="15">
        <v>86.662788620000001</v>
      </c>
      <c r="BT16" s="15">
        <v>90.531706</v>
      </c>
      <c r="BU16" s="15">
        <v>90.989188999999996</v>
      </c>
      <c r="BV16" s="15">
        <v>92.164754810000005</v>
      </c>
      <c r="BW16" s="15">
        <v>95.464152999999996</v>
      </c>
      <c r="BX16" s="15">
        <v>95.456908999999996</v>
      </c>
      <c r="BY16" s="15">
        <v>89.339483000000001</v>
      </c>
      <c r="BZ16" s="15">
        <v>89.339483000000001</v>
      </c>
      <c r="CA16" s="15">
        <v>95.607387000000003</v>
      </c>
      <c r="CB16" s="15">
        <v>94.868166000000002</v>
      </c>
      <c r="CC16" s="15">
        <v>87.985570999999993</v>
      </c>
      <c r="CD16" s="15">
        <v>92.324288999999993</v>
      </c>
      <c r="CE16" s="15">
        <v>91.871043</v>
      </c>
      <c r="CF16" s="15">
        <v>93.850309999999993</v>
      </c>
      <c r="CG16" s="15">
        <v>89.814943</v>
      </c>
      <c r="CH16" s="15">
        <v>95.464152999999996</v>
      </c>
      <c r="CI16" s="15">
        <v>85.499144670000007</v>
      </c>
      <c r="CJ16" s="15">
        <v>85.854230000000001</v>
      </c>
      <c r="CK16" s="15">
        <v>90.215219000000005</v>
      </c>
      <c r="CL16" s="15">
        <v>98.687503000000007</v>
      </c>
      <c r="CM16" s="15">
        <v>98.687503000000007</v>
      </c>
      <c r="CN16" s="15">
        <v>96.185535000000002</v>
      </c>
      <c r="CO16" s="15">
        <v>95.011975000000007</v>
      </c>
      <c r="CP16" s="15">
        <v>96.366236999999998</v>
      </c>
      <c r="CQ16" s="15">
        <v>88.920080999999996</v>
      </c>
      <c r="CR16" s="15">
        <v>91.511644000000004</v>
      </c>
      <c r="CS16" s="15">
        <v>95.170051700000002</v>
      </c>
      <c r="CT16" s="15">
        <v>85.291275999999996</v>
      </c>
      <c r="CU16" s="15">
        <v>86.291974999999994</v>
      </c>
      <c r="CV16" s="15">
        <v>95.805686710000003</v>
      </c>
      <c r="CW16" s="15">
        <v>91.735580999999996</v>
      </c>
      <c r="CX16" s="15">
        <v>86.731650000000002</v>
      </c>
      <c r="CY16" s="15">
        <v>101.94805648000001</v>
      </c>
      <c r="CZ16" s="15">
        <v>85.400783000000004</v>
      </c>
      <c r="DA16" s="15">
        <v>86.143225999999999</v>
      </c>
      <c r="DB16" s="15">
        <v>86.143225999999999</v>
      </c>
      <c r="DC16" s="15">
        <v>88.911282</v>
      </c>
      <c r="DD16" s="15">
        <v>96.965710000000001</v>
      </c>
      <c r="DE16" s="15">
        <v>97.225345000000004</v>
      </c>
      <c r="DF16" s="15">
        <v>95.456908999999996</v>
      </c>
      <c r="DG16" s="15">
        <v>95.017252999999997</v>
      </c>
      <c r="DH16" s="15">
        <v>88.844376999999994</v>
      </c>
      <c r="DI16" s="15">
        <v>89.339483000000001</v>
      </c>
      <c r="DJ16" s="15">
        <v>86.913877499999998</v>
      </c>
      <c r="DK16" s="15">
        <v>96.072198</v>
      </c>
      <c r="DL16" s="15">
        <v>99.796662089999998</v>
      </c>
      <c r="DM16" s="15">
        <v>97.054582999999994</v>
      </c>
      <c r="DN16" s="15">
        <v>96.800196999999997</v>
      </c>
      <c r="DO16" s="15">
        <v>84.290957000000006</v>
      </c>
      <c r="DP16" s="15">
        <v>95.819626</v>
      </c>
      <c r="DQ16" s="15">
        <v>94.801580000000001</v>
      </c>
      <c r="DR16" s="15">
        <v>93.620580000000004</v>
      </c>
      <c r="DS16" s="15">
        <v>84.952225999999996</v>
      </c>
      <c r="DT16" s="15">
        <v>94.677864</v>
      </c>
      <c r="DU16" s="15">
        <v>84.705804000000001</v>
      </c>
      <c r="DV16" s="15">
        <v>85.062799999999996</v>
      </c>
      <c r="DW16" s="15">
        <v>88.325783000000001</v>
      </c>
      <c r="DX16" s="15">
        <v>95.868701000000001</v>
      </c>
      <c r="DY16" s="15">
        <v>96.100977999999998</v>
      </c>
      <c r="DZ16" s="15">
        <v>86.898071999999999</v>
      </c>
      <c r="EA16" s="15">
        <v>84.795817999999997</v>
      </c>
      <c r="EB16" s="15">
        <v>84.795817999999997</v>
      </c>
      <c r="EC16" s="15">
        <v>86.525576779999994</v>
      </c>
      <c r="ED16" s="15">
        <v>90.243255000000005</v>
      </c>
      <c r="EE16" s="15">
        <v>90.459190000000007</v>
      </c>
      <c r="EF16" s="15">
        <v>85.296019999999999</v>
      </c>
      <c r="EG16" s="15">
        <v>85.754133999999993</v>
      </c>
      <c r="EH16" s="15">
        <v>94.189814999999996</v>
      </c>
      <c r="EI16" s="15">
        <v>89.272807999999998</v>
      </c>
      <c r="EJ16" s="15">
        <v>105.94184134</v>
      </c>
      <c r="EK16" s="15">
        <v>97.246089999999995</v>
      </c>
      <c r="EL16" s="15">
        <v>97.246089999999995</v>
      </c>
      <c r="EM16" s="15">
        <v>86.669730000000001</v>
      </c>
      <c r="EN16" s="15">
        <v>95.143190000000004</v>
      </c>
      <c r="EO16" s="15">
        <v>95.585458000000003</v>
      </c>
      <c r="EP16" s="15">
        <v>95.456908999999996</v>
      </c>
      <c r="EQ16" s="15">
        <v>83.850218999999996</v>
      </c>
      <c r="ER16" s="15">
        <v>89.652764000000005</v>
      </c>
      <c r="ES16" s="15">
        <v>95.743384000000006</v>
      </c>
      <c r="ET16" s="15">
        <v>85.604774000000006</v>
      </c>
      <c r="EU16" s="15">
        <v>85.874486000000005</v>
      </c>
      <c r="EV16" s="15">
        <v>88.389882880000002</v>
      </c>
      <c r="EW16" s="15">
        <v>86.866811999999996</v>
      </c>
      <c r="EX16" s="15">
        <v>87.129221000000001</v>
      </c>
      <c r="EY16" s="15">
        <v>86.616704999999996</v>
      </c>
      <c r="EZ16" s="15">
        <v>91.972282000000007</v>
      </c>
      <c r="FA16" s="15">
        <v>95.016017000000005</v>
      </c>
      <c r="FB16" s="15">
        <v>89.132050000000007</v>
      </c>
      <c r="FC16" s="15">
        <v>88.452477000000002</v>
      </c>
      <c r="FD16" s="15">
        <v>88.537172999999996</v>
      </c>
      <c r="FE16" s="15">
        <v>89.228166000000002</v>
      </c>
      <c r="FF16" s="15">
        <v>89.516898999999995</v>
      </c>
      <c r="FG16" s="15">
        <v>99.997789909999995</v>
      </c>
      <c r="FH16" s="15">
        <v>91.489501000000004</v>
      </c>
      <c r="FI16" s="15">
        <v>95.679338000000001</v>
      </c>
      <c r="FJ16" s="15">
        <v>86.966121000000001</v>
      </c>
      <c r="FK16" s="15">
        <v>100.11792694</v>
      </c>
      <c r="FL16" s="15">
        <v>96.377777589999994</v>
      </c>
      <c r="FM16" s="15">
        <v>99.871128999999996</v>
      </c>
      <c r="FN16" s="15">
        <v>83.600999000000002</v>
      </c>
      <c r="FO16" s="15">
        <v>83.816807999999995</v>
      </c>
      <c r="FP16" s="15">
        <v>86.764187000000007</v>
      </c>
      <c r="FQ16" s="15">
        <v>90.217534999999998</v>
      </c>
      <c r="FR16" s="15">
        <v>95.618286240000003</v>
      </c>
      <c r="FS16" s="15">
        <v>95.409758999999994</v>
      </c>
      <c r="FT16" s="15">
        <v>95.607387000000003</v>
      </c>
      <c r="FU16" s="15">
        <v>94.523049</v>
      </c>
      <c r="FV16" s="15">
        <v>94.523049</v>
      </c>
      <c r="FW16" s="15">
        <v>99.157107999999994</v>
      </c>
      <c r="FX16" s="15">
        <v>99.157107999999994</v>
      </c>
      <c r="FY16" s="15">
        <v>98.598374000000007</v>
      </c>
      <c r="FZ16" s="15">
        <v>96.602294999999998</v>
      </c>
      <c r="GA16" s="15">
        <v>96.499280999999996</v>
      </c>
      <c r="GB16" s="15">
        <v>87.742074000000002</v>
      </c>
      <c r="GC16" s="15">
        <v>87.663152999999994</v>
      </c>
      <c r="GD16" s="15">
        <v>90.903484899999995</v>
      </c>
      <c r="GE16" s="15">
        <v>91.954117999999994</v>
      </c>
      <c r="GF16" s="15">
        <v>92.844386999999998</v>
      </c>
      <c r="GG16" s="15">
        <v>95.464152999999996</v>
      </c>
      <c r="GH16" s="15">
        <v>95.464152999999996</v>
      </c>
      <c r="GI16" s="15">
        <v>96.455175999999994</v>
      </c>
      <c r="GJ16" s="15">
        <v>85.046437670000003</v>
      </c>
      <c r="GK16" s="15">
        <v>95.138583999999994</v>
      </c>
      <c r="GL16" s="15">
        <v>95.017252999999997</v>
      </c>
      <c r="GM16" s="15">
        <v>101.68726137</v>
      </c>
      <c r="GN16" s="15">
        <v>92.022052000000002</v>
      </c>
      <c r="GO16" s="15">
        <v>101.68726137</v>
      </c>
      <c r="GP16" s="15">
        <v>94.523049</v>
      </c>
      <c r="GQ16" s="15">
        <v>86.072597000000002</v>
      </c>
      <c r="GR16" s="15">
        <v>94.691061000000005</v>
      </c>
      <c r="GS16" s="15">
        <v>91.945099999999996</v>
      </c>
      <c r="GT16" s="15">
        <v>85.620503999999997</v>
      </c>
      <c r="GU16" s="15">
        <v>86.921921999999995</v>
      </c>
      <c r="GV16" s="15">
        <v>86.797785000000005</v>
      </c>
      <c r="GW16" s="15">
        <v>88.208342000000002</v>
      </c>
      <c r="GX16" s="15">
        <v>94.026425000000003</v>
      </c>
      <c r="GY16" s="15">
        <v>95.462260000000001</v>
      </c>
      <c r="GZ16" s="15">
        <v>95.144032999999993</v>
      </c>
      <c r="HA16" s="15">
        <v>94.955645000000004</v>
      </c>
      <c r="HB16" s="15">
        <v>86.797785000000005</v>
      </c>
      <c r="HC16" s="15">
        <v>86.797785000000005</v>
      </c>
      <c r="HD16" s="15">
        <v>86.797785000000005</v>
      </c>
      <c r="HE16" s="15">
        <v>94.691061000000005</v>
      </c>
      <c r="HF16" s="15">
        <v>95.566208000000003</v>
      </c>
      <c r="HG16" s="15">
        <v>95.743384000000006</v>
      </c>
      <c r="HH16" s="15">
        <v>95.743384000000006</v>
      </c>
      <c r="HI16" s="15">
        <v>95.743384000000006</v>
      </c>
      <c r="HJ16" s="15">
        <v>92.390440999999996</v>
      </c>
      <c r="HK16" s="15">
        <v>97.845827</v>
      </c>
      <c r="HL16" s="15">
        <v>97.595866999999998</v>
      </c>
      <c r="HM16" s="15">
        <v>96.807019999999994</v>
      </c>
      <c r="HN16" s="15">
        <v>97.305834000000004</v>
      </c>
      <c r="HO16" s="15">
        <v>93.252747999999997</v>
      </c>
      <c r="HP16" s="15">
        <v>91.995825719999999</v>
      </c>
      <c r="HQ16" s="15">
        <v>95.868256000000002</v>
      </c>
      <c r="HR16" s="15">
        <v>87.064172499999998</v>
      </c>
      <c r="HS16" s="15">
        <v>87.328113000000002</v>
      </c>
      <c r="HT16" s="15">
        <v>90.236255</v>
      </c>
      <c r="HU16" s="15">
        <v>86.434434999999993</v>
      </c>
      <c r="HV16" s="15">
        <v>88.440712840000003</v>
      </c>
      <c r="HW16" s="15">
        <v>85.211332999999996</v>
      </c>
      <c r="HX16" s="15">
        <v>85.615104000000002</v>
      </c>
      <c r="HY16" s="15">
        <v>97.639651639999997</v>
      </c>
      <c r="HZ16" s="15">
        <v>87.432957999999999</v>
      </c>
      <c r="IA16" s="15">
        <v>96.400211999999996</v>
      </c>
    </row>
    <row r="17" spans="1:235" s="4" customFormat="1" x14ac:dyDescent="0.2">
      <c r="A17" s="2"/>
      <c r="B17" s="10">
        <v>46193.291666666664</v>
      </c>
      <c r="C17" s="15">
        <v>94.934170170000002</v>
      </c>
      <c r="D17" s="15">
        <v>92.861770000000007</v>
      </c>
      <c r="E17" s="15">
        <v>93.031745999999998</v>
      </c>
      <c r="F17" s="15">
        <v>92.927835999999999</v>
      </c>
      <c r="G17" s="15">
        <v>92.861770000000007</v>
      </c>
      <c r="H17" s="15">
        <v>85.668926999999996</v>
      </c>
      <c r="I17" s="15">
        <v>95.538202999999996</v>
      </c>
      <c r="J17" s="15">
        <v>95.551745999999994</v>
      </c>
      <c r="K17" s="15">
        <v>95.635706999999996</v>
      </c>
      <c r="L17" s="15">
        <v>85.575979000000004</v>
      </c>
      <c r="M17" s="15">
        <v>93.934310999999994</v>
      </c>
      <c r="N17" s="15">
        <v>95.974874999999997</v>
      </c>
      <c r="O17" s="15">
        <v>95.441811999999999</v>
      </c>
      <c r="P17" s="15">
        <v>97.396362999999994</v>
      </c>
      <c r="Q17" s="15">
        <v>88.857189649999995</v>
      </c>
      <c r="R17" s="15">
        <v>95.531059999999997</v>
      </c>
      <c r="S17" s="15">
        <v>90.387792000000005</v>
      </c>
      <c r="T17" s="15">
        <v>95.802474000000004</v>
      </c>
      <c r="U17" s="15">
        <v>83.797858500000004</v>
      </c>
      <c r="V17" s="15">
        <v>84.225128999999995</v>
      </c>
      <c r="W17" s="15">
        <v>94.412244999999999</v>
      </c>
      <c r="X17" s="15">
        <v>87.178808000000004</v>
      </c>
      <c r="Y17" s="15">
        <v>85.120723999999996</v>
      </c>
      <c r="Z17" s="15">
        <v>86.383611000000002</v>
      </c>
      <c r="AA17" s="15">
        <v>96.468108000000001</v>
      </c>
      <c r="AB17" s="15">
        <v>85.168339000000003</v>
      </c>
      <c r="AC17" s="15">
        <v>86.967652000000001</v>
      </c>
      <c r="AD17" s="15">
        <v>87.303855999999996</v>
      </c>
      <c r="AE17" s="15">
        <v>86.954154000000003</v>
      </c>
      <c r="AF17" s="15">
        <v>87.227312999999995</v>
      </c>
      <c r="AG17" s="15">
        <v>94.367847249999997</v>
      </c>
      <c r="AH17" s="15">
        <v>94.425969260000002</v>
      </c>
      <c r="AI17" s="15">
        <v>94.506246000000004</v>
      </c>
      <c r="AJ17" s="15">
        <v>94.520781999999997</v>
      </c>
      <c r="AK17" s="15">
        <v>86.226284000000007</v>
      </c>
      <c r="AL17" s="15">
        <v>94.651821999999996</v>
      </c>
      <c r="AM17" s="15">
        <v>85.486574500000003</v>
      </c>
      <c r="AN17" s="15">
        <v>85.726343</v>
      </c>
      <c r="AO17" s="15">
        <v>94.206467000000004</v>
      </c>
      <c r="AP17" s="15">
        <v>86.379097000000002</v>
      </c>
      <c r="AQ17" s="15">
        <v>88.387495000000001</v>
      </c>
      <c r="AR17" s="15">
        <v>88.387495000000001</v>
      </c>
      <c r="AS17" s="15">
        <v>94.419113999999993</v>
      </c>
      <c r="AT17" s="15">
        <v>93.871457000000007</v>
      </c>
      <c r="AU17" s="15">
        <v>93.871457000000007</v>
      </c>
      <c r="AV17" s="15">
        <v>95.023090999999994</v>
      </c>
      <c r="AW17" s="15">
        <v>87.497170999999994</v>
      </c>
      <c r="AX17" s="15">
        <v>87.709805000000003</v>
      </c>
      <c r="AY17" s="15">
        <v>87.978235999999995</v>
      </c>
      <c r="AZ17" s="15">
        <v>95.446708000000001</v>
      </c>
      <c r="BA17" s="15">
        <v>85.860161000000005</v>
      </c>
      <c r="BB17" s="15">
        <v>85.377063000000007</v>
      </c>
      <c r="BC17" s="15">
        <v>85.260599999999997</v>
      </c>
      <c r="BD17" s="15">
        <v>84.992519000000001</v>
      </c>
      <c r="BE17" s="15">
        <v>84.633919000000006</v>
      </c>
      <c r="BF17" s="15">
        <v>85.327479999999994</v>
      </c>
      <c r="BG17" s="15">
        <v>94.734559000000004</v>
      </c>
      <c r="BH17" s="15">
        <v>95.108767</v>
      </c>
      <c r="BI17" s="15">
        <v>95.108767</v>
      </c>
      <c r="BJ17" s="15">
        <v>95.108767</v>
      </c>
      <c r="BK17" s="15">
        <v>85.845642999999995</v>
      </c>
      <c r="BL17" s="15">
        <v>86.122703999999999</v>
      </c>
      <c r="BM17" s="15">
        <v>92.128017</v>
      </c>
      <c r="BN17" s="15">
        <v>91.770939999999996</v>
      </c>
      <c r="BO17" s="15">
        <v>88.173790999999994</v>
      </c>
      <c r="BP17" s="15">
        <v>87.121761000000006</v>
      </c>
      <c r="BQ17" s="15">
        <v>93.851124999999996</v>
      </c>
      <c r="BR17" s="15">
        <v>86.381845999999996</v>
      </c>
      <c r="BS17" s="15">
        <v>86.387979110000003</v>
      </c>
      <c r="BT17" s="15">
        <v>89.864444000000006</v>
      </c>
      <c r="BU17" s="15">
        <v>90.829252999999994</v>
      </c>
      <c r="BV17" s="15">
        <v>91.758812829999997</v>
      </c>
      <c r="BW17" s="15">
        <v>95.359674999999996</v>
      </c>
      <c r="BX17" s="15">
        <v>94.178309999999996</v>
      </c>
      <c r="BY17" s="15">
        <v>88.945984999999993</v>
      </c>
      <c r="BZ17" s="15">
        <v>88.945984999999993</v>
      </c>
      <c r="CA17" s="15">
        <v>95.890415000000004</v>
      </c>
      <c r="CB17" s="15">
        <v>95.031768999999997</v>
      </c>
      <c r="CC17" s="15">
        <v>87.721529000000004</v>
      </c>
      <c r="CD17" s="15">
        <v>91.351922000000002</v>
      </c>
      <c r="CE17" s="15">
        <v>90.907966999999999</v>
      </c>
      <c r="CF17" s="15">
        <v>94.014494999999997</v>
      </c>
      <c r="CG17" s="15">
        <v>89.110572000000005</v>
      </c>
      <c r="CH17" s="15">
        <v>95.359674999999996</v>
      </c>
      <c r="CI17" s="15">
        <v>85.422792000000001</v>
      </c>
      <c r="CJ17" s="15">
        <v>85.777597999999998</v>
      </c>
      <c r="CK17" s="15">
        <v>89.553218000000001</v>
      </c>
      <c r="CL17" s="15">
        <v>98.681106999999997</v>
      </c>
      <c r="CM17" s="15">
        <v>98.681106999999997</v>
      </c>
      <c r="CN17" s="15">
        <v>96.019516999999993</v>
      </c>
      <c r="CO17" s="15">
        <v>94.901218</v>
      </c>
      <c r="CP17" s="15">
        <v>96.243678000000003</v>
      </c>
      <c r="CQ17" s="15">
        <v>88.791325999999998</v>
      </c>
      <c r="CR17" s="15">
        <v>91.358935000000002</v>
      </c>
      <c r="CS17" s="15">
        <v>95.021297779999998</v>
      </c>
      <c r="CT17" s="15">
        <v>85.088367000000005</v>
      </c>
      <c r="CU17" s="15">
        <v>86.240313999999998</v>
      </c>
      <c r="CV17" s="15">
        <v>95.088717119999998</v>
      </c>
      <c r="CW17" s="15">
        <v>91.761168999999995</v>
      </c>
      <c r="CX17" s="15">
        <v>86.394278999999997</v>
      </c>
      <c r="CY17" s="15">
        <v>100.80039426</v>
      </c>
      <c r="CZ17" s="15">
        <v>85.527914999999993</v>
      </c>
      <c r="DA17" s="15">
        <v>86.437477000000001</v>
      </c>
      <c r="DB17" s="15">
        <v>86.437477000000001</v>
      </c>
      <c r="DC17" s="15">
        <v>88.318442000000005</v>
      </c>
      <c r="DD17" s="15">
        <v>95.652674000000005</v>
      </c>
      <c r="DE17" s="15">
        <v>95.931809000000001</v>
      </c>
      <c r="DF17" s="15">
        <v>94.178309999999996</v>
      </c>
      <c r="DG17" s="15">
        <v>93.758747999999997</v>
      </c>
      <c r="DH17" s="15">
        <v>88.446552999999994</v>
      </c>
      <c r="DI17" s="15">
        <v>88.945984999999993</v>
      </c>
      <c r="DJ17" s="15">
        <v>86.8885875</v>
      </c>
      <c r="DK17" s="15">
        <v>94.581196000000006</v>
      </c>
      <c r="DL17" s="15">
        <v>99.968764429999993</v>
      </c>
      <c r="DM17" s="15">
        <v>96.145245000000003</v>
      </c>
      <c r="DN17" s="15">
        <v>95.859941000000006</v>
      </c>
      <c r="DO17" s="15">
        <v>84.290689670000006</v>
      </c>
      <c r="DP17" s="15">
        <v>95.666055999999998</v>
      </c>
      <c r="DQ17" s="15">
        <v>94.677845000000005</v>
      </c>
      <c r="DR17" s="15">
        <v>93.533494000000005</v>
      </c>
      <c r="DS17" s="15">
        <v>84.688078000000004</v>
      </c>
      <c r="DT17" s="15">
        <v>94.552948999999998</v>
      </c>
      <c r="DU17" s="15">
        <v>84.656833000000006</v>
      </c>
      <c r="DV17" s="15">
        <v>85.013769999999994</v>
      </c>
      <c r="DW17" s="15">
        <v>88.225121000000001</v>
      </c>
      <c r="DX17" s="15">
        <v>94.605656999999994</v>
      </c>
      <c r="DY17" s="15">
        <v>94.860484</v>
      </c>
      <c r="DZ17" s="15">
        <v>86.029931000000005</v>
      </c>
      <c r="EA17" s="15">
        <v>84.662058000000002</v>
      </c>
      <c r="EB17" s="15">
        <v>84.662058000000002</v>
      </c>
      <c r="EC17" s="15">
        <v>86.441267060000001</v>
      </c>
      <c r="ED17" s="15">
        <v>89.561013000000003</v>
      </c>
      <c r="EE17" s="15">
        <v>89.774558999999996</v>
      </c>
      <c r="EF17" s="15">
        <v>85.427262999999996</v>
      </c>
      <c r="EG17" s="15">
        <v>85.839877000000001</v>
      </c>
      <c r="EH17" s="15">
        <v>94.351789999999994</v>
      </c>
      <c r="EI17" s="15">
        <v>89.165779999999998</v>
      </c>
      <c r="EJ17" s="15">
        <v>104.74921980000001</v>
      </c>
      <c r="EK17" s="15">
        <v>94.861299000000002</v>
      </c>
      <c r="EL17" s="15">
        <v>94.861299000000002</v>
      </c>
      <c r="EM17" s="15">
        <v>86.604727999999994</v>
      </c>
      <c r="EN17" s="15">
        <v>93.868461999999994</v>
      </c>
      <c r="EO17" s="15">
        <v>94.294058000000007</v>
      </c>
      <c r="EP17" s="15">
        <v>94.178309999999996</v>
      </c>
      <c r="EQ17" s="15">
        <v>83.757166999999995</v>
      </c>
      <c r="ER17" s="15">
        <v>88.893217000000007</v>
      </c>
      <c r="ES17" s="15">
        <v>95.591543999999999</v>
      </c>
      <c r="ET17" s="15">
        <v>85.524688999999995</v>
      </c>
      <c r="EU17" s="15">
        <v>85.797152999999994</v>
      </c>
      <c r="EV17" s="15">
        <v>88.326924320000003</v>
      </c>
      <c r="EW17" s="15">
        <v>86.868849999999995</v>
      </c>
      <c r="EX17" s="15">
        <v>86.843343000000004</v>
      </c>
      <c r="EY17" s="15">
        <v>86.635271000000003</v>
      </c>
      <c r="EZ17" s="15">
        <v>91.284000000000006</v>
      </c>
      <c r="FA17" s="15">
        <v>94.280748000000003</v>
      </c>
      <c r="FB17" s="15">
        <v>89.040735999999995</v>
      </c>
      <c r="FC17" s="15">
        <v>88.387495000000001</v>
      </c>
      <c r="FD17" s="15">
        <v>88.617001999999999</v>
      </c>
      <c r="FE17" s="15">
        <v>89.187301000000005</v>
      </c>
      <c r="FF17" s="15">
        <v>89.425745000000006</v>
      </c>
      <c r="FG17" s="15">
        <v>99.81981159</v>
      </c>
      <c r="FH17" s="15">
        <v>91.533850999999999</v>
      </c>
      <c r="FI17" s="15">
        <v>95.538809999999998</v>
      </c>
      <c r="FJ17" s="15">
        <v>86.897463000000002</v>
      </c>
      <c r="FK17" s="15">
        <v>100.01174552000001</v>
      </c>
      <c r="FL17" s="15">
        <v>96.204203710000002</v>
      </c>
      <c r="FM17" s="15">
        <v>99.870063000000002</v>
      </c>
      <c r="FN17" s="15">
        <v>83.710177000000002</v>
      </c>
      <c r="FO17" s="15">
        <v>83.817138</v>
      </c>
      <c r="FP17" s="15">
        <v>86.781796</v>
      </c>
      <c r="FQ17" s="15">
        <v>89.561379000000002</v>
      </c>
      <c r="FR17" s="15">
        <v>95.901346509999996</v>
      </c>
      <c r="FS17" s="15">
        <v>95.678993000000006</v>
      </c>
      <c r="FT17" s="15">
        <v>95.890415000000004</v>
      </c>
      <c r="FU17" s="15">
        <v>93.277209999999997</v>
      </c>
      <c r="FV17" s="15">
        <v>93.277209999999997</v>
      </c>
      <c r="FW17" s="15">
        <v>99.629737000000006</v>
      </c>
      <c r="FX17" s="15">
        <v>99.629737000000006</v>
      </c>
      <c r="FY17" s="15">
        <v>99.039655999999994</v>
      </c>
      <c r="FZ17" s="15">
        <v>95.600074000000006</v>
      </c>
      <c r="GA17" s="15">
        <v>95.497343999999998</v>
      </c>
      <c r="GB17" s="15">
        <v>86.750878</v>
      </c>
      <c r="GC17" s="15">
        <v>86.679066000000006</v>
      </c>
      <c r="GD17" s="15">
        <v>90.810647130000007</v>
      </c>
      <c r="GE17" s="15">
        <v>90.984082999999998</v>
      </c>
      <c r="GF17" s="15">
        <v>92.727529000000004</v>
      </c>
      <c r="GG17" s="15">
        <v>95.359674999999996</v>
      </c>
      <c r="GH17" s="15">
        <v>95.359674999999996</v>
      </c>
      <c r="GI17" s="15">
        <v>94.613500999999999</v>
      </c>
      <c r="GJ17" s="15">
        <v>85.13776</v>
      </c>
      <c r="GK17" s="15">
        <v>93.545169000000001</v>
      </c>
      <c r="GL17" s="15">
        <v>93.758747999999997</v>
      </c>
      <c r="GM17" s="15">
        <v>100.54253500999999</v>
      </c>
      <c r="GN17" s="15">
        <v>91.992262999999994</v>
      </c>
      <c r="GO17" s="15">
        <v>100.54253500999999</v>
      </c>
      <c r="GP17" s="15">
        <v>93.277209999999997</v>
      </c>
      <c r="GQ17" s="15">
        <v>86.080465000000004</v>
      </c>
      <c r="GR17" s="15">
        <v>93.381922000000003</v>
      </c>
      <c r="GS17" s="15">
        <v>91.277699999999996</v>
      </c>
      <c r="GT17" s="15">
        <v>85.621824000000004</v>
      </c>
      <c r="GU17" s="15">
        <v>86.873925999999997</v>
      </c>
      <c r="GV17" s="15">
        <v>86.813529000000003</v>
      </c>
      <c r="GW17" s="15">
        <v>87.421758999999994</v>
      </c>
      <c r="GX17" s="15">
        <v>93.926704000000001</v>
      </c>
      <c r="GY17" s="15">
        <v>94.314222000000001</v>
      </c>
      <c r="GZ17" s="15">
        <v>93.951328000000004</v>
      </c>
      <c r="HA17" s="15">
        <v>93.782392000000002</v>
      </c>
      <c r="HB17" s="15">
        <v>86.813529000000003</v>
      </c>
      <c r="HC17" s="15">
        <v>86.813529000000003</v>
      </c>
      <c r="HD17" s="15">
        <v>86.813529000000003</v>
      </c>
      <c r="HE17" s="15">
        <v>93.396876000000006</v>
      </c>
      <c r="HF17" s="15">
        <v>95.411925999999994</v>
      </c>
      <c r="HG17" s="15">
        <v>95.591543999999999</v>
      </c>
      <c r="HH17" s="15">
        <v>95.591543999999999</v>
      </c>
      <c r="HI17" s="15">
        <v>95.591543999999999</v>
      </c>
      <c r="HJ17" s="15">
        <v>92.456731000000005</v>
      </c>
      <c r="HK17" s="15">
        <v>96.805312999999998</v>
      </c>
      <c r="HL17" s="15">
        <v>96.546194</v>
      </c>
      <c r="HM17" s="15">
        <v>97.022965999999997</v>
      </c>
      <c r="HN17" s="15">
        <v>95.838410999999994</v>
      </c>
      <c r="HO17" s="15">
        <v>93.140827999999999</v>
      </c>
      <c r="HP17" s="15">
        <v>91.966045210000004</v>
      </c>
      <c r="HQ17" s="15">
        <v>95.720059000000006</v>
      </c>
      <c r="HR17" s="15">
        <v>87.010928500000006</v>
      </c>
      <c r="HS17" s="15">
        <v>87.274265</v>
      </c>
      <c r="HT17" s="15">
        <v>90.148204000000007</v>
      </c>
      <c r="HU17" s="15">
        <v>86.451403999999997</v>
      </c>
      <c r="HV17" s="15">
        <v>88.312651959999997</v>
      </c>
      <c r="HW17" s="15">
        <v>85.170766499999999</v>
      </c>
      <c r="HX17" s="15">
        <v>85.571596999999997</v>
      </c>
      <c r="HY17" s="15">
        <v>97.535008739999995</v>
      </c>
      <c r="HZ17" s="15">
        <v>87.357313000000005</v>
      </c>
      <c r="IA17" s="15">
        <v>96.251154999999997</v>
      </c>
    </row>
    <row r="18" spans="1:235" s="4" customFormat="1" x14ac:dyDescent="0.2">
      <c r="A18" s="2"/>
      <c r="B18" s="10">
        <v>46193.3125</v>
      </c>
      <c r="C18" s="15">
        <v>94.856922639999993</v>
      </c>
      <c r="D18" s="15">
        <v>93.182963999999998</v>
      </c>
      <c r="E18" s="15">
        <v>93.373897999999997</v>
      </c>
      <c r="F18" s="15">
        <v>93.256197999999998</v>
      </c>
      <c r="G18" s="15">
        <v>93.182963999999998</v>
      </c>
      <c r="H18" s="15">
        <v>85.606228999999999</v>
      </c>
      <c r="I18" s="15">
        <v>92.709964999999997</v>
      </c>
      <c r="J18" s="15">
        <v>92.709964999999997</v>
      </c>
      <c r="K18" s="15">
        <v>92.826481000000001</v>
      </c>
      <c r="L18" s="15">
        <v>85.272938999999994</v>
      </c>
      <c r="M18" s="15">
        <v>94.378262000000007</v>
      </c>
      <c r="N18" s="15">
        <v>93.847847999999999</v>
      </c>
      <c r="O18" s="15">
        <v>93.371694000000005</v>
      </c>
      <c r="P18" s="15">
        <v>96.525774999999996</v>
      </c>
      <c r="Q18" s="15">
        <v>88.749627059999995</v>
      </c>
      <c r="R18" s="15">
        <v>92.768168000000003</v>
      </c>
      <c r="S18" s="15">
        <v>89.136937000000003</v>
      </c>
      <c r="T18" s="15">
        <v>95.482956000000001</v>
      </c>
      <c r="U18" s="15">
        <v>83.663376499999998</v>
      </c>
      <c r="V18" s="15">
        <v>84.095731999999998</v>
      </c>
      <c r="W18" s="15">
        <v>94.240927999999997</v>
      </c>
      <c r="X18" s="15">
        <v>86.963438999999994</v>
      </c>
      <c r="Y18" s="15">
        <v>84.692278000000002</v>
      </c>
      <c r="Z18" s="15">
        <v>86.088139999999996</v>
      </c>
      <c r="AA18" s="15">
        <v>93.942187000000004</v>
      </c>
      <c r="AB18" s="15">
        <v>84.328551000000004</v>
      </c>
      <c r="AC18" s="15">
        <v>86.183953000000002</v>
      </c>
      <c r="AD18" s="15">
        <v>87.053386000000003</v>
      </c>
      <c r="AE18" s="15">
        <v>86.731127999999998</v>
      </c>
      <c r="AF18" s="15">
        <v>87.042590000000004</v>
      </c>
      <c r="AG18" s="15">
        <v>94.248266749999999</v>
      </c>
      <c r="AH18" s="15">
        <v>94.323547629999993</v>
      </c>
      <c r="AI18" s="15">
        <v>94.417231999999998</v>
      </c>
      <c r="AJ18" s="15">
        <v>94.416480000000007</v>
      </c>
      <c r="AK18" s="15">
        <v>85.894346999999996</v>
      </c>
      <c r="AL18" s="15">
        <v>94.483484000000004</v>
      </c>
      <c r="AM18" s="15">
        <v>84.692752499999997</v>
      </c>
      <c r="AN18" s="15">
        <v>84.924926999999997</v>
      </c>
      <c r="AO18" s="15">
        <v>91.570830999999998</v>
      </c>
      <c r="AP18" s="15">
        <v>86.044466</v>
      </c>
      <c r="AQ18" s="15">
        <v>88.201556999999994</v>
      </c>
      <c r="AR18" s="15">
        <v>88.201556999999994</v>
      </c>
      <c r="AS18" s="15">
        <v>90.792573000000004</v>
      </c>
      <c r="AT18" s="15">
        <v>91.328338000000002</v>
      </c>
      <c r="AU18" s="15">
        <v>91.328338000000002</v>
      </c>
      <c r="AV18" s="15">
        <v>92.440967999999998</v>
      </c>
      <c r="AW18" s="15">
        <v>87.305027999999993</v>
      </c>
      <c r="AX18" s="15">
        <v>87.556162</v>
      </c>
      <c r="AY18" s="15">
        <v>87.825729999999993</v>
      </c>
      <c r="AZ18" s="15">
        <v>95.419858000000005</v>
      </c>
      <c r="BA18" s="15">
        <v>85.569486999999995</v>
      </c>
      <c r="BB18" s="15">
        <v>85.168088999999995</v>
      </c>
      <c r="BC18" s="15">
        <v>85.119489000000002</v>
      </c>
      <c r="BD18" s="15">
        <v>84.786148999999995</v>
      </c>
      <c r="BE18" s="15">
        <v>84.572798000000006</v>
      </c>
      <c r="BF18" s="15">
        <v>85.119489000000002</v>
      </c>
      <c r="BG18" s="15">
        <v>92.022420999999994</v>
      </c>
      <c r="BH18" s="15">
        <v>92.537647000000007</v>
      </c>
      <c r="BI18" s="15">
        <v>92.537647000000007</v>
      </c>
      <c r="BJ18" s="15">
        <v>92.537647000000007</v>
      </c>
      <c r="BK18" s="15">
        <v>85.292587999999995</v>
      </c>
      <c r="BL18" s="15">
        <v>85.581616999999994</v>
      </c>
      <c r="BM18" s="15">
        <v>92.009260999999995</v>
      </c>
      <c r="BN18" s="15">
        <v>91.631165999999993</v>
      </c>
      <c r="BO18" s="15">
        <v>86.930659000000006</v>
      </c>
      <c r="BP18" s="15">
        <v>85.884114999999994</v>
      </c>
      <c r="BQ18" s="15">
        <v>92.212535000000003</v>
      </c>
      <c r="BR18" s="15">
        <v>86.016497999999999</v>
      </c>
      <c r="BS18" s="15">
        <v>86.022605170000006</v>
      </c>
      <c r="BT18" s="15">
        <v>88.500805999999997</v>
      </c>
      <c r="BU18" s="15">
        <v>90.471397249999995</v>
      </c>
      <c r="BV18" s="15">
        <v>90.192532150000005</v>
      </c>
      <c r="BW18" s="15">
        <v>95.331908999999996</v>
      </c>
      <c r="BX18" s="15">
        <v>91.546270000000007</v>
      </c>
      <c r="BY18" s="15">
        <v>87.427717999999999</v>
      </c>
      <c r="BZ18" s="15">
        <v>87.427717999999999</v>
      </c>
      <c r="CA18" s="15">
        <v>96.582293000000007</v>
      </c>
      <c r="CB18" s="15">
        <v>95.164171999999994</v>
      </c>
      <c r="CC18" s="15">
        <v>86.693965000000006</v>
      </c>
      <c r="CD18" s="15">
        <v>90.154988000000003</v>
      </c>
      <c r="CE18" s="15">
        <v>89.667779999999993</v>
      </c>
      <c r="CF18" s="15">
        <v>94.106639999999999</v>
      </c>
      <c r="CG18" s="15">
        <v>87.968506000000005</v>
      </c>
      <c r="CH18" s="15">
        <v>95.331908999999996</v>
      </c>
      <c r="CI18" s="15">
        <v>85.153337329999999</v>
      </c>
      <c r="CJ18" s="15">
        <v>85.490926000000002</v>
      </c>
      <c r="CK18" s="15">
        <v>88.169957999999994</v>
      </c>
      <c r="CL18" s="15">
        <v>98.934623000000002</v>
      </c>
      <c r="CM18" s="15">
        <v>98.934623000000002</v>
      </c>
      <c r="CN18" s="15">
        <v>95.921228999999997</v>
      </c>
      <c r="CO18" s="15">
        <v>94.868514000000005</v>
      </c>
      <c r="CP18" s="15">
        <v>96.295456999999999</v>
      </c>
      <c r="CQ18" s="15">
        <v>88.642239000000004</v>
      </c>
      <c r="CR18" s="15">
        <v>91.076727000000005</v>
      </c>
      <c r="CS18" s="15">
        <v>94.802664789999994</v>
      </c>
      <c r="CT18" s="15">
        <v>84.940043000000003</v>
      </c>
      <c r="CU18" s="15">
        <v>85.208096999999995</v>
      </c>
      <c r="CV18" s="15">
        <v>94.743440829999997</v>
      </c>
      <c r="CW18" s="15">
        <v>92.109673000000001</v>
      </c>
      <c r="CX18" s="15">
        <v>85.892812000000006</v>
      </c>
      <c r="CY18" s="15">
        <v>98.161036679999995</v>
      </c>
      <c r="CZ18" s="15">
        <v>84.752857000000006</v>
      </c>
      <c r="DA18" s="15">
        <v>86.286818999999994</v>
      </c>
      <c r="DB18" s="15">
        <v>86.286818999999994</v>
      </c>
      <c r="DC18" s="15">
        <v>86.843706999999995</v>
      </c>
      <c r="DD18" s="15">
        <v>92.945836999999997</v>
      </c>
      <c r="DE18" s="15">
        <v>93.213465999999997</v>
      </c>
      <c r="DF18" s="15">
        <v>91.546270000000007</v>
      </c>
      <c r="DG18" s="15">
        <v>91.160223999999999</v>
      </c>
      <c r="DH18" s="15">
        <v>86.900139999999993</v>
      </c>
      <c r="DI18" s="15">
        <v>87.427717999999999</v>
      </c>
      <c r="DJ18" s="15">
        <v>86.721539500000006</v>
      </c>
      <c r="DK18" s="15">
        <v>91.697299000000001</v>
      </c>
      <c r="DL18" s="15">
        <v>100.10804589999999</v>
      </c>
      <c r="DM18" s="15">
        <v>93.940883999999997</v>
      </c>
      <c r="DN18" s="15">
        <v>93.640066000000004</v>
      </c>
      <c r="DO18" s="15">
        <v>84.288211000000004</v>
      </c>
      <c r="DP18" s="15">
        <v>95.573065999999997</v>
      </c>
      <c r="DQ18" s="15">
        <v>94.576632000000004</v>
      </c>
      <c r="DR18" s="15">
        <v>93.357805999999997</v>
      </c>
      <c r="DS18" s="15">
        <v>84.341688000000005</v>
      </c>
      <c r="DT18" s="15">
        <v>94.455489999999998</v>
      </c>
      <c r="DU18" s="15">
        <v>84.456913999999998</v>
      </c>
      <c r="DV18" s="15">
        <v>84.809359999999998</v>
      </c>
      <c r="DW18" s="15">
        <v>88.039373999999995</v>
      </c>
      <c r="DX18" s="15">
        <v>91.974164999999999</v>
      </c>
      <c r="DY18" s="15">
        <v>92.247792000000004</v>
      </c>
      <c r="DZ18" s="15">
        <v>84.779803999999999</v>
      </c>
      <c r="EA18" s="15">
        <v>84.346646000000007</v>
      </c>
      <c r="EB18" s="15">
        <v>84.346646000000007</v>
      </c>
      <c r="EC18" s="15">
        <v>86.397240389999993</v>
      </c>
      <c r="ED18" s="15">
        <v>88.282323000000005</v>
      </c>
      <c r="EE18" s="15">
        <v>88.503697000000003</v>
      </c>
      <c r="EF18" s="15">
        <v>85.089187999999993</v>
      </c>
      <c r="EG18" s="15">
        <v>85.520221000000006</v>
      </c>
      <c r="EH18" s="15">
        <v>93.235445999999996</v>
      </c>
      <c r="EI18" s="15">
        <v>89.024863999999994</v>
      </c>
      <c r="EJ18" s="15">
        <v>102.00646616</v>
      </c>
      <c r="EK18" s="15">
        <v>91.240984999999995</v>
      </c>
      <c r="EL18" s="15">
        <v>91.240984999999995</v>
      </c>
      <c r="EM18" s="15">
        <v>85.590980999999999</v>
      </c>
      <c r="EN18" s="15">
        <v>91.246071000000001</v>
      </c>
      <c r="EO18" s="15">
        <v>91.636348999999996</v>
      </c>
      <c r="EP18" s="15">
        <v>91.546270000000007</v>
      </c>
      <c r="EQ18" s="15">
        <v>83.743807000000004</v>
      </c>
      <c r="ER18" s="15">
        <v>87.630296999999999</v>
      </c>
      <c r="ES18" s="15">
        <v>95.500044000000003</v>
      </c>
      <c r="ET18" s="15">
        <v>85.239778000000001</v>
      </c>
      <c r="EU18" s="15">
        <v>85.507559999999998</v>
      </c>
      <c r="EV18" s="15">
        <v>88.130664240000002</v>
      </c>
      <c r="EW18" s="15">
        <v>86.552659000000006</v>
      </c>
      <c r="EX18" s="15">
        <v>86.533063999999996</v>
      </c>
      <c r="EY18" s="15">
        <v>86.294905999999997</v>
      </c>
      <c r="EZ18" s="15">
        <v>90.952539000000002</v>
      </c>
      <c r="FA18" s="15">
        <v>92.261643000000007</v>
      </c>
      <c r="FB18" s="15">
        <v>89.019148000000001</v>
      </c>
      <c r="FC18" s="15">
        <v>88.201556999999994</v>
      </c>
      <c r="FD18" s="15">
        <v>88.538698999999994</v>
      </c>
      <c r="FE18" s="15">
        <v>89.067819</v>
      </c>
      <c r="FF18" s="15">
        <v>89.289090000000002</v>
      </c>
      <c r="FG18" s="15">
        <v>99.605956849999998</v>
      </c>
      <c r="FH18" s="15">
        <v>91.995649</v>
      </c>
      <c r="FI18" s="15">
        <v>95.447139000000007</v>
      </c>
      <c r="FJ18" s="15">
        <v>86.658921000000007</v>
      </c>
      <c r="FK18" s="15">
        <v>99.950758890000003</v>
      </c>
      <c r="FL18" s="15">
        <v>96.107887790000007</v>
      </c>
      <c r="FM18" s="15">
        <v>99.685080999999997</v>
      </c>
      <c r="FN18" s="15">
        <v>83.316987999999995</v>
      </c>
      <c r="FO18" s="15">
        <v>83.462535000000003</v>
      </c>
      <c r="FP18" s="15">
        <v>86.500746000000007</v>
      </c>
      <c r="FQ18" s="15">
        <v>88.176032000000006</v>
      </c>
      <c r="FR18" s="15">
        <v>96.593303379999995</v>
      </c>
      <c r="FS18" s="15">
        <v>96.345256000000006</v>
      </c>
      <c r="FT18" s="15">
        <v>96.582293000000007</v>
      </c>
      <c r="FU18" s="15">
        <v>90.677869000000001</v>
      </c>
      <c r="FV18" s="15">
        <v>90.677869000000001</v>
      </c>
      <c r="FW18" s="15">
        <v>99.227671999999998</v>
      </c>
      <c r="FX18" s="15">
        <v>99.227671999999998</v>
      </c>
      <c r="FY18" s="15">
        <v>98.565218000000002</v>
      </c>
      <c r="FZ18" s="15">
        <v>93.319551000000004</v>
      </c>
      <c r="GA18" s="15">
        <v>93.213740999999999</v>
      </c>
      <c r="GB18" s="15">
        <v>85.322843000000006</v>
      </c>
      <c r="GC18" s="15">
        <v>85.316571999999994</v>
      </c>
      <c r="GD18" s="15">
        <v>90.670796300000006</v>
      </c>
      <c r="GE18" s="15">
        <v>89.728685999999996</v>
      </c>
      <c r="GF18" s="15">
        <v>92.573356000000004</v>
      </c>
      <c r="GG18" s="15">
        <v>95.331908999999996</v>
      </c>
      <c r="GH18" s="15">
        <v>95.331908999999996</v>
      </c>
      <c r="GI18" s="15">
        <v>91.493384000000006</v>
      </c>
      <c r="GJ18" s="15">
        <v>84.297993000000005</v>
      </c>
      <c r="GK18" s="15">
        <v>90.443715999999995</v>
      </c>
      <c r="GL18" s="15">
        <v>91.160223999999999</v>
      </c>
      <c r="GM18" s="15">
        <v>97.909929210000001</v>
      </c>
      <c r="GN18" s="15">
        <v>90.515754999999999</v>
      </c>
      <c r="GO18" s="15">
        <v>97.909929210000001</v>
      </c>
      <c r="GP18" s="15">
        <v>90.677869000000001</v>
      </c>
      <c r="GQ18" s="15">
        <v>86.006499000000005</v>
      </c>
      <c r="GR18" s="15">
        <v>90.656952000000004</v>
      </c>
      <c r="GS18" s="15">
        <v>89.990712000000002</v>
      </c>
      <c r="GT18" s="15">
        <v>85.084546000000003</v>
      </c>
      <c r="GU18" s="15">
        <v>86.584699999999998</v>
      </c>
      <c r="GV18" s="15">
        <v>86.680842999999996</v>
      </c>
      <c r="GW18" s="15">
        <v>86.137103999999994</v>
      </c>
      <c r="GX18" s="15">
        <v>93.869427999999999</v>
      </c>
      <c r="GY18" s="15">
        <v>91.522616999999997</v>
      </c>
      <c r="GZ18" s="15">
        <v>91.434567999999999</v>
      </c>
      <c r="HA18" s="15">
        <v>91.311766000000006</v>
      </c>
      <c r="HB18" s="15">
        <v>86.680842999999996</v>
      </c>
      <c r="HC18" s="15">
        <v>86.680842999999996</v>
      </c>
      <c r="HD18" s="15">
        <v>86.680842999999996</v>
      </c>
      <c r="HE18" s="15">
        <v>90.686649000000003</v>
      </c>
      <c r="HF18" s="15">
        <v>95.317661999999999</v>
      </c>
      <c r="HG18" s="15">
        <v>95.500044000000003</v>
      </c>
      <c r="HH18" s="15">
        <v>95.500044000000003</v>
      </c>
      <c r="HI18" s="15">
        <v>95.500044000000003</v>
      </c>
      <c r="HJ18" s="15">
        <v>92.957740000000001</v>
      </c>
      <c r="HK18" s="15">
        <v>94.568567999999999</v>
      </c>
      <c r="HL18" s="15">
        <v>94.301328999999996</v>
      </c>
      <c r="HM18" s="15">
        <v>97.364647000000005</v>
      </c>
      <c r="HN18" s="15">
        <v>93.029026000000002</v>
      </c>
      <c r="HO18" s="15">
        <v>93.017951999999994</v>
      </c>
      <c r="HP18" s="15">
        <v>90.489958009999995</v>
      </c>
      <c r="HQ18" s="15">
        <v>95.619034999999997</v>
      </c>
      <c r="HR18" s="15">
        <v>86.812090499999996</v>
      </c>
      <c r="HS18" s="15">
        <v>87.075703000000004</v>
      </c>
      <c r="HT18" s="15">
        <v>90.102324999999993</v>
      </c>
      <c r="HU18" s="15">
        <v>85.924484000000007</v>
      </c>
      <c r="HV18" s="15">
        <v>88.164368690000003</v>
      </c>
      <c r="HW18" s="15">
        <v>84.863686000000001</v>
      </c>
      <c r="HX18" s="15">
        <v>85.268996999999999</v>
      </c>
      <c r="HY18" s="15">
        <v>97.527107839999999</v>
      </c>
      <c r="HZ18" s="15">
        <v>87.118160000000003</v>
      </c>
      <c r="IA18" s="15">
        <v>96.187015000000002</v>
      </c>
    </row>
    <row r="19" spans="1:235" s="4" customFormat="1" x14ac:dyDescent="0.2">
      <c r="A19" s="2"/>
      <c r="B19" s="10">
        <v>46193.333333333336</v>
      </c>
      <c r="C19" s="15">
        <v>94.902448960000001</v>
      </c>
      <c r="D19" s="15">
        <v>92.571972000000002</v>
      </c>
      <c r="E19" s="15">
        <v>92.773573999999996</v>
      </c>
      <c r="F19" s="15">
        <v>92.649220999999997</v>
      </c>
      <c r="G19" s="15">
        <v>92.571972000000002</v>
      </c>
      <c r="H19" s="15">
        <v>85.763006000000004</v>
      </c>
      <c r="I19" s="15">
        <v>91.364660999999998</v>
      </c>
      <c r="J19" s="15">
        <v>91.364660999999998</v>
      </c>
      <c r="K19" s="15">
        <v>91.504221000000001</v>
      </c>
      <c r="L19" s="15">
        <v>85.604505000000003</v>
      </c>
      <c r="M19" s="15">
        <v>93.785831000000002</v>
      </c>
      <c r="N19" s="15">
        <v>93.069551000000004</v>
      </c>
      <c r="O19" s="15">
        <v>92.655676</v>
      </c>
      <c r="P19" s="15">
        <v>96.555713999999995</v>
      </c>
      <c r="Q19" s="15">
        <v>88.803328269999994</v>
      </c>
      <c r="R19" s="15">
        <v>91.369478000000001</v>
      </c>
      <c r="S19" s="15">
        <v>88.667024999999995</v>
      </c>
      <c r="T19" s="15">
        <v>95.467860999999999</v>
      </c>
      <c r="U19" s="15">
        <v>83.743769999999998</v>
      </c>
      <c r="V19" s="15">
        <v>84.147068000000004</v>
      </c>
      <c r="W19" s="15">
        <v>94.158842000000007</v>
      </c>
      <c r="X19" s="15">
        <v>86.982658000000001</v>
      </c>
      <c r="Y19" s="15">
        <v>84.616782999999998</v>
      </c>
      <c r="Z19" s="15">
        <v>86.053147999999993</v>
      </c>
      <c r="AA19" s="15">
        <v>93.008458000000005</v>
      </c>
      <c r="AB19" s="15">
        <v>84.338769999999997</v>
      </c>
      <c r="AC19" s="15">
        <v>86.816633999999993</v>
      </c>
      <c r="AD19" s="15">
        <v>87.080062999999996</v>
      </c>
      <c r="AE19" s="15">
        <v>86.745446999999999</v>
      </c>
      <c r="AF19" s="15">
        <v>86.163262000000003</v>
      </c>
      <c r="AG19" s="15">
        <v>94.234173499999997</v>
      </c>
      <c r="AH19" s="15">
        <v>94.287888289999998</v>
      </c>
      <c r="AI19" s="15">
        <v>94.377735000000001</v>
      </c>
      <c r="AJ19" s="15">
        <v>94.380336999999997</v>
      </c>
      <c r="AK19" s="15">
        <v>85.098990999999998</v>
      </c>
      <c r="AL19" s="15">
        <v>94.395881000000003</v>
      </c>
      <c r="AM19" s="15">
        <v>84.698791</v>
      </c>
      <c r="AN19" s="15">
        <v>84.895633000000004</v>
      </c>
      <c r="AO19" s="15">
        <v>90.492807999999997</v>
      </c>
      <c r="AP19" s="15">
        <v>85.275857999999999</v>
      </c>
      <c r="AQ19" s="15">
        <v>85.313365000000005</v>
      </c>
      <c r="AR19" s="15">
        <v>85.539458999999994</v>
      </c>
      <c r="AS19" s="15">
        <v>90.088565000000003</v>
      </c>
      <c r="AT19" s="15">
        <v>90.428258</v>
      </c>
      <c r="AU19" s="15">
        <v>90.428258</v>
      </c>
      <c r="AV19" s="15">
        <v>91.517510000000001</v>
      </c>
      <c r="AW19" s="15">
        <v>87.368739000000005</v>
      </c>
      <c r="AX19" s="15">
        <v>87.911101000000002</v>
      </c>
      <c r="AY19" s="15">
        <v>88.084855000000005</v>
      </c>
      <c r="AZ19" s="15">
        <v>95.418941000000004</v>
      </c>
      <c r="BA19" s="15">
        <v>85.574146999999996</v>
      </c>
      <c r="BB19" s="15">
        <v>85.231497000000005</v>
      </c>
      <c r="BC19" s="15">
        <v>85.182992999999996</v>
      </c>
      <c r="BD19" s="15">
        <v>84.85031875</v>
      </c>
      <c r="BE19" s="15">
        <v>84.742440999999999</v>
      </c>
      <c r="BF19" s="15">
        <v>85.182992999999996</v>
      </c>
      <c r="BG19" s="15">
        <v>91.112866999999994</v>
      </c>
      <c r="BH19" s="15">
        <v>91.620740999999995</v>
      </c>
      <c r="BI19" s="15">
        <v>91.620740999999995</v>
      </c>
      <c r="BJ19" s="15">
        <v>91.620740999999995</v>
      </c>
      <c r="BK19" s="15">
        <v>85.311345000000003</v>
      </c>
      <c r="BL19" s="15">
        <v>85.558373000000003</v>
      </c>
      <c r="BM19" s="15">
        <v>91.756778999999995</v>
      </c>
      <c r="BN19" s="15">
        <v>91.474017000000003</v>
      </c>
      <c r="BO19" s="15">
        <v>87.828602000000004</v>
      </c>
      <c r="BP19" s="15">
        <v>86.500743999999997</v>
      </c>
      <c r="BQ19" s="15">
        <v>91.554956000000004</v>
      </c>
      <c r="BR19" s="15">
        <v>85.223443000000003</v>
      </c>
      <c r="BS19" s="15">
        <v>85.229493860000005</v>
      </c>
      <c r="BT19" s="15">
        <v>87.954791999999998</v>
      </c>
      <c r="BU19" s="15">
        <v>90.672931750000004</v>
      </c>
      <c r="BV19" s="15">
        <v>91.289257820000003</v>
      </c>
      <c r="BW19" s="15">
        <v>95.321162000000001</v>
      </c>
      <c r="BX19" s="15">
        <v>90.250539000000003</v>
      </c>
      <c r="BY19" s="15">
        <v>88.490824000000003</v>
      </c>
      <c r="BZ19" s="15">
        <v>88.490824000000003</v>
      </c>
      <c r="CA19" s="15">
        <v>96.159119000000004</v>
      </c>
      <c r="CB19" s="15">
        <v>95.099367000000001</v>
      </c>
      <c r="CC19" s="15">
        <v>87.460093999999998</v>
      </c>
      <c r="CD19" s="15">
        <v>89.725275999999994</v>
      </c>
      <c r="CE19" s="15">
        <v>89.207938999999996</v>
      </c>
      <c r="CF19" s="15">
        <v>93.994229000000004</v>
      </c>
      <c r="CG19" s="15">
        <v>87.341216000000003</v>
      </c>
      <c r="CH19" s="15">
        <v>95.321162000000001</v>
      </c>
      <c r="CI19" s="15">
        <v>85.163484670000003</v>
      </c>
      <c r="CJ19" s="15">
        <v>85.496621000000005</v>
      </c>
      <c r="CK19" s="15">
        <v>87.528620000000004</v>
      </c>
      <c r="CL19" s="15">
        <v>98.941680000000005</v>
      </c>
      <c r="CM19" s="15">
        <v>98.941680000000005</v>
      </c>
      <c r="CN19" s="15">
        <v>95.985074999999995</v>
      </c>
      <c r="CO19" s="15">
        <v>94.805845000000005</v>
      </c>
      <c r="CP19" s="15">
        <v>96.273448999999999</v>
      </c>
      <c r="CQ19" s="15">
        <v>88.611760000000004</v>
      </c>
      <c r="CR19" s="15">
        <v>91.183893999999995</v>
      </c>
      <c r="CS19" s="15">
        <v>94.827323129999996</v>
      </c>
      <c r="CT19" s="15">
        <v>85.082566999999997</v>
      </c>
      <c r="CU19" s="15">
        <v>85.525209000000004</v>
      </c>
      <c r="CV19" s="15">
        <v>93.597013649999994</v>
      </c>
      <c r="CW19" s="15">
        <v>91.297751000000005</v>
      </c>
      <c r="CX19" s="15">
        <v>86.020482000000001</v>
      </c>
      <c r="CY19" s="15">
        <v>97.185374839999994</v>
      </c>
      <c r="CZ19" s="15">
        <v>84.788081000000005</v>
      </c>
      <c r="DA19" s="15">
        <v>86.300922</v>
      </c>
      <c r="DB19" s="15">
        <v>86.300922</v>
      </c>
      <c r="DC19" s="15">
        <v>87.556393999999997</v>
      </c>
      <c r="DD19" s="15">
        <v>91.643967000000004</v>
      </c>
      <c r="DE19" s="15">
        <v>91.907330000000002</v>
      </c>
      <c r="DF19" s="15">
        <v>90.250539000000003</v>
      </c>
      <c r="DG19" s="15">
        <v>89.887326000000002</v>
      </c>
      <c r="DH19" s="15">
        <v>87.964839999999995</v>
      </c>
      <c r="DI19" s="15">
        <v>88.490824000000003</v>
      </c>
      <c r="DJ19" s="15">
        <v>86.788688500000006</v>
      </c>
      <c r="DK19" s="15">
        <v>90.129431999999994</v>
      </c>
      <c r="DL19" s="15">
        <v>100.03987422</v>
      </c>
      <c r="DM19" s="15">
        <v>93.086181999999994</v>
      </c>
      <c r="DN19" s="15">
        <v>92.760963000000004</v>
      </c>
      <c r="DO19" s="15">
        <v>84.472988999999998</v>
      </c>
      <c r="DP19" s="15">
        <v>95.634686000000002</v>
      </c>
      <c r="DQ19" s="15">
        <v>94.576666000000003</v>
      </c>
      <c r="DR19" s="15">
        <v>93.219673999999998</v>
      </c>
      <c r="DS19" s="15">
        <v>83.601775000000004</v>
      </c>
      <c r="DT19" s="15">
        <v>94.447107000000003</v>
      </c>
      <c r="DU19" s="15">
        <v>84.524169999999998</v>
      </c>
      <c r="DV19" s="15">
        <v>84.874708999999996</v>
      </c>
      <c r="DW19" s="15">
        <v>88.065173000000001</v>
      </c>
      <c r="DX19" s="15">
        <v>90.723258999999999</v>
      </c>
      <c r="DY19" s="15">
        <v>91.039730000000006</v>
      </c>
      <c r="DZ19" s="15">
        <v>84.234170000000006</v>
      </c>
      <c r="EA19" s="15">
        <v>83.754537999999997</v>
      </c>
      <c r="EB19" s="15">
        <v>83.754537999999997</v>
      </c>
      <c r="EC19" s="15">
        <v>85.676677139999995</v>
      </c>
      <c r="ED19" s="15">
        <v>87.687730000000002</v>
      </c>
      <c r="EE19" s="15">
        <v>87.902574999999999</v>
      </c>
      <c r="EF19" s="15">
        <v>85.135842999999994</v>
      </c>
      <c r="EG19" s="15">
        <v>85.531591000000006</v>
      </c>
      <c r="EH19" s="15">
        <v>92.899441999999993</v>
      </c>
      <c r="EI19" s="15">
        <v>88.913954000000004</v>
      </c>
      <c r="EJ19" s="15">
        <v>100.99258306</v>
      </c>
      <c r="EK19" s="15">
        <v>90.546300000000002</v>
      </c>
      <c r="EL19" s="15">
        <v>90.546300000000002</v>
      </c>
      <c r="EM19" s="15">
        <v>85.919426999999999</v>
      </c>
      <c r="EN19" s="15">
        <v>89.953818999999996</v>
      </c>
      <c r="EO19" s="15">
        <v>90.312893000000003</v>
      </c>
      <c r="EP19" s="15">
        <v>90.250539000000003</v>
      </c>
      <c r="EQ19" s="15">
        <v>83.934186999999994</v>
      </c>
      <c r="ER19" s="15">
        <v>87.315692999999996</v>
      </c>
      <c r="ES19" s="15">
        <v>95.561959000000002</v>
      </c>
      <c r="ET19" s="15">
        <v>85.246381999999997</v>
      </c>
      <c r="EU19" s="15">
        <v>85.512585999999999</v>
      </c>
      <c r="EV19" s="15">
        <v>88.198997779999999</v>
      </c>
      <c r="EW19" s="15">
        <v>86.216802000000001</v>
      </c>
      <c r="EX19" s="15">
        <v>85.720892000000006</v>
      </c>
      <c r="EY19" s="15">
        <v>86.118435000000005</v>
      </c>
      <c r="EZ19" s="15">
        <v>89.851983000000004</v>
      </c>
      <c r="FA19" s="15">
        <v>91.736125000000001</v>
      </c>
      <c r="FB19" s="15">
        <v>87.882717999999997</v>
      </c>
      <c r="FC19" s="15">
        <v>87.029477999999997</v>
      </c>
      <c r="FD19" s="15">
        <v>88.296094999999994</v>
      </c>
      <c r="FE19" s="15">
        <v>88.870683</v>
      </c>
      <c r="FF19" s="15">
        <v>89.110907999999995</v>
      </c>
      <c r="FG19" s="15">
        <v>99.853314440000005</v>
      </c>
      <c r="FH19" s="15">
        <v>91.271420000000006</v>
      </c>
      <c r="FI19" s="15">
        <v>95.482555000000005</v>
      </c>
      <c r="FJ19" s="15">
        <v>86.688828999999998</v>
      </c>
      <c r="FK19" s="15">
        <v>99.84576577</v>
      </c>
      <c r="FL19" s="15">
        <v>95.863301649999997</v>
      </c>
      <c r="FM19" s="15">
        <v>99.686643000000004</v>
      </c>
      <c r="FN19" s="15">
        <v>83.194940500000001</v>
      </c>
      <c r="FO19" s="15">
        <v>83.374447000000004</v>
      </c>
      <c r="FP19" s="15">
        <v>86.338173999999995</v>
      </c>
      <c r="FQ19" s="15">
        <v>87.539471000000006</v>
      </c>
      <c r="FR19" s="15">
        <v>96.170081139999994</v>
      </c>
      <c r="FS19" s="15">
        <v>95.909137999999999</v>
      </c>
      <c r="FT19" s="15">
        <v>96.159119000000004</v>
      </c>
      <c r="FU19" s="15">
        <v>89.368617</v>
      </c>
      <c r="FV19" s="15">
        <v>89.368617</v>
      </c>
      <c r="FW19" s="15">
        <v>98.682945000000004</v>
      </c>
      <c r="FX19" s="15">
        <v>98.682945000000004</v>
      </c>
      <c r="FY19" s="15">
        <v>98.041262000000003</v>
      </c>
      <c r="FZ19" s="15">
        <v>92.375439</v>
      </c>
      <c r="GA19" s="15">
        <v>92.267740000000003</v>
      </c>
      <c r="GB19" s="15">
        <v>85.392567999999997</v>
      </c>
      <c r="GC19" s="15">
        <v>85.211269000000001</v>
      </c>
      <c r="GD19" s="15">
        <v>90.50816098</v>
      </c>
      <c r="GE19" s="15">
        <v>89.259473999999997</v>
      </c>
      <c r="GF19" s="15">
        <v>92.419601</v>
      </c>
      <c r="GG19" s="15">
        <v>95.321162000000001</v>
      </c>
      <c r="GH19" s="15">
        <v>95.321162000000001</v>
      </c>
      <c r="GI19" s="15">
        <v>90.570278000000002</v>
      </c>
      <c r="GJ19" s="15">
        <v>84.308446000000004</v>
      </c>
      <c r="GK19" s="15">
        <v>88.829535000000007</v>
      </c>
      <c r="GL19" s="15">
        <v>89.887326000000002</v>
      </c>
      <c r="GM19" s="15">
        <v>96.936763229999997</v>
      </c>
      <c r="GN19" s="15">
        <v>90.261893000000001</v>
      </c>
      <c r="GO19" s="15">
        <v>96.936763229999997</v>
      </c>
      <c r="GP19" s="15">
        <v>89.368617</v>
      </c>
      <c r="GQ19" s="15">
        <v>86.144029000000003</v>
      </c>
      <c r="GR19" s="15">
        <v>89.256174999999999</v>
      </c>
      <c r="GS19" s="15">
        <v>89.352092999999996</v>
      </c>
      <c r="GT19" s="15">
        <v>85.011482999999998</v>
      </c>
      <c r="GU19" s="15">
        <v>85.841374999999999</v>
      </c>
      <c r="GV19" s="15">
        <v>86.758347000000001</v>
      </c>
      <c r="GW19" s="15">
        <v>85.595043000000004</v>
      </c>
      <c r="GX19" s="15">
        <v>93.770822999999993</v>
      </c>
      <c r="GY19" s="15">
        <v>90.602504999999994</v>
      </c>
      <c r="GZ19" s="15">
        <v>90.324276999999995</v>
      </c>
      <c r="HA19" s="15">
        <v>90.180368999999999</v>
      </c>
      <c r="HB19" s="15">
        <v>86.758347000000001</v>
      </c>
      <c r="HC19" s="15">
        <v>86.758347000000001</v>
      </c>
      <c r="HD19" s="15">
        <v>86.758347000000001</v>
      </c>
      <c r="HE19" s="15">
        <v>89.294218000000001</v>
      </c>
      <c r="HF19" s="15">
        <v>95.383904999999999</v>
      </c>
      <c r="HG19" s="15">
        <v>95.561959000000002</v>
      </c>
      <c r="HH19" s="15">
        <v>95.561959000000002</v>
      </c>
      <c r="HI19" s="15">
        <v>95.561959000000002</v>
      </c>
      <c r="HJ19" s="15">
        <v>92.330651000000003</v>
      </c>
      <c r="HK19" s="15">
        <v>93.669045999999994</v>
      </c>
      <c r="HL19" s="15">
        <v>93.390665999999996</v>
      </c>
      <c r="HM19" s="15">
        <v>96.841117999999994</v>
      </c>
      <c r="HN19" s="15">
        <v>91.706699</v>
      </c>
      <c r="HO19" s="15">
        <v>92.944186999999999</v>
      </c>
      <c r="HP19" s="15">
        <v>90.236168359999994</v>
      </c>
      <c r="HQ19" s="15">
        <v>95.668526</v>
      </c>
      <c r="HR19" s="15">
        <v>86.876852</v>
      </c>
      <c r="HS19" s="15">
        <v>87.138738000000004</v>
      </c>
      <c r="HT19" s="15">
        <v>89.350543999999999</v>
      </c>
      <c r="HU19" s="15">
        <v>85.851495999999997</v>
      </c>
      <c r="HV19" s="15">
        <v>88.134054000000006</v>
      </c>
      <c r="HW19" s="15">
        <v>84.195219499999993</v>
      </c>
      <c r="HX19" s="15">
        <v>84.580123999999998</v>
      </c>
      <c r="HY19" s="15">
        <v>97.538306469999995</v>
      </c>
      <c r="HZ19" s="15">
        <v>87.151649000000006</v>
      </c>
      <c r="IA19" s="15">
        <v>96.264053000000004</v>
      </c>
    </row>
    <row r="20" spans="1:235" s="4" customFormat="1" x14ac:dyDescent="0.2">
      <c r="A20" s="2"/>
      <c r="B20" s="10">
        <v>46193.354166666664</v>
      </c>
      <c r="C20" s="15">
        <v>95.992298539999993</v>
      </c>
      <c r="D20" s="15">
        <v>93.509630999999999</v>
      </c>
      <c r="E20" s="15">
        <v>93.733396999999997</v>
      </c>
      <c r="F20" s="15">
        <v>93.594542000000004</v>
      </c>
      <c r="G20" s="15">
        <v>93.509630999999999</v>
      </c>
      <c r="H20" s="15">
        <v>85.647717999999998</v>
      </c>
      <c r="I20" s="15">
        <v>91.411426000000006</v>
      </c>
      <c r="J20" s="15">
        <v>91.411426000000006</v>
      </c>
      <c r="K20" s="15">
        <v>91.549267999999998</v>
      </c>
      <c r="L20" s="15">
        <v>86.049323999999999</v>
      </c>
      <c r="M20" s="15">
        <v>94.833450999999997</v>
      </c>
      <c r="N20" s="15">
        <v>93.234607999999994</v>
      </c>
      <c r="O20" s="15">
        <v>92.811901000000006</v>
      </c>
      <c r="P20" s="15">
        <v>97.545095000000003</v>
      </c>
      <c r="Q20" s="15">
        <v>90.271026329999998</v>
      </c>
      <c r="R20" s="15">
        <v>91.496615000000006</v>
      </c>
      <c r="S20" s="15">
        <v>89.266510999999994</v>
      </c>
      <c r="T20" s="15">
        <v>96.336731999999998</v>
      </c>
      <c r="U20" s="15">
        <v>83.092814000000004</v>
      </c>
      <c r="V20" s="15">
        <v>83.578491</v>
      </c>
      <c r="W20" s="15">
        <v>94.881964999999994</v>
      </c>
      <c r="X20" s="15">
        <v>87.515840999999995</v>
      </c>
      <c r="Y20" s="15">
        <v>85.047224</v>
      </c>
      <c r="Z20" s="15">
        <v>86.503891999999993</v>
      </c>
      <c r="AA20" s="15">
        <v>93.211489</v>
      </c>
      <c r="AB20" s="15">
        <v>84.545312999999993</v>
      </c>
      <c r="AC20" s="15">
        <v>87.245531999999997</v>
      </c>
      <c r="AD20" s="15">
        <v>87.620358999999993</v>
      </c>
      <c r="AE20" s="15">
        <v>87.260059999999996</v>
      </c>
      <c r="AF20" s="15">
        <v>86.566565999999995</v>
      </c>
      <c r="AG20" s="15">
        <v>94.918427249999993</v>
      </c>
      <c r="AH20" s="15">
        <v>94.529652709999993</v>
      </c>
      <c r="AI20" s="15">
        <v>95.069674000000006</v>
      </c>
      <c r="AJ20" s="15">
        <v>95.091161999999997</v>
      </c>
      <c r="AK20" s="15">
        <v>85.720844999999997</v>
      </c>
      <c r="AL20" s="15">
        <v>95.127061999999995</v>
      </c>
      <c r="AM20" s="15">
        <v>84.755960000000002</v>
      </c>
      <c r="AN20" s="15">
        <v>85.021535</v>
      </c>
      <c r="AO20" s="15">
        <v>90.571566000000004</v>
      </c>
      <c r="AP20" s="15">
        <v>85.895893999999998</v>
      </c>
      <c r="AQ20" s="15">
        <v>85.739221000000001</v>
      </c>
      <c r="AR20" s="15">
        <v>85.968658000000005</v>
      </c>
      <c r="AS20" s="15">
        <v>90.103055999999995</v>
      </c>
      <c r="AT20" s="15">
        <v>90.483346999999995</v>
      </c>
      <c r="AU20" s="15">
        <v>90.483346999999995</v>
      </c>
      <c r="AV20" s="15">
        <v>91.613048000000006</v>
      </c>
      <c r="AW20" s="15">
        <v>87.961397000000005</v>
      </c>
      <c r="AX20" s="15">
        <v>87.358797999999993</v>
      </c>
      <c r="AY20" s="15">
        <v>87.734263999999996</v>
      </c>
      <c r="AZ20" s="15">
        <v>96.287434000000005</v>
      </c>
      <c r="BA20" s="15">
        <v>86.035336999999998</v>
      </c>
      <c r="BB20" s="15">
        <v>85.686766000000006</v>
      </c>
      <c r="BC20" s="15">
        <v>85.638204999999999</v>
      </c>
      <c r="BD20" s="15">
        <v>85.305135750000005</v>
      </c>
      <c r="BE20" s="15">
        <v>85.184544000000002</v>
      </c>
      <c r="BF20" s="15">
        <v>85.638204999999999</v>
      </c>
      <c r="BG20" s="15">
        <v>91.215114</v>
      </c>
      <c r="BH20" s="15">
        <v>91.715378999999999</v>
      </c>
      <c r="BI20" s="15">
        <v>91.715378999999999</v>
      </c>
      <c r="BJ20" s="15">
        <v>91.715378999999999</v>
      </c>
      <c r="BK20" s="15">
        <v>85.475832999999994</v>
      </c>
      <c r="BL20" s="15">
        <v>85.792492999999993</v>
      </c>
      <c r="BM20" s="15">
        <v>92.635047999999998</v>
      </c>
      <c r="BN20" s="15">
        <v>92.093108999999998</v>
      </c>
      <c r="BO20" s="15">
        <v>88.207808</v>
      </c>
      <c r="BP20" s="15">
        <v>86.812123999999997</v>
      </c>
      <c r="BQ20" s="15">
        <v>92.006152999999998</v>
      </c>
      <c r="BR20" s="15">
        <v>85.872615999999994</v>
      </c>
      <c r="BS20" s="15">
        <v>85.892194959999998</v>
      </c>
      <c r="BT20" s="15">
        <v>88.307693999999998</v>
      </c>
      <c r="BU20" s="15">
        <v>91.191766749999999</v>
      </c>
      <c r="BV20" s="15">
        <v>91.925584970000003</v>
      </c>
      <c r="BW20" s="15">
        <v>96.182362999999995</v>
      </c>
      <c r="BX20" s="15">
        <v>90.313806999999997</v>
      </c>
      <c r="BY20" s="15">
        <v>88.891452999999998</v>
      </c>
      <c r="BZ20" s="15">
        <v>88.891452999999998</v>
      </c>
      <c r="CA20" s="15">
        <v>97.487633000000002</v>
      </c>
      <c r="CB20" s="15">
        <v>95.657224999999997</v>
      </c>
      <c r="CC20" s="15">
        <v>87.830063999999993</v>
      </c>
      <c r="CD20" s="15">
        <v>90.378563</v>
      </c>
      <c r="CE20" s="15">
        <v>89.825050000000005</v>
      </c>
      <c r="CF20" s="15">
        <v>94.410511</v>
      </c>
      <c r="CG20" s="15">
        <v>87.127336</v>
      </c>
      <c r="CH20" s="15">
        <v>96.182362999999995</v>
      </c>
      <c r="CI20" s="15">
        <v>85.617475999999996</v>
      </c>
      <c r="CJ20" s="15">
        <v>85.956452999999996</v>
      </c>
      <c r="CK20" s="15">
        <v>87.640817999999996</v>
      </c>
      <c r="CL20" s="15">
        <v>100.07106400000001</v>
      </c>
      <c r="CM20" s="15">
        <v>100.07106400000001</v>
      </c>
      <c r="CN20" s="15">
        <v>97.549474000000004</v>
      </c>
      <c r="CO20" s="15">
        <v>95.628463999999994</v>
      </c>
      <c r="CP20" s="15">
        <v>97.079922999999994</v>
      </c>
      <c r="CQ20" s="15">
        <v>88.870059999999995</v>
      </c>
      <c r="CR20" s="15">
        <v>91.769194999999996</v>
      </c>
      <c r="CS20" s="15">
        <v>94.072201750000005</v>
      </c>
      <c r="CT20" s="15">
        <v>85.807873000000001</v>
      </c>
      <c r="CU20" s="15">
        <v>85.792540000000002</v>
      </c>
      <c r="CV20" s="15">
        <v>91.389446809999995</v>
      </c>
      <c r="CW20" s="15">
        <v>92.060505000000006</v>
      </c>
      <c r="CX20" s="15">
        <v>86.478742999999994</v>
      </c>
      <c r="CY20" s="15">
        <v>97.472652220000001</v>
      </c>
      <c r="CZ20" s="15">
        <v>85.043338000000006</v>
      </c>
      <c r="DA20" s="15">
        <v>86.503297000000003</v>
      </c>
      <c r="DB20" s="15">
        <v>86.503297000000003</v>
      </c>
      <c r="DC20" s="15">
        <v>87.957740000000001</v>
      </c>
      <c r="DD20" s="15">
        <v>91.689688000000004</v>
      </c>
      <c r="DE20" s="15">
        <v>91.946635000000001</v>
      </c>
      <c r="DF20" s="15">
        <v>90.313806999999997</v>
      </c>
      <c r="DG20" s="15">
        <v>89.954183</v>
      </c>
      <c r="DH20" s="15">
        <v>88.341600999999997</v>
      </c>
      <c r="DI20" s="15">
        <v>88.891452999999998</v>
      </c>
      <c r="DJ20" s="15">
        <v>87.413555000000002</v>
      </c>
      <c r="DK20" s="15">
        <v>90.126902999999999</v>
      </c>
      <c r="DL20" s="15">
        <v>99.418945370000003</v>
      </c>
      <c r="DM20" s="15">
        <v>93.272661999999997</v>
      </c>
      <c r="DN20" s="15">
        <v>92.929951000000003</v>
      </c>
      <c r="DO20" s="15">
        <v>84.932557669999994</v>
      </c>
      <c r="DP20" s="15">
        <v>97.192261000000002</v>
      </c>
      <c r="DQ20" s="15">
        <v>95.420759000000004</v>
      </c>
      <c r="DR20" s="15">
        <v>93.896935999999997</v>
      </c>
      <c r="DS20" s="15">
        <v>84.249723000000003</v>
      </c>
      <c r="DT20" s="15">
        <v>95.281812000000002</v>
      </c>
      <c r="DU20" s="15">
        <v>84.976071000000005</v>
      </c>
      <c r="DV20" s="15">
        <v>85.328280000000007</v>
      </c>
      <c r="DW20" s="15">
        <v>88.488607000000002</v>
      </c>
      <c r="DX20" s="15">
        <v>90.790349000000006</v>
      </c>
      <c r="DY20" s="15">
        <v>91.108732000000003</v>
      </c>
      <c r="DZ20" s="15">
        <v>84.793284</v>
      </c>
      <c r="EA20" s="15">
        <v>84.173793000000003</v>
      </c>
      <c r="EB20" s="15">
        <v>84.173793000000003</v>
      </c>
      <c r="EC20" s="15">
        <v>85.825547880000002</v>
      </c>
      <c r="ED20" s="15">
        <v>87.696140999999997</v>
      </c>
      <c r="EE20" s="15">
        <v>87.911473000000001</v>
      </c>
      <c r="EF20" s="15">
        <v>85.414053999999993</v>
      </c>
      <c r="EG20" s="15">
        <v>85.884383999999997</v>
      </c>
      <c r="EH20" s="15">
        <v>92.810091999999997</v>
      </c>
      <c r="EI20" s="15">
        <v>89.226213000000001</v>
      </c>
      <c r="EJ20" s="15">
        <v>97.541535510000003</v>
      </c>
      <c r="EK20" s="15">
        <v>90.583779000000007</v>
      </c>
      <c r="EL20" s="15">
        <v>90.583779000000007</v>
      </c>
      <c r="EM20" s="15">
        <v>86.210766000000007</v>
      </c>
      <c r="EN20" s="15">
        <v>90.015162000000004</v>
      </c>
      <c r="EO20" s="15">
        <v>90.379277999999999</v>
      </c>
      <c r="EP20" s="15">
        <v>90.313806999999997</v>
      </c>
      <c r="EQ20" s="15">
        <v>84.714111000000003</v>
      </c>
      <c r="ER20" s="15">
        <v>87.504891999999998</v>
      </c>
      <c r="ES20" s="15">
        <v>97.117627999999996</v>
      </c>
      <c r="ET20" s="15">
        <v>85.706449000000006</v>
      </c>
      <c r="EU20" s="15">
        <v>85.973564999999994</v>
      </c>
      <c r="EV20" s="15">
        <v>89.273006800000005</v>
      </c>
      <c r="EW20" s="15">
        <v>86.654892000000004</v>
      </c>
      <c r="EX20" s="15">
        <v>86.362273999999999</v>
      </c>
      <c r="EY20" s="15">
        <v>86.560652000000005</v>
      </c>
      <c r="EZ20" s="15">
        <v>90.764533</v>
      </c>
      <c r="FA20" s="15">
        <v>91.906148000000002</v>
      </c>
      <c r="FB20" s="15">
        <v>88.353465999999997</v>
      </c>
      <c r="FC20" s="15">
        <v>87.480626999999998</v>
      </c>
      <c r="FD20" s="15">
        <v>88.557837000000006</v>
      </c>
      <c r="FE20" s="15">
        <v>89.197294999999997</v>
      </c>
      <c r="FF20" s="15">
        <v>89.464557999999997</v>
      </c>
      <c r="FG20" s="15">
        <v>100.36439106</v>
      </c>
      <c r="FH20" s="15">
        <v>92.145799999999994</v>
      </c>
      <c r="FI20" s="15">
        <v>97.013112000000007</v>
      </c>
      <c r="FJ20" s="15">
        <v>87.214544000000004</v>
      </c>
      <c r="FK20" s="15">
        <v>103.00748519</v>
      </c>
      <c r="FL20" s="15">
        <v>95.838845050000003</v>
      </c>
      <c r="FM20" s="15">
        <v>101.233925</v>
      </c>
      <c r="FN20" s="15">
        <v>83.456342000000006</v>
      </c>
      <c r="FO20" s="15">
        <v>83.656909999999996</v>
      </c>
      <c r="FP20" s="15">
        <v>86.827827999999997</v>
      </c>
      <c r="FQ20" s="15">
        <v>87.654173999999998</v>
      </c>
      <c r="FR20" s="15">
        <v>97.498844079999998</v>
      </c>
      <c r="FS20" s="15">
        <v>97.210718999999997</v>
      </c>
      <c r="FT20" s="15">
        <v>97.487633000000002</v>
      </c>
      <c r="FU20" s="15">
        <v>89.424683999999999</v>
      </c>
      <c r="FV20" s="15">
        <v>89.424683999999999</v>
      </c>
      <c r="FW20" s="15">
        <v>98.524207000000004</v>
      </c>
      <c r="FX20" s="15">
        <v>98.524207000000004</v>
      </c>
      <c r="FY20" s="15">
        <v>97.888267999999997</v>
      </c>
      <c r="FZ20" s="15">
        <v>92.520323000000005</v>
      </c>
      <c r="GA20" s="15">
        <v>92.411529000000002</v>
      </c>
      <c r="GB20" s="15">
        <v>85.810649999999995</v>
      </c>
      <c r="GC20" s="15">
        <v>85.697845999999998</v>
      </c>
      <c r="GD20" s="15">
        <v>91.409888550000005</v>
      </c>
      <c r="GE20" s="15">
        <v>89.869072000000003</v>
      </c>
      <c r="GF20" s="15">
        <v>93.054237000000001</v>
      </c>
      <c r="GG20" s="15">
        <v>96.182362999999995</v>
      </c>
      <c r="GH20" s="15">
        <v>96.182362999999995</v>
      </c>
      <c r="GI20" s="15">
        <v>90.597369999999998</v>
      </c>
      <c r="GJ20" s="15">
        <v>84.514834669999999</v>
      </c>
      <c r="GK20" s="15">
        <v>88.82741</v>
      </c>
      <c r="GL20" s="15">
        <v>89.954183</v>
      </c>
      <c r="GM20" s="15">
        <v>97.183230550000005</v>
      </c>
      <c r="GN20" s="15">
        <v>90.327505000000002</v>
      </c>
      <c r="GO20" s="15">
        <v>97.183230550000005</v>
      </c>
      <c r="GP20" s="15">
        <v>89.424683999999999</v>
      </c>
      <c r="GQ20" s="15">
        <v>86.941911000000005</v>
      </c>
      <c r="GR20" s="15">
        <v>89.295451999999997</v>
      </c>
      <c r="GS20" s="15">
        <v>89.372589000000005</v>
      </c>
      <c r="GT20" s="15">
        <v>85.339633000000006</v>
      </c>
      <c r="GU20" s="15">
        <v>86.194091</v>
      </c>
      <c r="GV20" s="15">
        <v>87.425246000000001</v>
      </c>
      <c r="GW20" s="15">
        <v>86.100363000000002</v>
      </c>
      <c r="GX20" s="15">
        <v>94.555283000000003</v>
      </c>
      <c r="GY20" s="15">
        <v>90.682789999999997</v>
      </c>
      <c r="GZ20" s="15">
        <v>90.414649999999995</v>
      </c>
      <c r="HA20" s="15">
        <v>90.273000999999994</v>
      </c>
      <c r="HB20" s="15">
        <v>87.425246000000001</v>
      </c>
      <c r="HC20" s="15">
        <v>87.425246000000001</v>
      </c>
      <c r="HD20" s="15">
        <v>87.425246000000001</v>
      </c>
      <c r="HE20" s="15">
        <v>89.334726000000003</v>
      </c>
      <c r="HF20" s="15">
        <v>96.937882000000002</v>
      </c>
      <c r="HG20" s="15">
        <v>97.117627999999996</v>
      </c>
      <c r="HH20" s="15">
        <v>97.117627999999996</v>
      </c>
      <c r="HI20" s="15">
        <v>97.117627999999996</v>
      </c>
      <c r="HJ20" s="15">
        <v>93.247021000000004</v>
      </c>
      <c r="HK20" s="15">
        <v>93.856076999999999</v>
      </c>
      <c r="HL20" s="15">
        <v>93.571431000000004</v>
      </c>
      <c r="HM20" s="15">
        <v>98.156525000000002</v>
      </c>
      <c r="HN20" s="15">
        <v>91.739883000000006</v>
      </c>
      <c r="HO20" s="15">
        <v>93.671836999999996</v>
      </c>
      <c r="HP20" s="15">
        <v>88.919118539999999</v>
      </c>
      <c r="HQ20" s="15">
        <v>97.218706999999995</v>
      </c>
      <c r="HR20" s="15">
        <v>87.463620000000006</v>
      </c>
      <c r="HS20" s="15">
        <v>87.726060000000004</v>
      </c>
      <c r="HT20" s="15">
        <v>89.906655999999998</v>
      </c>
      <c r="HU20" s="15">
        <v>86.16807</v>
      </c>
      <c r="HV20" s="15">
        <v>88.186649239999994</v>
      </c>
      <c r="HW20" s="15">
        <v>84.569197000000003</v>
      </c>
      <c r="HX20" s="15">
        <v>84.947393000000005</v>
      </c>
      <c r="HY20" s="15">
        <v>99.582789629999994</v>
      </c>
      <c r="HZ20" s="15">
        <v>87.696363000000005</v>
      </c>
      <c r="IA20" s="15">
        <v>97.844773000000004</v>
      </c>
    </row>
    <row r="21" spans="1:235" s="4" customFormat="1" x14ac:dyDescent="0.2">
      <c r="A21" s="2"/>
      <c r="B21" s="10">
        <v>46193.375</v>
      </c>
      <c r="C21" s="15">
        <v>96.353786799999995</v>
      </c>
      <c r="D21" s="15">
        <v>93.806197999999995</v>
      </c>
      <c r="E21" s="15">
        <v>94.038355999999993</v>
      </c>
      <c r="F21" s="15">
        <v>93.893512999999999</v>
      </c>
      <c r="G21" s="15">
        <v>93.806197999999995</v>
      </c>
      <c r="H21" s="15">
        <v>85.548430999999994</v>
      </c>
      <c r="I21" s="15">
        <v>90.906177</v>
      </c>
      <c r="J21" s="15">
        <v>90.906177</v>
      </c>
      <c r="K21" s="15">
        <v>91.033640000000005</v>
      </c>
      <c r="L21" s="15">
        <v>85.843067000000005</v>
      </c>
      <c r="M21" s="15">
        <v>95.097082</v>
      </c>
      <c r="N21" s="15">
        <v>92.858259000000004</v>
      </c>
      <c r="O21" s="15">
        <v>92.449917999999997</v>
      </c>
      <c r="P21" s="15">
        <v>98.005402000000004</v>
      </c>
      <c r="Q21" s="15">
        <v>90.636936390000002</v>
      </c>
      <c r="R21" s="15">
        <v>91.042541</v>
      </c>
      <c r="S21" s="15">
        <v>88.775791999999996</v>
      </c>
      <c r="T21" s="15">
        <v>96.753247000000002</v>
      </c>
      <c r="U21" s="15">
        <v>83.717821999999998</v>
      </c>
      <c r="V21" s="15">
        <v>84.176339999999996</v>
      </c>
      <c r="W21" s="15">
        <v>95.234067999999994</v>
      </c>
      <c r="X21" s="15">
        <v>87.485195000000004</v>
      </c>
      <c r="Y21" s="15">
        <v>85.003528000000003</v>
      </c>
      <c r="Z21" s="15">
        <v>86.467034999999996</v>
      </c>
      <c r="AA21" s="15">
        <v>92.764661000000004</v>
      </c>
      <c r="AB21" s="15">
        <v>84.275418000000002</v>
      </c>
      <c r="AC21" s="15">
        <v>86.835312999999999</v>
      </c>
      <c r="AD21" s="15">
        <v>87.600330999999997</v>
      </c>
      <c r="AE21" s="15">
        <v>87.219712999999999</v>
      </c>
      <c r="AF21" s="15">
        <v>86.577461999999997</v>
      </c>
      <c r="AG21" s="15">
        <v>95.286076750000007</v>
      </c>
      <c r="AH21" s="15">
        <v>94.903369209999994</v>
      </c>
      <c r="AI21" s="15">
        <v>95.451302999999996</v>
      </c>
      <c r="AJ21" s="15">
        <v>95.464558999999994</v>
      </c>
      <c r="AK21" s="15">
        <v>85.656233</v>
      </c>
      <c r="AL21" s="15">
        <v>95.473811999999995</v>
      </c>
      <c r="AM21" s="15">
        <v>84.500927000000004</v>
      </c>
      <c r="AN21" s="15">
        <v>84.769300000000001</v>
      </c>
      <c r="AO21" s="15">
        <v>89.932629000000006</v>
      </c>
      <c r="AP21" s="15">
        <v>85.854823999999994</v>
      </c>
      <c r="AQ21" s="15">
        <v>85.787402999999998</v>
      </c>
      <c r="AR21" s="15">
        <v>86.018203999999997</v>
      </c>
      <c r="AS21" s="15">
        <v>88.856962999999993</v>
      </c>
      <c r="AT21" s="15">
        <v>90.112758999999997</v>
      </c>
      <c r="AU21" s="15">
        <v>90.112758999999997</v>
      </c>
      <c r="AV21" s="15">
        <v>91.218019999999996</v>
      </c>
      <c r="AW21" s="15">
        <v>87.963773000000003</v>
      </c>
      <c r="AX21" s="15">
        <v>87.397929000000005</v>
      </c>
      <c r="AY21" s="15">
        <v>87.772603000000004</v>
      </c>
      <c r="AZ21" s="15">
        <v>96.684146999999996</v>
      </c>
      <c r="BA21" s="15">
        <v>85.933496000000005</v>
      </c>
      <c r="BB21" s="15">
        <v>85.582144999999997</v>
      </c>
      <c r="BC21" s="15">
        <v>85.533725000000004</v>
      </c>
      <c r="BD21" s="15">
        <v>85.201621500000002</v>
      </c>
      <c r="BE21" s="15">
        <v>85.074425000000005</v>
      </c>
      <c r="BF21" s="15">
        <v>85.533725000000004</v>
      </c>
      <c r="BG21" s="15">
        <v>90.795760999999999</v>
      </c>
      <c r="BH21" s="15">
        <v>91.328597000000002</v>
      </c>
      <c r="BI21" s="15">
        <v>91.328597000000002</v>
      </c>
      <c r="BJ21" s="15">
        <v>91.328597000000002</v>
      </c>
      <c r="BK21" s="15">
        <v>85.346667999999994</v>
      </c>
      <c r="BL21" s="15">
        <v>85.658351999999994</v>
      </c>
      <c r="BM21" s="15">
        <v>93.145033999999995</v>
      </c>
      <c r="BN21" s="15">
        <v>92.401487000000003</v>
      </c>
      <c r="BO21" s="15">
        <v>87.594391000000002</v>
      </c>
      <c r="BP21" s="15">
        <v>86.269256999999996</v>
      </c>
      <c r="BQ21" s="15">
        <v>91.566896999999997</v>
      </c>
      <c r="BR21" s="15">
        <v>85.799891000000002</v>
      </c>
      <c r="BS21" s="15">
        <v>85.819453379999999</v>
      </c>
      <c r="BT21" s="15">
        <v>87.880167999999998</v>
      </c>
      <c r="BU21" s="15">
        <v>91.393327499999998</v>
      </c>
      <c r="BV21" s="15">
        <v>91.16778678</v>
      </c>
      <c r="BW21" s="15">
        <v>96.577214999999995</v>
      </c>
      <c r="BX21" s="15">
        <v>89.825740999999994</v>
      </c>
      <c r="BY21" s="15">
        <v>88.158666999999994</v>
      </c>
      <c r="BZ21" s="15">
        <v>88.158666999999994</v>
      </c>
      <c r="CA21" s="15">
        <v>97.932445999999999</v>
      </c>
      <c r="CB21" s="15">
        <v>96.157724999999999</v>
      </c>
      <c r="CC21" s="15">
        <v>87.312757000000005</v>
      </c>
      <c r="CD21" s="15">
        <v>89.931608999999995</v>
      </c>
      <c r="CE21" s="15">
        <v>89.345258000000001</v>
      </c>
      <c r="CF21" s="15">
        <v>94.899260999999996</v>
      </c>
      <c r="CG21" s="15">
        <v>86.536287999999999</v>
      </c>
      <c r="CH21" s="15">
        <v>96.577214999999995</v>
      </c>
      <c r="CI21" s="15">
        <v>85.501795000000001</v>
      </c>
      <c r="CJ21" s="15">
        <v>85.852001999999999</v>
      </c>
      <c r="CK21" s="15">
        <v>87.198835000000003</v>
      </c>
      <c r="CL21" s="15">
        <v>100.64934</v>
      </c>
      <c r="CM21" s="15">
        <v>100.64934</v>
      </c>
      <c r="CN21" s="15">
        <v>97.886533999999997</v>
      </c>
      <c r="CO21" s="15">
        <v>96.013452999999998</v>
      </c>
      <c r="CP21" s="15">
        <v>97.530680000000004</v>
      </c>
      <c r="CQ21" s="15">
        <v>88.906014999999996</v>
      </c>
      <c r="CR21" s="15">
        <v>91.993262000000001</v>
      </c>
      <c r="CS21" s="15">
        <v>94.24065195</v>
      </c>
      <c r="CT21" s="15">
        <v>85.863016999999999</v>
      </c>
      <c r="CU21" s="15">
        <v>85.391148999999999</v>
      </c>
      <c r="CV21" s="15">
        <v>91.466881299999997</v>
      </c>
      <c r="CW21" s="15">
        <v>92.309777999999994</v>
      </c>
      <c r="CX21" s="15">
        <v>86.463368000000003</v>
      </c>
      <c r="CY21" s="15">
        <v>97.005397479999999</v>
      </c>
      <c r="CZ21" s="15">
        <v>84.805791999999997</v>
      </c>
      <c r="DA21" s="15">
        <v>86.414376000000004</v>
      </c>
      <c r="DB21" s="15">
        <v>86.414376000000004</v>
      </c>
      <c r="DC21" s="15">
        <v>87.057685000000006</v>
      </c>
      <c r="DD21" s="15">
        <v>91.210503000000003</v>
      </c>
      <c r="DE21" s="15">
        <v>91.477233999999996</v>
      </c>
      <c r="DF21" s="15">
        <v>89.825740999999994</v>
      </c>
      <c r="DG21" s="15">
        <v>89.459304000000003</v>
      </c>
      <c r="DH21" s="15">
        <v>87.587406999999999</v>
      </c>
      <c r="DI21" s="15">
        <v>88.158666999999994</v>
      </c>
      <c r="DJ21" s="15">
        <v>87.375224000000003</v>
      </c>
      <c r="DK21" s="15">
        <v>89.626768999999996</v>
      </c>
      <c r="DL21" s="15">
        <v>99.939127540000001</v>
      </c>
      <c r="DM21" s="15">
        <v>92.951530000000005</v>
      </c>
      <c r="DN21" s="15">
        <v>92.570520999999999</v>
      </c>
      <c r="DO21" s="15">
        <v>84.821717669999998</v>
      </c>
      <c r="DP21" s="15">
        <v>97.567646999999994</v>
      </c>
      <c r="DQ21" s="15">
        <v>95.760020999999995</v>
      </c>
      <c r="DR21" s="15">
        <v>94.226834999999994</v>
      </c>
      <c r="DS21" s="15">
        <v>84.149111000000005</v>
      </c>
      <c r="DT21" s="15">
        <v>95.620722999999998</v>
      </c>
      <c r="DU21" s="15">
        <v>84.869404000000003</v>
      </c>
      <c r="DV21" s="15">
        <v>85.222628</v>
      </c>
      <c r="DW21" s="15">
        <v>88.518964999999994</v>
      </c>
      <c r="DX21" s="15">
        <v>90.269109</v>
      </c>
      <c r="DY21" s="15">
        <v>90.565727999999993</v>
      </c>
      <c r="DZ21" s="15">
        <v>84.275861000000006</v>
      </c>
      <c r="EA21" s="15">
        <v>84.131743</v>
      </c>
      <c r="EB21" s="15">
        <v>84.131743</v>
      </c>
      <c r="EC21" s="15">
        <v>86.014537959999998</v>
      </c>
      <c r="ED21" s="15">
        <v>87.121036000000004</v>
      </c>
      <c r="EE21" s="15">
        <v>87.338148000000004</v>
      </c>
      <c r="EF21" s="15">
        <v>85.447759000000005</v>
      </c>
      <c r="EG21" s="15">
        <v>85.88758</v>
      </c>
      <c r="EH21" s="15">
        <v>92.708986999999993</v>
      </c>
      <c r="EI21" s="15">
        <v>89.264883999999995</v>
      </c>
      <c r="EJ21" s="15">
        <v>97.07395056</v>
      </c>
      <c r="EK21" s="15">
        <v>89.361917000000005</v>
      </c>
      <c r="EL21" s="15">
        <v>89.361917000000005</v>
      </c>
      <c r="EM21" s="15">
        <v>85.822799000000003</v>
      </c>
      <c r="EN21" s="15">
        <v>89.524210999999994</v>
      </c>
      <c r="EO21" s="15">
        <v>89.896122000000005</v>
      </c>
      <c r="EP21" s="15">
        <v>89.825740999999994</v>
      </c>
      <c r="EQ21" s="15">
        <v>84.893770000000004</v>
      </c>
      <c r="ER21" s="15">
        <v>86.696082000000004</v>
      </c>
      <c r="ES21" s="15">
        <v>97.500971000000007</v>
      </c>
      <c r="ET21" s="15">
        <v>85.605553</v>
      </c>
      <c r="EU21" s="15">
        <v>85.871900999999994</v>
      </c>
      <c r="EV21" s="15">
        <v>89.277964179999998</v>
      </c>
      <c r="EW21" s="15">
        <v>86.593295999999995</v>
      </c>
      <c r="EX21" s="15">
        <v>86.314347999999995</v>
      </c>
      <c r="EY21" s="15">
        <v>86.475775999999996</v>
      </c>
      <c r="EZ21" s="15">
        <v>90.841437999999997</v>
      </c>
      <c r="FA21" s="15">
        <v>91.652100000000004</v>
      </c>
      <c r="FB21" s="15">
        <v>88.440849999999998</v>
      </c>
      <c r="FC21" s="15">
        <v>87.539107999999999</v>
      </c>
      <c r="FD21" s="15">
        <v>88.882326000000006</v>
      </c>
      <c r="FE21" s="15">
        <v>89.477310000000003</v>
      </c>
      <c r="FF21" s="15">
        <v>89.726039</v>
      </c>
      <c r="FG21" s="15">
        <v>100.65913981999999</v>
      </c>
      <c r="FH21" s="15">
        <v>92.422434999999993</v>
      </c>
      <c r="FI21" s="15">
        <v>97.389778000000007</v>
      </c>
      <c r="FJ21" s="15">
        <v>87.162868000000003</v>
      </c>
      <c r="FK21" s="15">
        <v>103.10780267</v>
      </c>
      <c r="FL21" s="15">
        <v>96.395755750000006</v>
      </c>
      <c r="FM21" s="15">
        <v>101.80072</v>
      </c>
      <c r="FN21" s="15">
        <v>83.384274500000004</v>
      </c>
      <c r="FO21" s="15">
        <v>83.580404999999999</v>
      </c>
      <c r="FP21" s="15">
        <v>86.741550000000004</v>
      </c>
      <c r="FQ21" s="15">
        <v>87.214995000000002</v>
      </c>
      <c r="FR21" s="15">
        <v>97.943708229999999</v>
      </c>
      <c r="FS21" s="15">
        <v>97.645336</v>
      </c>
      <c r="FT21" s="15">
        <v>97.932445999999999</v>
      </c>
      <c r="FU21" s="15">
        <v>88.917529999999999</v>
      </c>
      <c r="FV21" s="15">
        <v>88.917529999999999</v>
      </c>
      <c r="FW21" s="15">
        <v>98.897940000000006</v>
      </c>
      <c r="FX21" s="15">
        <v>98.897940000000006</v>
      </c>
      <c r="FY21" s="15">
        <v>98.212791999999993</v>
      </c>
      <c r="FZ21" s="15">
        <v>92.131157000000002</v>
      </c>
      <c r="GA21" s="15">
        <v>92.018232999999995</v>
      </c>
      <c r="GB21" s="15">
        <v>84.425151999999997</v>
      </c>
      <c r="GC21" s="15">
        <v>84.202239000000006</v>
      </c>
      <c r="GD21" s="15">
        <v>91.647633709999994</v>
      </c>
      <c r="GE21" s="15">
        <v>89.379154999999997</v>
      </c>
      <c r="GF21" s="15">
        <v>93.371492000000003</v>
      </c>
      <c r="GG21" s="15">
        <v>96.577214999999995</v>
      </c>
      <c r="GH21" s="15">
        <v>96.577214999999995</v>
      </c>
      <c r="GI21" s="15">
        <v>89.473939000000001</v>
      </c>
      <c r="GJ21" s="15">
        <v>84.245006000000004</v>
      </c>
      <c r="GK21" s="15">
        <v>88.328559999999996</v>
      </c>
      <c r="GL21" s="15">
        <v>89.459304000000003</v>
      </c>
      <c r="GM21" s="15">
        <v>96.717363210000002</v>
      </c>
      <c r="GN21" s="15">
        <v>90.035633000000004</v>
      </c>
      <c r="GO21" s="15">
        <v>96.717363210000002</v>
      </c>
      <c r="GP21" s="15">
        <v>88.917529999999999</v>
      </c>
      <c r="GQ21" s="15">
        <v>86.893803000000005</v>
      </c>
      <c r="GR21" s="15">
        <v>88.776255000000006</v>
      </c>
      <c r="GS21" s="15">
        <v>88.795798000000005</v>
      </c>
      <c r="GT21" s="15">
        <v>85.215100000000007</v>
      </c>
      <c r="GU21" s="15">
        <v>86.186000000000007</v>
      </c>
      <c r="GV21" s="15">
        <v>87.396009000000006</v>
      </c>
      <c r="GW21" s="15">
        <v>85.602581000000001</v>
      </c>
      <c r="GX21" s="15">
        <v>94.647368999999998</v>
      </c>
      <c r="GY21" s="15">
        <v>90.241338999999996</v>
      </c>
      <c r="GZ21" s="15">
        <v>89.899216999999993</v>
      </c>
      <c r="HA21" s="15">
        <v>89.769990000000007</v>
      </c>
      <c r="HB21" s="15">
        <v>87.396009000000006</v>
      </c>
      <c r="HC21" s="15">
        <v>87.396009000000006</v>
      </c>
      <c r="HD21" s="15">
        <v>87.396009000000006</v>
      </c>
      <c r="HE21" s="15">
        <v>88.816593999999995</v>
      </c>
      <c r="HF21" s="15">
        <v>97.325703000000004</v>
      </c>
      <c r="HG21" s="15">
        <v>97.500971000000007</v>
      </c>
      <c r="HH21" s="15">
        <v>97.500971000000007</v>
      </c>
      <c r="HI21" s="15">
        <v>97.500971000000007</v>
      </c>
      <c r="HJ21" s="15">
        <v>93.532550999999998</v>
      </c>
      <c r="HK21" s="15">
        <v>93.437753999999998</v>
      </c>
      <c r="HL21" s="15">
        <v>93.146291000000005</v>
      </c>
      <c r="HM21" s="15">
        <v>98.342775000000003</v>
      </c>
      <c r="HN21" s="15">
        <v>91.223393999999999</v>
      </c>
      <c r="HO21" s="15">
        <v>93.972465999999997</v>
      </c>
      <c r="HP21" s="15">
        <v>88.631797410000004</v>
      </c>
      <c r="HQ21" s="15">
        <v>97.603069000000005</v>
      </c>
      <c r="HR21" s="15">
        <v>87.465541999999999</v>
      </c>
      <c r="HS21" s="15">
        <v>87.727733000000001</v>
      </c>
      <c r="HT21" s="15">
        <v>90.104676999999995</v>
      </c>
      <c r="HU21" s="15">
        <v>86.028037999999995</v>
      </c>
      <c r="HV21" s="15">
        <v>88.222327739999997</v>
      </c>
      <c r="HW21" s="15">
        <v>84.470386000000005</v>
      </c>
      <c r="HX21" s="15">
        <v>84.871944999999997</v>
      </c>
      <c r="HY21" s="15">
        <v>100.00435297</v>
      </c>
      <c r="HZ21" s="15">
        <v>87.681859000000003</v>
      </c>
      <c r="IA21" s="15">
        <v>98.254844000000006</v>
      </c>
    </row>
    <row r="22" spans="1:235" s="4" customFormat="1" x14ac:dyDescent="0.2">
      <c r="A22" s="2"/>
      <c r="B22" s="10">
        <v>46193.395833333336</v>
      </c>
      <c r="C22" s="15">
        <v>96.671447099999995</v>
      </c>
      <c r="D22" s="15">
        <v>94.430841000000001</v>
      </c>
      <c r="E22" s="15">
        <v>94.677302999999995</v>
      </c>
      <c r="F22" s="15">
        <v>94.521985000000001</v>
      </c>
      <c r="G22" s="15">
        <v>94.430841000000001</v>
      </c>
      <c r="H22" s="15">
        <v>85.499386000000001</v>
      </c>
      <c r="I22" s="15">
        <v>90.738724000000005</v>
      </c>
      <c r="J22" s="15">
        <v>90.738724000000005</v>
      </c>
      <c r="K22" s="15">
        <v>90.879205999999996</v>
      </c>
      <c r="L22" s="15">
        <v>85.838018000000005</v>
      </c>
      <c r="M22" s="15">
        <v>95.726037000000005</v>
      </c>
      <c r="N22" s="15">
        <v>92.605231000000003</v>
      </c>
      <c r="O22" s="15">
        <v>92.242542999999998</v>
      </c>
      <c r="P22" s="15">
        <v>98.300359</v>
      </c>
      <c r="Q22" s="15">
        <v>91.150577650000002</v>
      </c>
      <c r="R22" s="15">
        <v>90.875384999999994</v>
      </c>
      <c r="S22" s="15">
        <v>89.198013000000003</v>
      </c>
      <c r="T22" s="15">
        <v>97.009108999999995</v>
      </c>
      <c r="U22" s="15">
        <v>83.796632500000001</v>
      </c>
      <c r="V22" s="15">
        <v>84.279037000000002</v>
      </c>
      <c r="W22" s="15">
        <v>95.438422000000003</v>
      </c>
      <c r="X22" s="15">
        <v>87.740506999999994</v>
      </c>
      <c r="Y22" s="15">
        <v>85.324726999999996</v>
      </c>
      <c r="Z22" s="15">
        <v>86.752139</v>
      </c>
      <c r="AA22" s="15">
        <v>92.589085999999995</v>
      </c>
      <c r="AB22" s="15">
        <v>84.519616999999997</v>
      </c>
      <c r="AC22" s="15">
        <v>86.966712999999999</v>
      </c>
      <c r="AD22" s="15">
        <v>87.861151000000007</v>
      </c>
      <c r="AE22" s="15">
        <v>87.464607999999998</v>
      </c>
      <c r="AF22" s="15">
        <v>87.311346999999998</v>
      </c>
      <c r="AG22" s="15">
        <v>95.137862249999998</v>
      </c>
      <c r="AH22" s="15">
        <v>94.907171390000002</v>
      </c>
      <c r="AI22" s="15">
        <v>95.455262000000005</v>
      </c>
      <c r="AJ22" s="15">
        <v>95.476472000000001</v>
      </c>
      <c r="AK22" s="15">
        <v>88.817503000000002</v>
      </c>
      <c r="AL22" s="15">
        <v>95.676068999999998</v>
      </c>
      <c r="AM22" s="15">
        <v>84.708354</v>
      </c>
      <c r="AN22" s="15">
        <v>84.986356999999998</v>
      </c>
      <c r="AO22" s="15">
        <v>89.395252999999997</v>
      </c>
      <c r="AP22" s="15">
        <v>88.353568999999993</v>
      </c>
      <c r="AQ22" s="15">
        <v>86.145874000000006</v>
      </c>
      <c r="AR22" s="15">
        <v>86.393478000000002</v>
      </c>
      <c r="AS22" s="15">
        <v>85.577516000000003</v>
      </c>
      <c r="AT22" s="15">
        <v>90.047370000000001</v>
      </c>
      <c r="AU22" s="15">
        <v>90.047370000000001</v>
      </c>
      <c r="AV22" s="15">
        <v>91.126194999999996</v>
      </c>
      <c r="AW22" s="15">
        <v>88.252820999999997</v>
      </c>
      <c r="AX22" s="15">
        <v>87.655035999999996</v>
      </c>
      <c r="AY22" s="15">
        <v>88.046492999999998</v>
      </c>
      <c r="AZ22" s="15">
        <v>97.039619000000002</v>
      </c>
      <c r="BA22" s="15">
        <v>86.064830999999998</v>
      </c>
      <c r="BB22" s="15">
        <v>85.638987</v>
      </c>
      <c r="BC22" s="15">
        <v>85.590391999999994</v>
      </c>
      <c r="BD22" s="15">
        <v>85.257097000000002</v>
      </c>
      <c r="BE22" s="15">
        <v>84.993598000000006</v>
      </c>
      <c r="BF22" s="15">
        <v>85.590391999999994</v>
      </c>
      <c r="BG22" s="15">
        <v>90.668368999999998</v>
      </c>
      <c r="BH22" s="15">
        <v>91.247626999999994</v>
      </c>
      <c r="BI22" s="15">
        <v>91.247626999999994</v>
      </c>
      <c r="BJ22" s="15">
        <v>91.247626999999994</v>
      </c>
      <c r="BK22" s="15">
        <v>86.861655999999996</v>
      </c>
      <c r="BL22" s="15">
        <v>86.861655999999996</v>
      </c>
      <c r="BM22" s="15">
        <v>93.514707000000001</v>
      </c>
      <c r="BN22" s="15">
        <v>92.750843000000003</v>
      </c>
      <c r="BO22" s="15">
        <v>87.852763999999993</v>
      </c>
      <c r="BP22" s="15">
        <v>86.561059999999998</v>
      </c>
      <c r="BQ22" s="15">
        <v>91.597202999999993</v>
      </c>
      <c r="BR22" s="15">
        <v>88.980981999999997</v>
      </c>
      <c r="BS22" s="15">
        <v>89.001269660000006</v>
      </c>
      <c r="BT22" s="15">
        <v>88.036124999999998</v>
      </c>
      <c r="BU22" s="15">
        <v>91.667450250000002</v>
      </c>
      <c r="BV22" s="15">
        <v>91.509138570000005</v>
      </c>
      <c r="BW22" s="15">
        <v>96.941461000000004</v>
      </c>
      <c r="BX22" s="15">
        <v>89.674948999999998</v>
      </c>
      <c r="BY22" s="15">
        <v>88.488752000000005</v>
      </c>
      <c r="BZ22" s="15">
        <v>88.488752000000005</v>
      </c>
      <c r="CA22" s="15">
        <v>98.810266999999996</v>
      </c>
      <c r="CB22" s="15">
        <v>96.095511000000002</v>
      </c>
      <c r="CC22" s="15">
        <v>87.512535</v>
      </c>
      <c r="CD22" s="15">
        <v>90.413379000000006</v>
      </c>
      <c r="CE22" s="15">
        <v>89.791901999999993</v>
      </c>
      <c r="CF22" s="15">
        <v>94.787396999999999</v>
      </c>
      <c r="CG22" s="15">
        <v>86.394051000000005</v>
      </c>
      <c r="CH22" s="15">
        <v>96.941461000000004</v>
      </c>
      <c r="CI22" s="15">
        <v>85.622944000000004</v>
      </c>
      <c r="CJ22" s="15">
        <v>85.981415999999996</v>
      </c>
      <c r="CK22" s="15">
        <v>87.178282999999993</v>
      </c>
      <c r="CL22" s="15">
        <v>101.296937</v>
      </c>
      <c r="CM22" s="15">
        <v>101.296937</v>
      </c>
      <c r="CN22" s="15">
        <v>98.471585000000005</v>
      </c>
      <c r="CO22" s="15">
        <v>96.424076999999997</v>
      </c>
      <c r="CP22" s="15">
        <v>98.031668999999994</v>
      </c>
      <c r="CQ22" s="15">
        <v>89.230479000000003</v>
      </c>
      <c r="CR22" s="15">
        <v>92.289860000000004</v>
      </c>
      <c r="CS22" s="15">
        <v>94.535579060000003</v>
      </c>
      <c r="CT22" s="15">
        <v>86.175449</v>
      </c>
      <c r="CU22" s="15">
        <v>85.665612999999993</v>
      </c>
      <c r="CV22" s="15">
        <v>94.314201049999994</v>
      </c>
      <c r="CW22" s="15">
        <v>92.856303999999994</v>
      </c>
      <c r="CX22" s="15">
        <v>86.682813999999993</v>
      </c>
      <c r="CY22" s="15">
        <v>96.821796070000005</v>
      </c>
      <c r="CZ22" s="15">
        <v>85.088973999999993</v>
      </c>
      <c r="DA22" s="15">
        <v>86.621199000000004</v>
      </c>
      <c r="DB22" s="15">
        <v>86.621199000000004</v>
      </c>
      <c r="DC22" s="15">
        <v>87.255985999999993</v>
      </c>
      <c r="DD22" s="15">
        <v>91.053595000000001</v>
      </c>
      <c r="DE22" s="15">
        <v>91.328422000000003</v>
      </c>
      <c r="DF22" s="15">
        <v>89.674948999999998</v>
      </c>
      <c r="DG22" s="15">
        <v>89.311678999999998</v>
      </c>
      <c r="DH22" s="15">
        <v>87.905708000000004</v>
      </c>
      <c r="DI22" s="15">
        <v>88.488752000000005</v>
      </c>
      <c r="DJ22" s="15">
        <v>87.583266000000009</v>
      </c>
      <c r="DK22" s="15">
        <v>89.471230000000006</v>
      </c>
      <c r="DL22" s="15">
        <v>99.87446697</v>
      </c>
      <c r="DM22" s="15">
        <v>92.799064999999999</v>
      </c>
      <c r="DN22" s="15">
        <v>92.403918000000004</v>
      </c>
      <c r="DO22" s="15">
        <v>84.678206000000003</v>
      </c>
      <c r="DP22" s="15">
        <v>98.140855000000002</v>
      </c>
      <c r="DQ22" s="15">
        <v>96.168475999999998</v>
      </c>
      <c r="DR22" s="15">
        <v>94.476703999999998</v>
      </c>
      <c r="DS22" s="15">
        <v>88.930414999999996</v>
      </c>
      <c r="DT22" s="15">
        <v>96.036243999999996</v>
      </c>
      <c r="DU22" s="15">
        <v>84.925988000000004</v>
      </c>
      <c r="DV22" s="15">
        <v>85.279336999999998</v>
      </c>
      <c r="DW22" s="15">
        <v>88.830089000000001</v>
      </c>
      <c r="DX22" s="15">
        <v>90.151341000000002</v>
      </c>
      <c r="DY22" s="15">
        <v>90.472610000000003</v>
      </c>
      <c r="DZ22" s="15">
        <v>84.602401</v>
      </c>
      <c r="EA22" s="15">
        <v>85.448317000000003</v>
      </c>
      <c r="EB22" s="15">
        <v>85.448317000000003</v>
      </c>
      <c r="EC22" s="15">
        <v>86.449571230000004</v>
      </c>
      <c r="ED22" s="15">
        <v>87.041781999999998</v>
      </c>
      <c r="EE22" s="15">
        <v>87.270324000000002</v>
      </c>
      <c r="EF22" s="15">
        <v>85.668807999999999</v>
      </c>
      <c r="EG22" s="15">
        <v>86.136317000000005</v>
      </c>
      <c r="EH22" s="15">
        <v>92.656684999999996</v>
      </c>
      <c r="EI22" s="15">
        <v>89.600584999999995</v>
      </c>
      <c r="EJ22" s="15">
        <v>96.890219400000007</v>
      </c>
      <c r="EK22" s="15">
        <v>86.073552000000007</v>
      </c>
      <c r="EL22" s="15">
        <v>86.073552000000007</v>
      </c>
      <c r="EM22" s="15">
        <v>86.113849000000002</v>
      </c>
      <c r="EN22" s="15">
        <v>89.377131000000006</v>
      </c>
      <c r="EO22" s="15">
        <v>89.743084999999994</v>
      </c>
      <c r="EP22" s="15">
        <v>89.674948999999998</v>
      </c>
      <c r="EQ22" s="15">
        <v>85.098318000000006</v>
      </c>
      <c r="ER22" s="15">
        <v>86.634377000000001</v>
      </c>
      <c r="ES22" s="15">
        <v>98.071296000000004</v>
      </c>
      <c r="ET22" s="15">
        <v>85.731615000000005</v>
      </c>
      <c r="EU22" s="15">
        <v>86.002246</v>
      </c>
      <c r="EV22" s="15">
        <v>89.584976810000001</v>
      </c>
      <c r="EW22" s="15">
        <v>87.006136999999995</v>
      </c>
      <c r="EX22" s="15">
        <v>89.072013999999996</v>
      </c>
      <c r="EY22" s="15">
        <v>86.861655999999996</v>
      </c>
      <c r="EZ22" s="15">
        <v>93.669287999999995</v>
      </c>
      <c r="FA22" s="15">
        <v>91.475406000000007</v>
      </c>
      <c r="FB22" s="15">
        <v>88.893530999999996</v>
      </c>
      <c r="FC22" s="15">
        <v>88.024548999999993</v>
      </c>
      <c r="FD22" s="15">
        <v>89.226488000000003</v>
      </c>
      <c r="FE22" s="15">
        <v>89.826577999999998</v>
      </c>
      <c r="FF22" s="15">
        <v>90.077442000000005</v>
      </c>
      <c r="FG22" s="15">
        <v>101.11100826000001</v>
      </c>
      <c r="FH22" s="15">
        <v>92.943561000000003</v>
      </c>
      <c r="FI22" s="15">
        <v>97.914107999999999</v>
      </c>
      <c r="FJ22" s="15">
        <v>87.368746000000002</v>
      </c>
      <c r="FK22" s="15">
        <v>103.73982586</v>
      </c>
      <c r="FL22" s="15">
        <v>96.799595249999996</v>
      </c>
      <c r="FM22" s="15">
        <v>102.179309</v>
      </c>
      <c r="FN22" s="15">
        <v>83.113666499999994</v>
      </c>
      <c r="FO22" s="15">
        <v>83.331900000000005</v>
      </c>
      <c r="FP22" s="15">
        <v>87.097572</v>
      </c>
      <c r="FQ22" s="15">
        <v>87.196081000000007</v>
      </c>
      <c r="FR22" s="15">
        <v>98.82163018</v>
      </c>
      <c r="FS22" s="15">
        <v>98.505729000000002</v>
      </c>
      <c r="FT22" s="15">
        <v>98.810266999999996</v>
      </c>
      <c r="FU22" s="15">
        <v>88.783500000000004</v>
      </c>
      <c r="FV22" s="15">
        <v>88.783500000000004</v>
      </c>
      <c r="FW22" s="15">
        <v>98.849902999999998</v>
      </c>
      <c r="FX22" s="15">
        <v>98.849902999999998</v>
      </c>
      <c r="FY22" s="15">
        <v>98.168397999999996</v>
      </c>
      <c r="FZ22" s="15">
        <v>91.962029999999999</v>
      </c>
      <c r="GA22" s="15">
        <v>91.845911000000001</v>
      </c>
      <c r="GB22" s="15">
        <v>84.292884999999998</v>
      </c>
      <c r="GC22" s="15">
        <v>84.080387999999999</v>
      </c>
      <c r="GD22" s="15">
        <v>92.00256091</v>
      </c>
      <c r="GE22" s="15">
        <v>89.823143000000002</v>
      </c>
      <c r="GF22" s="15">
        <v>93.662994999999995</v>
      </c>
      <c r="GG22" s="15">
        <v>96.941461000000004</v>
      </c>
      <c r="GH22" s="15">
        <v>96.941461000000004</v>
      </c>
      <c r="GI22" s="15">
        <v>87.693642999999994</v>
      </c>
      <c r="GJ22" s="15">
        <v>84.489054670000002</v>
      </c>
      <c r="GK22" s="15">
        <v>88.176884999999999</v>
      </c>
      <c r="GL22" s="15">
        <v>89.311678999999998</v>
      </c>
      <c r="GM22" s="15">
        <v>96.534306950000001</v>
      </c>
      <c r="GN22" s="15">
        <v>89.848197999999996</v>
      </c>
      <c r="GO22" s="15">
        <v>96.534306950000001</v>
      </c>
      <c r="GP22" s="15">
        <v>88.783500000000004</v>
      </c>
      <c r="GQ22" s="15">
        <v>87.033314000000004</v>
      </c>
      <c r="GR22" s="15">
        <v>88.635345999999998</v>
      </c>
      <c r="GS22" s="15">
        <v>88.787051000000005</v>
      </c>
      <c r="GT22" s="15">
        <v>85.600067999999993</v>
      </c>
      <c r="GU22" s="15">
        <v>86.640297000000004</v>
      </c>
      <c r="GV22" s="15">
        <v>87.610549000000006</v>
      </c>
      <c r="GW22" s="15">
        <v>85.877274999999997</v>
      </c>
      <c r="GX22" s="15">
        <v>95.227531999999997</v>
      </c>
      <c r="GY22" s="15">
        <v>90.093385999999995</v>
      </c>
      <c r="GZ22" s="15">
        <v>89.671492000000001</v>
      </c>
      <c r="HA22" s="15">
        <v>89.591739000000004</v>
      </c>
      <c r="HB22" s="15">
        <v>87.610549000000006</v>
      </c>
      <c r="HC22" s="15">
        <v>87.610549000000006</v>
      </c>
      <c r="HD22" s="15">
        <v>87.610549000000006</v>
      </c>
      <c r="HE22" s="15">
        <v>88.677036999999999</v>
      </c>
      <c r="HF22" s="15">
        <v>97.899883000000003</v>
      </c>
      <c r="HG22" s="15">
        <v>98.071296000000004</v>
      </c>
      <c r="HH22" s="15">
        <v>98.071296000000004</v>
      </c>
      <c r="HI22" s="15">
        <v>98.071296000000004</v>
      </c>
      <c r="HJ22" s="15">
        <v>94.068788999999995</v>
      </c>
      <c r="HK22" s="15">
        <v>93.101992999999993</v>
      </c>
      <c r="HL22" s="15">
        <v>92.793803999999994</v>
      </c>
      <c r="HM22" s="15">
        <v>99.191443000000007</v>
      </c>
      <c r="HN22" s="15">
        <v>91.078025999999994</v>
      </c>
      <c r="HO22" s="15">
        <v>94.336033</v>
      </c>
      <c r="HP22" s="15">
        <v>88.4472849</v>
      </c>
      <c r="HQ22" s="15">
        <v>98.149022000000002</v>
      </c>
      <c r="HR22" s="15">
        <v>87.755599000000004</v>
      </c>
      <c r="HS22" s="15">
        <v>88.019096000000005</v>
      </c>
      <c r="HT22" s="15">
        <v>90.560658000000004</v>
      </c>
      <c r="HU22" s="15">
        <v>86.861655999999996</v>
      </c>
      <c r="HV22" s="15">
        <v>88.544296619999997</v>
      </c>
      <c r="HW22" s="15">
        <v>84.947575000000001</v>
      </c>
      <c r="HX22" s="15">
        <v>85.342282999999995</v>
      </c>
      <c r="HY22" s="15">
        <v>100.38746773</v>
      </c>
      <c r="HZ22" s="15">
        <v>87.950823</v>
      </c>
      <c r="IA22" s="15">
        <v>98.838933999999995</v>
      </c>
    </row>
    <row r="23" spans="1:235" s="4" customFormat="1" x14ac:dyDescent="0.2">
      <c r="A23" s="2"/>
      <c r="B23" s="10">
        <v>46193.416666666664</v>
      </c>
      <c r="C23" s="15">
        <v>97.261948700000005</v>
      </c>
      <c r="D23" s="15">
        <v>95.134221999999994</v>
      </c>
      <c r="E23" s="15">
        <v>95.394408999999996</v>
      </c>
      <c r="F23" s="15">
        <v>95.228896000000006</v>
      </c>
      <c r="G23" s="15">
        <v>95.134221999999994</v>
      </c>
      <c r="H23" s="15">
        <v>85.450609999999998</v>
      </c>
      <c r="I23" s="15">
        <v>90.815651000000003</v>
      </c>
      <c r="J23" s="15">
        <v>90.815651000000003</v>
      </c>
      <c r="K23" s="15">
        <v>90.964264</v>
      </c>
      <c r="L23" s="15">
        <v>85.791298999999995</v>
      </c>
      <c r="M23" s="15">
        <v>96.479007999999993</v>
      </c>
      <c r="N23" s="15">
        <v>93.010942</v>
      </c>
      <c r="O23" s="15">
        <v>92.616558999999995</v>
      </c>
      <c r="P23" s="15">
        <v>98.737876999999997</v>
      </c>
      <c r="Q23" s="15">
        <v>91.779382089999999</v>
      </c>
      <c r="R23" s="15">
        <v>91.047706000000005</v>
      </c>
      <c r="S23" s="15">
        <v>89.338548000000003</v>
      </c>
      <c r="T23" s="15">
        <v>97.416072</v>
      </c>
      <c r="U23" s="15">
        <v>83.707342499999996</v>
      </c>
      <c r="V23" s="15">
        <v>84.223614999999995</v>
      </c>
      <c r="W23" s="15">
        <v>95.808368999999999</v>
      </c>
      <c r="X23" s="15">
        <v>87.999376999999996</v>
      </c>
      <c r="Y23" s="15">
        <v>85.647482999999994</v>
      </c>
      <c r="Z23" s="15">
        <v>87.004948999999996</v>
      </c>
      <c r="AA23" s="15">
        <v>92.917553999999996</v>
      </c>
      <c r="AB23" s="15">
        <v>84.647441999999998</v>
      </c>
      <c r="AC23" s="15">
        <v>86.937961999999999</v>
      </c>
      <c r="AD23" s="15">
        <v>88.146400999999997</v>
      </c>
      <c r="AE23" s="15">
        <v>87.712872000000004</v>
      </c>
      <c r="AF23" s="15">
        <v>87.699663000000001</v>
      </c>
      <c r="AG23" s="15">
        <v>95.112018750000004</v>
      </c>
      <c r="AH23" s="15">
        <v>95.077597030000007</v>
      </c>
      <c r="AI23" s="15">
        <v>95.665239</v>
      </c>
      <c r="AJ23" s="15">
        <v>95.676899000000006</v>
      </c>
      <c r="AK23" s="15">
        <v>89.301449000000005</v>
      </c>
      <c r="AL23" s="15">
        <v>96.052828000000005</v>
      </c>
      <c r="AM23" s="15">
        <v>84.869546</v>
      </c>
      <c r="AN23" s="15">
        <v>85.142757000000003</v>
      </c>
      <c r="AO23" s="15">
        <v>89.590952000000001</v>
      </c>
      <c r="AP23" s="15">
        <v>88.933691999999994</v>
      </c>
      <c r="AQ23" s="15">
        <v>86.673282</v>
      </c>
      <c r="AR23" s="15">
        <v>86.907354999999995</v>
      </c>
      <c r="AS23" s="15">
        <v>85.717079999999996</v>
      </c>
      <c r="AT23" s="15">
        <v>90.460137000000003</v>
      </c>
      <c r="AU23" s="15">
        <v>90.460137000000003</v>
      </c>
      <c r="AV23" s="15">
        <v>91.513232000000002</v>
      </c>
      <c r="AW23" s="15">
        <v>88.549287000000007</v>
      </c>
      <c r="AX23" s="15">
        <v>88.060092999999995</v>
      </c>
      <c r="AY23" s="15">
        <v>88.442859999999996</v>
      </c>
      <c r="AZ23" s="15">
        <v>97.542624000000004</v>
      </c>
      <c r="BA23" s="15">
        <v>86.225347999999997</v>
      </c>
      <c r="BB23" s="15">
        <v>85.723471000000004</v>
      </c>
      <c r="BC23" s="15">
        <v>85.674539999999993</v>
      </c>
      <c r="BD23" s="15">
        <v>85.338933999999995</v>
      </c>
      <c r="BE23" s="15">
        <v>84.939002000000002</v>
      </c>
      <c r="BF23" s="15">
        <v>85.674539999999993</v>
      </c>
      <c r="BG23" s="15">
        <v>90.967634000000004</v>
      </c>
      <c r="BH23" s="15">
        <v>91.651849999999996</v>
      </c>
      <c r="BI23" s="15">
        <v>91.651849999999996</v>
      </c>
      <c r="BJ23" s="15">
        <v>91.651849999999996</v>
      </c>
      <c r="BK23" s="15">
        <v>87.086195000000004</v>
      </c>
      <c r="BL23" s="15">
        <v>87.086195000000004</v>
      </c>
      <c r="BM23" s="15">
        <v>93.986371000000005</v>
      </c>
      <c r="BN23" s="15">
        <v>93.195929000000007</v>
      </c>
      <c r="BO23" s="15">
        <v>87.858669000000006</v>
      </c>
      <c r="BP23" s="15">
        <v>86.613589000000005</v>
      </c>
      <c r="BQ23" s="15">
        <v>91.943167000000003</v>
      </c>
      <c r="BR23" s="15">
        <v>89.467540999999997</v>
      </c>
      <c r="BS23" s="15">
        <v>89.487939600000004</v>
      </c>
      <c r="BT23" s="15">
        <v>88.121415999999996</v>
      </c>
      <c r="BU23" s="15">
        <v>92.188012499999999</v>
      </c>
      <c r="BV23" s="15">
        <v>91.510812830000006</v>
      </c>
      <c r="BW23" s="15">
        <v>97.449658999999997</v>
      </c>
      <c r="BX23" s="15">
        <v>89.855474999999998</v>
      </c>
      <c r="BY23" s="15">
        <v>88.490370999999996</v>
      </c>
      <c r="BZ23" s="15">
        <v>88.490370999999996</v>
      </c>
      <c r="CA23" s="15">
        <v>99.756561000000005</v>
      </c>
      <c r="CB23" s="15">
        <v>96.435275000000004</v>
      </c>
      <c r="CC23" s="15">
        <v>87.523565000000005</v>
      </c>
      <c r="CD23" s="15">
        <v>90.589349999999996</v>
      </c>
      <c r="CE23" s="15">
        <v>89.950801999999996</v>
      </c>
      <c r="CF23" s="15">
        <v>95.110422</v>
      </c>
      <c r="CG23" s="15">
        <v>86.446381000000002</v>
      </c>
      <c r="CH23" s="15">
        <v>97.449658999999997</v>
      </c>
      <c r="CI23" s="15">
        <v>85.785475329999997</v>
      </c>
      <c r="CJ23" s="15">
        <v>86.142312000000004</v>
      </c>
      <c r="CK23" s="15">
        <v>87.328945000000004</v>
      </c>
      <c r="CL23" s="15">
        <v>101.91244</v>
      </c>
      <c r="CM23" s="15">
        <v>101.91244</v>
      </c>
      <c r="CN23" s="15">
        <v>99.175865000000002</v>
      </c>
      <c r="CO23" s="15">
        <v>96.959722999999997</v>
      </c>
      <c r="CP23" s="15">
        <v>98.598240000000004</v>
      </c>
      <c r="CQ23" s="15">
        <v>89.600730999999996</v>
      </c>
      <c r="CR23" s="15">
        <v>92.790199000000001</v>
      </c>
      <c r="CS23" s="15">
        <v>95.005548140000002</v>
      </c>
      <c r="CT23" s="15">
        <v>86.430070999999998</v>
      </c>
      <c r="CU23" s="15">
        <v>85.757347999999993</v>
      </c>
      <c r="CV23" s="15">
        <v>94.955286740000005</v>
      </c>
      <c r="CW23" s="15">
        <v>93.501829999999998</v>
      </c>
      <c r="CX23" s="15">
        <v>87.222143000000003</v>
      </c>
      <c r="CY23" s="15">
        <v>97.165279979999994</v>
      </c>
      <c r="CZ23" s="15">
        <v>85.235746000000006</v>
      </c>
      <c r="DA23" s="15">
        <v>86.896659</v>
      </c>
      <c r="DB23" s="15">
        <v>86.896659</v>
      </c>
      <c r="DC23" s="15">
        <v>87.318466999999998</v>
      </c>
      <c r="DD23" s="15">
        <v>91.218442999999994</v>
      </c>
      <c r="DE23" s="15">
        <v>91.527024999999995</v>
      </c>
      <c r="DF23" s="15">
        <v>89.855474999999998</v>
      </c>
      <c r="DG23" s="15">
        <v>89.492346999999995</v>
      </c>
      <c r="DH23" s="15">
        <v>87.899929999999998</v>
      </c>
      <c r="DI23" s="15">
        <v>88.490370999999996</v>
      </c>
      <c r="DJ23" s="15">
        <v>87.786667499999993</v>
      </c>
      <c r="DK23" s="15">
        <v>89.631639000000007</v>
      </c>
      <c r="DL23" s="15">
        <v>100.22759219</v>
      </c>
      <c r="DM23" s="15">
        <v>93.211365000000001</v>
      </c>
      <c r="DN23" s="15">
        <v>92.783411999999998</v>
      </c>
      <c r="DO23" s="15">
        <v>84.572692329999995</v>
      </c>
      <c r="DP23" s="15">
        <v>98.855414999999994</v>
      </c>
      <c r="DQ23" s="15">
        <v>96.719752999999997</v>
      </c>
      <c r="DR23" s="15">
        <v>94.894471999999993</v>
      </c>
      <c r="DS23" s="15">
        <v>89.395548000000005</v>
      </c>
      <c r="DT23" s="15">
        <v>96.585955999999996</v>
      </c>
      <c r="DU23" s="15">
        <v>85.007334999999998</v>
      </c>
      <c r="DV23" s="15">
        <v>85.362236999999993</v>
      </c>
      <c r="DW23" s="15">
        <v>89.162959000000001</v>
      </c>
      <c r="DX23" s="15">
        <v>90.335025999999999</v>
      </c>
      <c r="DY23" s="15">
        <v>90.665571</v>
      </c>
      <c r="DZ23" s="15">
        <v>84.618599000000003</v>
      </c>
      <c r="EA23" s="15">
        <v>86.163373000000007</v>
      </c>
      <c r="EB23" s="15">
        <v>86.163373000000007</v>
      </c>
      <c r="EC23" s="15">
        <v>86.920420680000007</v>
      </c>
      <c r="ED23" s="15">
        <v>87.169022999999996</v>
      </c>
      <c r="EE23" s="15">
        <v>87.398019000000005</v>
      </c>
      <c r="EF23" s="15">
        <v>85.923259999999999</v>
      </c>
      <c r="EG23" s="15">
        <v>86.390050000000002</v>
      </c>
      <c r="EH23" s="15">
        <v>94.174583999999996</v>
      </c>
      <c r="EI23" s="15">
        <v>89.976132000000007</v>
      </c>
      <c r="EJ23" s="15">
        <v>97.23394605</v>
      </c>
      <c r="EK23" s="15">
        <v>86.236570999999998</v>
      </c>
      <c r="EL23" s="15">
        <v>86.236570999999998</v>
      </c>
      <c r="EM23" s="15">
        <v>86.207187000000005</v>
      </c>
      <c r="EN23" s="15">
        <v>89.556644000000006</v>
      </c>
      <c r="EO23" s="15">
        <v>89.925753999999998</v>
      </c>
      <c r="EP23" s="15">
        <v>89.855474999999998</v>
      </c>
      <c r="EQ23" s="15">
        <v>85.255099999999999</v>
      </c>
      <c r="ER23" s="15">
        <v>86.776786000000001</v>
      </c>
      <c r="ES23" s="15">
        <v>98.784209000000004</v>
      </c>
      <c r="ET23" s="15">
        <v>85.889105000000001</v>
      </c>
      <c r="EU23" s="15">
        <v>86.162194999999997</v>
      </c>
      <c r="EV23" s="15">
        <v>89.887528200000006</v>
      </c>
      <c r="EW23" s="15">
        <v>87.266577999999996</v>
      </c>
      <c r="EX23" s="15">
        <v>89.617649999999998</v>
      </c>
      <c r="EY23" s="15">
        <v>87.086195000000004</v>
      </c>
      <c r="EZ23" s="15">
        <v>94.305989999999994</v>
      </c>
      <c r="FA23" s="15">
        <v>91.780517000000003</v>
      </c>
      <c r="FB23" s="15">
        <v>89.328802999999994</v>
      </c>
      <c r="FC23" s="15">
        <v>88.449845999999994</v>
      </c>
      <c r="FD23" s="15">
        <v>89.511889999999994</v>
      </c>
      <c r="FE23" s="15">
        <v>90.181875000000005</v>
      </c>
      <c r="FF23" s="15">
        <v>90.461868999999993</v>
      </c>
      <c r="FG23" s="15">
        <v>101.69493362999999</v>
      </c>
      <c r="FH23" s="15">
        <v>93.599777000000003</v>
      </c>
      <c r="FI23" s="15">
        <v>98.559765999999996</v>
      </c>
      <c r="FJ23" s="15">
        <v>87.588910999999996</v>
      </c>
      <c r="FK23" s="15">
        <v>104.31002187</v>
      </c>
      <c r="FL23" s="15">
        <v>97.321733539999997</v>
      </c>
      <c r="FM23" s="15">
        <v>102.91694</v>
      </c>
      <c r="FN23" s="15">
        <v>83.217985999999996</v>
      </c>
      <c r="FO23" s="15">
        <v>83.417686000000003</v>
      </c>
      <c r="FP23" s="15">
        <v>87.300944999999999</v>
      </c>
      <c r="FQ23" s="15">
        <v>87.348286000000002</v>
      </c>
      <c r="FR23" s="15">
        <v>99.768033000000003</v>
      </c>
      <c r="FS23" s="15">
        <v>99.435311999999996</v>
      </c>
      <c r="FT23" s="15">
        <v>99.756561000000005</v>
      </c>
      <c r="FU23" s="15">
        <v>88.965266999999997</v>
      </c>
      <c r="FV23" s="15">
        <v>88.965266999999997</v>
      </c>
      <c r="FW23" s="15">
        <v>103.201037</v>
      </c>
      <c r="FX23" s="15">
        <v>103.201037</v>
      </c>
      <c r="FY23" s="15">
        <v>102.224132</v>
      </c>
      <c r="FZ23" s="15">
        <v>92.317648000000005</v>
      </c>
      <c r="GA23" s="15">
        <v>92.191404000000006</v>
      </c>
      <c r="GB23" s="15">
        <v>84.449708999999999</v>
      </c>
      <c r="GC23" s="15">
        <v>84.317943</v>
      </c>
      <c r="GD23" s="15">
        <v>92.393214299999997</v>
      </c>
      <c r="GE23" s="15">
        <v>89.983840000000001</v>
      </c>
      <c r="GF23" s="15">
        <v>94.117592999999999</v>
      </c>
      <c r="GG23" s="15">
        <v>97.449658999999997</v>
      </c>
      <c r="GH23" s="15">
        <v>97.449658999999997</v>
      </c>
      <c r="GI23" s="15">
        <v>87.836483999999999</v>
      </c>
      <c r="GJ23" s="15">
        <v>84.616388670000006</v>
      </c>
      <c r="GK23" s="15">
        <v>88.336295000000007</v>
      </c>
      <c r="GL23" s="15">
        <v>89.492346999999995</v>
      </c>
      <c r="GM23" s="15">
        <v>96.876770980000003</v>
      </c>
      <c r="GN23" s="15">
        <v>90.174749000000006</v>
      </c>
      <c r="GO23" s="15">
        <v>96.876770980000003</v>
      </c>
      <c r="GP23" s="15">
        <v>88.965266999999997</v>
      </c>
      <c r="GQ23" s="15">
        <v>87.139000999999993</v>
      </c>
      <c r="GR23" s="15">
        <v>88.819337000000004</v>
      </c>
      <c r="GS23" s="15">
        <v>88.922072999999997</v>
      </c>
      <c r="GT23" s="15">
        <v>85.786116000000007</v>
      </c>
      <c r="GU23" s="15">
        <v>87.020188000000005</v>
      </c>
      <c r="GV23" s="15">
        <v>87.806715999999994</v>
      </c>
      <c r="GW23" s="15">
        <v>85.931775000000002</v>
      </c>
      <c r="GX23" s="15">
        <v>95.750940999999997</v>
      </c>
      <c r="GY23" s="15">
        <v>90.343295999999995</v>
      </c>
      <c r="GZ23" s="15">
        <v>89.876546000000005</v>
      </c>
      <c r="HA23" s="15">
        <v>89.794392000000002</v>
      </c>
      <c r="HB23" s="15">
        <v>87.806715999999994</v>
      </c>
      <c r="HC23" s="15">
        <v>87.806715999999994</v>
      </c>
      <c r="HD23" s="15">
        <v>87.806715999999994</v>
      </c>
      <c r="HE23" s="15">
        <v>88.860793000000001</v>
      </c>
      <c r="HF23" s="15">
        <v>98.615216000000004</v>
      </c>
      <c r="HG23" s="15">
        <v>98.784209000000004</v>
      </c>
      <c r="HH23" s="15">
        <v>98.784209000000004</v>
      </c>
      <c r="HI23" s="15">
        <v>98.784209000000004</v>
      </c>
      <c r="HJ23" s="15">
        <v>94.751486</v>
      </c>
      <c r="HK23" s="15">
        <v>93.582021999999995</v>
      </c>
      <c r="HL23" s="15">
        <v>93.273224999999996</v>
      </c>
      <c r="HM23" s="15">
        <v>100.09457999999999</v>
      </c>
      <c r="HN23" s="15">
        <v>91.168975000000003</v>
      </c>
      <c r="HO23" s="15">
        <v>94.821274000000003</v>
      </c>
      <c r="HP23" s="15">
        <v>88.768744310000002</v>
      </c>
      <c r="HQ23" s="15">
        <v>98.822354000000004</v>
      </c>
      <c r="HR23" s="15">
        <v>88.048044500000003</v>
      </c>
      <c r="HS23" s="15">
        <v>88.314025999999998</v>
      </c>
      <c r="HT23" s="15">
        <v>91.053864000000004</v>
      </c>
      <c r="HU23" s="15">
        <v>87.086195000000004</v>
      </c>
      <c r="HV23" s="15">
        <v>88.911701379999997</v>
      </c>
      <c r="HW23" s="15">
        <v>85.338161499999998</v>
      </c>
      <c r="HX23" s="15">
        <v>85.728213999999994</v>
      </c>
      <c r="HY23" s="15">
        <v>100.91605455</v>
      </c>
      <c r="HZ23" s="15">
        <v>88.241101999999998</v>
      </c>
      <c r="IA23" s="15">
        <v>99.578317999999996</v>
      </c>
    </row>
    <row r="24" spans="1:235" s="4" customFormat="1" x14ac:dyDescent="0.2">
      <c r="A24" s="2"/>
      <c r="B24" s="10">
        <v>46193.4375</v>
      </c>
      <c r="C24" s="15">
        <v>96.648944970000002</v>
      </c>
      <c r="D24" s="15">
        <v>95.010633999999996</v>
      </c>
      <c r="E24" s="15">
        <v>95.274569999999997</v>
      </c>
      <c r="F24" s="15">
        <v>95.106701000000001</v>
      </c>
      <c r="G24" s="15">
        <v>95.010633999999996</v>
      </c>
      <c r="H24" s="15">
        <v>85.227444000000006</v>
      </c>
      <c r="I24" s="15">
        <v>89.825535000000002</v>
      </c>
      <c r="J24" s="15">
        <v>89.825535000000002</v>
      </c>
      <c r="K24" s="15">
        <v>89.998958000000002</v>
      </c>
      <c r="L24" s="15">
        <v>85.368937000000003</v>
      </c>
      <c r="M24" s="15">
        <v>96.402681000000001</v>
      </c>
      <c r="N24" s="15">
        <v>92.668030000000002</v>
      </c>
      <c r="O24" s="15">
        <v>92.307535000000001</v>
      </c>
      <c r="P24" s="15">
        <v>98.522796999999997</v>
      </c>
      <c r="Q24" s="15">
        <v>90.641942439999994</v>
      </c>
      <c r="R24" s="15">
        <v>90.322753000000006</v>
      </c>
      <c r="S24" s="15">
        <v>88.953553999999997</v>
      </c>
      <c r="T24" s="15">
        <v>97.162599999999998</v>
      </c>
      <c r="U24" s="15">
        <v>85.320585500000007</v>
      </c>
      <c r="V24" s="15">
        <v>85.721082999999993</v>
      </c>
      <c r="W24" s="15">
        <v>95.518013999999994</v>
      </c>
      <c r="X24" s="15">
        <v>87.858642000000003</v>
      </c>
      <c r="Y24" s="15">
        <v>85.457115999999999</v>
      </c>
      <c r="Z24" s="15">
        <v>86.836635000000001</v>
      </c>
      <c r="AA24" s="15">
        <v>92.576329999999999</v>
      </c>
      <c r="AB24" s="15">
        <v>84.271244999999993</v>
      </c>
      <c r="AC24" s="15">
        <v>86.095247999999998</v>
      </c>
      <c r="AD24" s="15">
        <v>87.954299000000006</v>
      </c>
      <c r="AE24" s="15">
        <v>87.577724000000003</v>
      </c>
      <c r="AF24" s="15">
        <v>87.168751</v>
      </c>
      <c r="AG24" s="15">
        <v>94.880618749999996</v>
      </c>
      <c r="AH24" s="15">
        <v>94.815770819999997</v>
      </c>
      <c r="AI24" s="15">
        <v>95.437019000000006</v>
      </c>
      <c r="AJ24" s="15">
        <v>95.427841999999998</v>
      </c>
      <c r="AK24" s="15">
        <v>87.559753999999998</v>
      </c>
      <c r="AL24" s="15">
        <v>95.759777999999997</v>
      </c>
      <c r="AM24" s="15">
        <v>84.364789000000002</v>
      </c>
      <c r="AN24" s="15">
        <v>84.699242999999996</v>
      </c>
      <c r="AO24" s="15">
        <v>89.049090000000007</v>
      </c>
      <c r="AP24" s="15">
        <v>87.798051999999998</v>
      </c>
      <c r="AQ24" s="15">
        <v>86.333511999999999</v>
      </c>
      <c r="AR24" s="15">
        <v>86.567378000000005</v>
      </c>
      <c r="AS24" s="15">
        <v>85.119882000000004</v>
      </c>
      <c r="AT24" s="15">
        <v>90.015844000000001</v>
      </c>
      <c r="AU24" s="15">
        <v>90.015844000000001</v>
      </c>
      <c r="AV24" s="15">
        <v>91.104134999999999</v>
      </c>
      <c r="AW24" s="15">
        <v>88.401411999999993</v>
      </c>
      <c r="AX24" s="15">
        <v>88.749905999999996</v>
      </c>
      <c r="AY24" s="15">
        <v>88.981448</v>
      </c>
      <c r="AZ24" s="15">
        <v>97.011932999999999</v>
      </c>
      <c r="BA24" s="15">
        <v>85.997889000000001</v>
      </c>
      <c r="BB24" s="15">
        <v>85.497586999999996</v>
      </c>
      <c r="BC24" s="15">
        <v>85.448802000000001</v>
      </c>
      <c r="BD24" s="15">
        <v>85.114203750000001</v>
      </c>
      <c r="BE24" s="15">
        <v>84.714809000000002</v>
      </c>
      <c r="BF24" s="15">
        <v>85.448802000000001</v>
      </c>
      <c r="BG24" s="15">
        <v>90.571781999999999</v>
      </c>
      <c r="BH24" s="15">
        <v>91.247597999999996</v>
      </c>
      <c r="BI24" s="15">
        <v>91.247597999999996</v>
      </c>
      <c r="BJ24" s="15">
        <v>91.247597999999996</v>
      </c>
      <c r="BK24" s="15">
        <v>86.479820000000004</v>
      </c>
      <c r="BL24" s="15">
        <v>86.479820000000004</v>
      </c>
      <c r="BM24" s="15">
        <v>93.494945000000001</v>
      </c>
      <c r="BN24" s="15">
        <v>92.764517999999995</v>
      </c>
      <c r="BO24" s="15">
        <v>86.633606</v>
      </c>
      <c r="BP24" s="15">
        <v>85.626940000000005</v>
      </c>
      <c r="BQ24" s="15">
        <v>91.545860000000005</v>
      </c>
      <c r="BR24" s="15">
        <v>87.770365999999996</v>
      </c>
      <c r="BS24" s="15">
        <v>87.790377640000003</v>
      </c>
      <c r="BT24" s="15">
        <v>87.755072999999996</v>
      </c>
      <c r="BU24" s="15">
        <v>92.010539750000007</v>
      </c>
      <c r="BV24" s="15">
        <v>89.990849319999995</v>
      </c>
      <c r="BW24" s="15">
        <v>96.909465999999995</v>
      </c>
      <c r="BX24" s="15">
        <v>89.231673999999998</v>
      </c>
      <c r="BY24" s="15">
        <v>87.020576000000005</v>
      </c>
      <c r="BZ24" s="15">
        <v>87.020576000000005</v>
      </c>
      <c r="CA24" s="15">
        <v>99.698676000000006</v>
      </c>
      <c r="CB24" s="15">
        <v>96.417783999999997</v>
      </c>
      <c r="CC24" s="15">
        <v>86.485899000000003</v>
      </c>
      <c r="CD24" s="15">
        <v>90.205859000000004</v>
      </c>
      <c r="CE24" s="15">
        <v>89.563775000000007</v>
      </c>
      <c r="CF24" s="15">
        <v>95.103622999999999</v>
      </c>
      <c r="CG24" s="15">
        <v>85.783100000000005</v>
      </c>
      <c r="CH24" s="15">
        <v>96.909465999999995</v>
      </c>
      <c r="CI24" s="15">
        <v>85.558218999999994</v>
      </c>
      <c r="CJ24" s="15">
        <v>85.914890999999997</v>
      </c>
      <c r="CK24" s="15">
        <v>86.834063999999998</v>
      </c>
      <c r="CL24" s="15">
        <v>99.308290999999997</v>
      </c>
      <c r="CM24" s="15">
        <v>99.308290999999997</v>
      </c>
      <c r="CN24" s="15">
        <v>97.564554999999999</v>
      </c>
      <c r="CO24" s="15">
        <v>96.369522000000003</v>
      </c>
      <c r="CP24" s="15">
        <v>97.729872</v>
      </c>
      <c r="CQ24" s="15">
        <v>89.683134999999993</v>
      </c>
      <c r="CR24" s="15">
        <v>92.580122000000003</v>
      </c>
      <c r="CS24" s="15">
        <v>94.808779689999994</v>
      </c>
      <c r="CT24" s="15">
        <v>86.317886000000001</v>
      </c>
      <c r="CU24" s="15">
        <v>85.091322000000005</v>
      </c>
      <c r="CV24" s="15">
        <v>93.852413380000002</v>
      </c>
      <c r="CW24" s="15">
        <v>93.317705000000004</v>
      </c>
      <c r="CX24" s="15">
        <v>86.710320999999993</v>
      </c>
      <c r="CY24" s="15">
        <v>96.808456930000006</v>
      </c>
      <c r="CZ24" s="15">
        <v>85.396365000000003</v>
      </c>
      <c r="DA24" s="15">
        <v>87.088425999999998</v>
      </c>
      <c r="DB24" s="15">
        <v>87.088425999999998</v>
      </c>
      <c r="DC24" s="15">
        <v>85.947795999999997</v>
      </c>
      <c r="DD24" s="15">
        <v>90.437134999999998</v>
      </c>
      <c r="DE24" s="15">
        <v>90.774092999999993</v>
      </c>
      <c r="DF24" s="15">
        <v>89.231673999999998</v>
      </c>
      <c r="DG24" s="15">
        <v>88.914152000000001</v>
      </c>
      <c r="DH24" s="15">
        <v>86.433054999999996</v>
      </c>
      <c r="DI24" s="15">
        <v>87.020576000000005</v>
      </c>
      <c r="DJ24" s="15">
        <v>87.610734000000008</v>
      </c>
      <c r="DK24" s="15">
        <v>88.903518000000005</v>
      </c>
      <c r="DL24" s="15">
        <v>100.20941336</v>
      </c>
      <c r="DM24" s="15">
        <v>92.755178999999998</v>
      </c>
      <c r="DN24" s="15">
        <v>92.331845000000001</v>
      </c>
      <c r="DO24" s="15">
        <v>84.352960670000002</v>
      </c>
      <c r="DP24" s="15">
        <v>97.241968</v>
      </c>
      <c r="DQ24" s="15">
        <v>96.027336000000005</v>
      </c>
      <c r="DR24" s="15">
        <v>94.630658999999994</v>
      </c>
      <c r="DS24" s="15">
        <v>86.469522999999995</v>
      </c>
      <c r="DT24" s="15">
        <v>95.882411000000005</v>
      </c>
      <c r="DU24" s="15">
        <v>84.786361999999997</v>
      </c>
      <c r="DV24" s="15">
        <v>85.138827000000006</v>
      </c>
      <c r="DW24" s="15">
        <v>89.134845999999996</v>
      </c>
      <c r="DX24" s="15">
        <v>89.750904000000006</v>
      </c>
      <c r="DY24" s="15">
        <v>90.127421999999996</v>
      </c>
      <c r="DZ24" s="15">
        <v>84.276747</v>
      </c>
      <c r="EA24" s="15">
        <v>85.783946999999998</v>
      </c>
      <c r="EB24" s="15">
        <v>85.783946999999998</v>
      </c>
      <c r="EC24" s="15">
        <v>86.724284159999996</v>
      </c>
      <c r="ED24" s="15">
        <v>86.570629999999994</v>
      </c>
      <c r="EE24" s="15">
        <v>86.797649000000007</v>
      </c>
      <c r="EF24" s="15">
        <v>85.886105000000001</v>
      </c>
      <c r="EG24" s="15">
        <v>86.296197000000006</v>
      </c>
      <c r="EH24" s="15">
        <v>94.814446000000004</v>
      </c>
      <c r="EI24" s="15">
        <v>90.021226999999996</v>
      </c>
      <c r="EJ24" s="15">
        <v>96.876870830000001</v>
      </c>
      <c r="EK24" s="15">
        <v>85.619810000000001</v>
      </c>
      <c r="EL24" s="15">
        <v>85.619810000000001</v>
      </c>
      <c r="EM24" s="15">
        <v>85.550348</v>
      </c>
      <c r="EN24" s="15">
        <v>88.958580999999995</v>
      </c>
      <c r="EO24" s="15">
        <v>89.29392</v>
      </c>
      <c r="EP24" s="15">
        <v>89.231673999999998</v>
      </c>
      <c r="EQ24" s="15">
        <v>85.125054000000006</v>
      </c>
      <c r="ER24" s="15">
        <v>85.931303999999997</v>
      </c>
      <c r="ES24" s="15">
        <v>97.119345999999993</v>
      </c>
      <c r="ET24" s="15">
        <v>85.665869999999998</v>
      </c>
      <c r="EU24" s="15">
        <v>85.935528000000005</v>
      </c>
      <c r="EV24" s="15">
        <v>89.735478299999997</v>
      </c>
      <c r="EW24" s="15">
        <v>86.942015999999995</v>
      </c>
      <c r="EX24" s="15">
        <v>88.318946999999994</v>
      </c>
      <c r="EY24" s="15">
        <v>86.773030000000006</v>
      </c>
      <c r="EZ24" s="15">
        <v>93.210657999999995</v>
      </c>
      <c r="FA24" s="15">
        <v>91.444664000000003</v>
      </c>
      <c r="FB24" s="15">
        <v>88.997591</v>
      </c>
      <c r="FC24" s="15">
        <v>88.108507000000003</v>
      </c>
      <c r="FD24" s="15">
        <v>89.843115999999995</v>
      </c>
      <c r="FE24" s="15">
        <v>90.27328</v>
      </c>
      <c r="FF24" s="15">
        <v>90.453265999999999</v>
      </c>
      <c r="FG24" s="15">
        <v>101.53493389</v>
      </c>
      <c r="FH24" s="15">
        <v>93.487234000000001</v>
      </c>
      <c r="FI24" s="15">
        <v>97.499115000000003</v>
      </c>
      <c r="FJ24" s="15">
        <v>87.382774999999995</v>
      </c>
      <c r="FK24" s="15">
        <v>103.75982485999999</v>
      </c>
      <c r="FL24" s="15">
        <v>96.815107449999999</v>
      </c>
      <c r="FM24" s="15">
        <v>101.884726</v>
      </c>
      <c r="FN24" s="15">
        <v>83.763931999999997</v>
      </c>
      <c r="FO24" s="15">
        <v>83.874039999999994</v>
      </c>
      <c r="FP24" s="15">
        <v>86.995716999999999</v>
      </c>
      <c r="FQ24" s="15">
        <v>86.854420000000005</v>
      </c>
      <c r="FR24" s="15">
        <v>99.710141350000001</v>
      </c>
      <c r="FS24" s="15">
        <v>99.372921000000005</v>
      </c>
      <c r="FT24" s="15">
        <v>99.698676000000006</v>
      </c>
      <c r="FU24" s="15">
        <v>88.416475000000005</v>
      </c>
      <c r="FV24" s="15">
        <v>88.416475000000005</v>
      </c>
      <c r="FW24" s="15">
        <v>104.578481</v>
      </c>
      <c r="FX24" s="15">
        <v>104.578481</v>
      </c>
      <c r="FY24" s="15">
        <v>103.525859</v>
      </c>
      <c r="FZ24" s="15">
        <v>91.841307999999998</v>
      </c>
      <c r="GA24" s="15">
        <v>91.723167000000004</v>
      </c>
      <c r="GB24" s="15">
        <v>83.206070999999994</v>
      </c>
      <c r="GC24" s="15">
        <v>82.979594000000006</v>
      </c>
      <c r="GD24" s="15">
        <v>92.403876210000007</v>
      </c>
      <c r="GE24" s="15">
        <v>89.593742000000006</v>
      </c>
      <c r="GF24" s="15">
        <v>93.869626999999994</v>
      </c>
      <c r="GG24" s="15">
        <v>96.909465999999995</v>
      </c>
      <c r="GH24" s="15">
        <v>96.909465999999995</v>
      </c>
      <c r="GI24" s="15">
        <v>87.249701999999999</v>
      </c>
      <c r="GJ24" s="15">
        <v>84.240494330000004</v>
      </c>
      <c r="GK24" s="15">
        <v>87.749003999999999</v>
      </c>
      <c r="GL24" s="15">
        <v>88.914152000000001</v>
      </c>
      <c r="GM24" s="15">
        <v>96.521007420000004</v>
      </c>
      <c r="GN24" s="15">
        <v>90.474232000000001</v>
      </c>
      <c r="GO24" s="15">
        <v>96.521007420000004</v>
      </c>
      <c r="GP24" s="15">
        <v>88.416475000000005</v>
      </c>
      <c r="GQ24" s="15">
        <v>86.944125</v>
      </c>
      <c r="GR24" s="15">
        <v>88.269169000000005</v>
      </c>
      <c r="GS24" s="15">
        <v>88.318796000000006</v>
      </c>
      <c r="GT24" s="15">
        <v>85.488757000000007</v>
      </c>
      <c r="GU24" s="15">
        <v>86.697591000000003</v>
      </c>
      <c r="GV24" s="15">
        <v>87.661508999999995</v>
      </c>
      <c r="GW24" s="15">
        <v>85.588497000000004</v>
      </c>
      <c r="GX24" s="15">
        <v>95.245890000000003</v>
      </c>
      <c r="GY24" s="15">
        <v>89.948639999999997</v>
      </c>
      <c r="GZ24" s="15">
        <v>89.351950000000002</v>
      </c>
      <c r="HA24" s="15">
        <v>89.262490999999997</v>
      </c>
      <c r="HB24" s="15">
        <v>87.661508999999995</v>
      </c>
      <c r="HC24" s="15">
        <v>87.661508999999995</v>
      </c>
      <c r="HD24" s="15">
        <v>87.661508999999995</v>
      </c>
      <c r="HE24" s="15">
        <v>88.310027000000005</v>
      </c>
      <c r="HF24" s="15">
        <v>96.952634000000003</v>
      </c>
      <c r="HG24" s="15">
        <v>97.119345999999993</v>
      </c>
      <c r="HH24" s="15">
        <v>97.119345999999993</v>
      </c>
      <c r="HI24" s="15">
        <v>97.119345999999993</v>
      </c>
      <c r="HJ24" s="15">
        <v>94.664213000000004</v>
      </c>
      <c r="HK24" s="15">
        <v>93.145927999999998</v>
      </c>
      <c r="HL24" s="15">
        <v>92.830592999999993</v>
      </c>
      <c r="HM24" s="15">
        <v>100.091137</v>
      </c>
      <c r="HN24" s="15">
        <v>90.197828999999999</v>
      </c>
      <c r="HO24" s="15">
        <v>94.344561999999996</v>
      </c>
      <c r="HP24" s="15">
        <v>89.063557770000003</v>
      </c>
      <c r="HQ24" s="15">
        <v>97.579593000000003</v>
      </c>
      <c r="HR24" s="15">
        <v>87.895380500000002</v>
      </c>
      <c r="HS24" s="15">
        <v>88.161433000000002</v>
      </c>
      <c r="HT24" s="15">
        <v>90.848260999999994</v>
      </c>
      <c r="HU24" s="15">
        <v>86.479820000000004</v>
      </c>
      <c r="HV24" s="15">
        <v>88.993471690000007</v>
      </c>
      <c r="HW24" s="15">
        <v>84.994164999999995</v>
      </c>
      <c r="HX24" s="15">
        <v>85.389976000000004</v>
      </c>
      <c r="HY24" s="15">
        <v>100.37831663999999</v>
      </c>
      <c r="HZ24" s="15">
        <v>88.061041000000003</v>
      </c>
      <c r="IA24" s="15">
        <v>97.952976000000007</v>
      </c>
    </row>
    <row r="25" spans="1:235" s="4" customFormat="1" x14ac:dyDescent="0.2">
      <c r="A25" s="2"/>
      <c r="B25" s="10">
        <v>46193.458333333336</v>
      </c>
      <c r="C25" s="15">
        <v>96.119181780000005</v>
      </c>
      <c r="D25" s="15">
        <v>94.754789000000002</v>
      </c>
      <c r="E25" s="15">
        <v>95.025176999999999</v>
      </c>
      <c r="F25" s="15">
        <v>94.854960000000005</v>
      </c>
      <c r="G25" s="15">
        <v>94.754789000000002</v>
      </c>
      <c r="H25" s="15">
        <v>85.235643999999994</v>
      </c>
      <c r="I25" s="15">
        <v>89.860725000000002</v>
      </c>
      <c r="J25" s="15">
        <v>89.860725000000002</v>
      </c>
      <c r="K25" s="15">
        <v>90.012967000000003</v>
      </c>
      <c r="L25" s="15">
        <v>85.610994000000005</v>
      </c>
      <c r="M25" s="15">
        <v>96.126053999999996</v>
      </c>
      <c r="N25" s="15">
        <v>92.646494000000004</v>
      </c>
      <c r="O25" s="15">
        <v>92.285019000000005</v>
      </c>
      <c r="P25" s="15">
        <v>97.977155999999994</v>
      </c>
      <c r="Q25" s="15">
        <v>90.184972500000001</v>
      </c>
      <c r="R25" s="15">
        <v>90.285509000000005</v>
      </c>
      <c r="S25" s="15">
        <v>89.076071999999996</v>
      </c>
      <c r="T25" s="15">
        <v>96.606959000000003</v>
      </c>
      <c r="U25" s="15">
        <v>84.348348999999999</v>
      </c>
      <c r="V25" s="15">
        <v>84.788314</v>
      </c>
      <c r="W25" s="15">
        <v>94.929837000000006</v>
      </c>
      <c r="X25" s="15">
        <v>87.676676999999998</v>
      </c>
      <c r="Y25" s="15">
        <v>85.267852000000005</v>
      </c>
      <c r="Z25" s="15">
        <v>86.665717999999998</v>
      </c>
      <c r="AA25" s="15">
        <v>92.573581000000004</v>
      </c>
      <c r="AB25" s="15">
        <v>84.270998000000006</v>
      </c>
      <c r="AC25" s="15">
        <v>86.794668999999999</v>
      </c>
      <c r="AD25" s="15">
        <v>87.767010999999997</v>
      </c>
      <c r="AE25" s="15">
        <v>87.399152000000001</v>
      </c>
      <c r="AF25" s="15">
        <v>86.884266999999994</v>
      </c>
      <c r="AG25" s="15">
        <v>94.322365500000004</v>
      </c>
      <c r="AH25" s="15">
        <v>94.246339930000005</v>
      </c>
      <c r="AI25" s="15">
        <v>94.871730999999997</v>
      </c>
      <c r="AJ25" s="15">
        <v>94.859426999999997</v>
      </c>
      <c r="AK25" s="15">
        <v>86.581984000000006</v>
      </c>
      <c r="AL25" s="15">
        <v>95.179205999999994</v>
      </c>
      <c r="AM25" s="15">
        <v>84.245694999999998</v>
      </c>
      <c r="AN25" s="15">
        <v>84.604765</v>
      </c>
      <c r="AO25" s="15">
        <v>89.056241999999997</v>
      </c>
      <c r="AP25" s="15">
        <v>86.852320000000006</v>
      </c>
      <c r="AQ25" s="15">
        <v>86.061285999999996</v>
      </c>
      <c r="AR25" s="15">
        <v>86.293873000000005</v>
      </c>
      <c r="AS25" s="15">
        <v>85.268608</v>
      </c>
      <c r="AT25" s="15">
        <v>90.040853999999996</v>
      </c>
      <c r="AU25" s="15">
        <v>90.040853999999996</v>
      </c>
      <c r="AV25" s="15">
        <v>91.123570999999998</v>
      </c>
      <c r="AW25" s="15">
        <v>88.217072000000002</v>
      </c>
      <c r="AX25" s="15">
        <v>87.930124000000006</v>
      </c>
      <c r="AY25" s="15">
        <v>88.246273000000002</v>
      </c>
      <c r="AZ25" s="15">
        <v>96.441585000000003</v>
      </c>
      <c r="BA25" s="15">
        <v>85.891356999999999</v>
      </c>
      <c r="BB25" s="15">
        <v>85.432965999999993</v>
      </c>
      <c r="BC25" s="15">
        <v>85.384281999999999</v>
      </c>
      <c r="BD25" s="15">
        <v>85.050377499999996</v>
      </c>
      <c r="BE25" s="15">
        <v>84.726254999999995</v>
      </c>
      <c r="BF25" s="15">
        <v>85.384281999999999</v>
      </c>
      <c r="BG25" s="15">
        <v>90.580117999999999</v>
      </c>
      <c r="BH25" s="15">
        <v>91.269722999999999</v>
      </c>
      <c r="BI25" s="15">
        <v>91.269722999999999</v>
      </c>
      <c r="BJ25" s="15">
        <v>91.269722999999999</v>
      </c>
      <c r="BK25" s="15">
        <v>85.778942000000001</v>
      </c>
      <c r="BL25" s="15">
        <v>85.978177000000002</v>
      </c>
      <c r="BM25" s="15">
        <v>92.867283</v>
      </c>
      <c r="BN25" s="15">
        <v>92.276163999999994</v>
      </c>
      <c r="BO25" s="15">
        <v>87.747524999999996</v>
      </c>
      <c r="BP25" s="15">
        <v>86.397014999999996</v>
      </c>
      <c r="BQ25" s="15">
        <v>91.572672999999995</v>
      </c>
      <c r="BR25" s="15">
        <v>86.745789000000002</v>
      </c>
      <c r="BS25" s="15">
        <v>86.765567039999993</v>
      </c>
      <c r="BT25" s="15">
        <v>87.747084000000001</v>
      </c>
      <c r="BU25" s="15">
        <v>91.328371500000003</v>
      </c>
      <c r="BV25" s="15">
        <v>91.396936179999997</v>
      </c>
      <c r="BW25" s="15">
        <v>96.333022999999997</v>
      </c>
      <c r="BX25" s="15">
        <v>89.227266</v>
      </c>
      <c r="BY25" s="15">
        <v>88.380252999999996</v>
      </c>
      <c r="BZ25" s="15">
        <v>88.380252999999996</v>
      </c>
      <c r="CA25" s="15">
        <v>99.553641999999996</v>
      </c>
      <c r="CB25" s="15">
        <v>95.896696000000006</v>
      </c>
      <c r="CC25" s="15">
        <v>87.408479</v>
      </c>
      <c r="CD25" s="15">
        <v>90.337119000000001</v>
      </c>
      <c r="CE25" s="15">
        <v>89.690983000000003</v>
      </c>
      <c r="CF25" s="15">
        <v>94.554788000000002</v>
      </c>
      <c r="CG25" s="15">
        <v>85.958766999999995</v>
      </c>
      <c r="CH25" s="15">
        <v>96.333022999999997</v>
      </c>
      <c r="CI25" s="15">
        <v>85.45366233</v>
      </c>
      <c r="CJ25" s="15">
        <v>85.808732000000006</v>
      </c>
      <c r="CK25" s="15">
        <v>86.837986999999998</v>
      </c>
      <c r="CL25" s="15">
        <v>98.466189999999997</v>
      </c>
      <c r="CM25" s="15">
        <v>98.466189999999997</v>
      </c>
      <c r="CN25" s="15">
        <v>97.058334000000002</v>
      </c>
      <c r="CO25" s="15">
        <v>95.760898999999995</v>
      </c>
      <c r="CP25" s="15">
        <v>96.983723999999995</v>
      </c>
      <c r="CQ25" s="15">
        <v>89.203374999999994</v>
      </c>
      <c r="CR25" s="15">
        <v>91.911403000000007</v>
      </c>
      <c r="CS25" s="15">
        <v>94.156267479999997</v>
      </c>
      <c r="CT25" s="15">
        <v>86.233645999999993</v>
      </c>
      <c r="CU25" s="15">
        <v>85.464478999999997</v>
      </c>
      <c r="CV25" s="15">
        <v>92.623799210000001</v>
      </c>
      <c r="CW25" s="15">
        <v>93.075558999999998</v>
      </c>
      <c r="CX25" s="15">
        <v>86.603412000000006</v>
      </c>
      <c r="CY25" s="15">
        <v>96.805582259999994</v>
      </c>
      <c r="CZ25" s="15">
        <v>85.375764000000004</v>
      </c>
      <c r="DA25" s="15">
        <v>86.812574999999995</v>
      </c>
      <c r="DB25" s="15">
        <v>86.812574999999995</v>
      </c>
      <c r="DC25" s="15">
        <v>87.195009999999996</v>
      </c>
      <c r="DD25" s="15">
        <v>90.438727</v>
      </c>
      <c r="DE25" s="15">
        <v>90.76728</v>
      </c>
      <c r="DF25" s="15">
        <v>89.227266</v>
      </c>
      <c r="DG25" s="15">
        <v>88.907364000000001</v>
      </c>
      <c r="DH25" s="15">
        <v>87.797783999999993</v>
      </c>
      <c r="DI25" s="15">
        <v>88.380252999999996</v>
      </c>
      <c r="DJ25" s="15">
        <v>87.481496499999992</v>
      </c>
      <c r="DK25" s="15">
        <v>88.917805000000001</v>
      </c>
      <c r="DL25" s="15">
        <v>99.667833569999999</v>
      </c>
      <c r="DM25" s="15">
        <v>92.737585999999993</v>
      </c>
      <c r="DN25" s="15">
        <v>92.318113999999994</v>
      </c>
      <c r="DO25" s="15">
        <v>84.365133</v>
      </c>
      <c r="DP25" s="15">
        <v>96.735930999999994</v>
      </c>
      <c r="DQ25" s="15">
        <v>95.519131999999999</v>
      </c>
      <c r="DR25" s="15">
        <v>93.964886000000007</v>
      </c>
      <c r="DS25" s="15">
        <v>85.268575999999996</v>
      </c>
      <c r="DT25" s="15">
        <v>95.378955000000005</v>
      </c>
      <c r="DU25" s="15">
        <v>84.719261000000003</v>
      </c>
      <c r="DV25" s="15">
        <v>85.072958</v>
      </c>
      <c r="DW25" s="15">
        <v>88.797825000000003</v>
      </c>
      <c r="DX25" s="15">
        <v>89.676755</v>
      </c>
      <c r="DY25" s="15">
        <v>90.005110000000002</v>
      </c>
      <c r="DZ25" s="15">
        <v>84.365548000000004</v>
      </c>
      <c r="EA25" s="15">
        <v>85.241350999999995</v>
      </c>
      <c r="EB25" s="15">
        <v>85.241350999999995</v>
      </c>
      <c r="EC25" s="15">
        <v>86.372288350000005</v>
      </c>
      <c r="ED25" s="15">
        <v>86.682603</v>
      </c>
      <c r="EE25" s="15">
        <v>86.902939000000003</v>
      </c>
      <c r="EF25" s="15">
        <v>85.716016999999994</v>
      </c>
      <c r="EG25" s="15">
        <v>86.125754000000001</v>
      </c>
      <c r="EH25" s="15">
        <v>94.810739999999996</v>
      </c>
      <c r="EI25" s="15">
        <v>89.543554</v>
      </c>
      <c r="EJ25" s="15">
        <v>96.87399413</v>
      </c>
      <c r="EK25" s="15">
        <v>85.74315</v>
      </c>
      <c r="EL25" s="15">
        <v>85.74315</v>
      </c>
      <c r="EM25" s="15">
        <v>85.9191</v>
      </c>
      <c r="EN25" s="15">
        <v>88.951571000000001</v>
      </c>
      <c r="EO25" s="15">
        <v>89.290908999999999</v>
      </c>
      <c r="EP25" s="15">
        <v>89.227266</v>
      </c>
      <c r="EQ25" s="15">
        <v>85.075361999999998</v>
      </c>
      <c r="ER25" s="15">
        <v>86.411807999999994</v>
      </c>
      <c r="ES25" s="15">
        <v>96.615352000000001</v>
      </c>
      <c r="ET25" s="15">
        <v>85.561064999999999</v>
      </c>
      <c r="EU25" s="15">
        <v>85.829320999999993</v>
      </c>
      <c r="EV25" s="15">
        <v>89.546970939999994</v>
      </c>
      <c r="EW25" s="15">
        <v>86.764295000000004</v>
      </c>
      <c r="EX25" s="15">
        <v>87.042419499999994</v>
      </c>
      <c r="EY25" s="15">
        <v>86.619127000000006</v>
      </c>
      <c r="EZ25" s="15">
        <v>91.990444999999994</v>
      </c>
      <c r="FA25" s="15">
        <v>91.470793</v>
      </c>
      <c r="FB25" s="15">
        <v>88.723963999999995</v>
      </c>
      <c r="FC25" s="15">
        <v>87.826593000000003</v>
      </c>
      <c r="FD25" s="15">
        <v>89.308701999999997</v>
      </c>
      <c r="FE25" s="15">
        <v>89.807439000000002</v>
      </c>
      <c r="FF25" s="15">
        <v>90.016042999999996</v>
      </c>
      <c r="FG25" s="15">
        <v>100.75990072</v>
      </c>
      <c r="FH25" s="15">
        <v>93.225613999999993</v>
      </c>
      <c r="FI25" s="15">
        <v>96.998347999999993</v>
      </c>
      <c r="FJ25" s="15">
        <v>87.237217000000001</v>
      </c>
      <c r="FK25" s="15">
        <v>103.43145251</v>
      </c>
      <c r="FL25" s="15">
        <v>96.177120040000005</v>
      </c>
      <c r="FM25" s="15">
        <v>101.03268799999999</v>
      </c>
      <c r="FN25" s="15">
        <v>83.795428000000001</v>
      </c>
      <c r="FO25" s="15">
        <v>83.903210000000001</v>
      </c>
      <c r="FP25" s="15">
        <v>86.860498000000007</v>
      </c>
      <c r="FQ25" s="15">
        <v>86.857180999999997</v>
      </c>
      <c r="FR25" s="15">
        <v>99.565090670000004</v>
      </c>
      <c r="FS25" s="15">
        <v>99.220320999999998</v>
      </c>
      <c r="FT25" s="15">
        <v>99.553641999999996</v>
      </c>
      <c r="FU25" s="15">
        <v>88.412862000000004</v>
      </c>
      <c r="FV25" s="15">
        <v>88.412862000000004</v>
      </c>
      <c r="FW25" s="15">
        <v>104.62941600000001</v>
      </c>
      <c r="FX25" s="15">
        <v>104.62941600000001</v>
      </c>
      <c r="FY25" s="15">
        <v>103.572163</v>
      </c>
      <c r="FZ25" s="15">
        <v>91.832600999999997</v>
      </c>
      <c r="GA25" s="15">
        <v>91.713345000000004</v>
      </c>
      <c r="GB25" s="15">
        <v>84.299676000000005</v>
      </c>
      <c r="GC25" s="15">
        <v>84.159582</v>
      </c>
      <c r="GD25" s="15">
        <v>92.056768840000004</v>
      </c>
      <c r="GE25" s="15">
        <v>89.721828000000002</v>
      </c>
      <c r="GF25" s="15">
        <v>93.117379</v>
      </c>
      <c r="GG25" s="15">
        <v>96.333022999999997</v>
      </c>
      <c r="GH25" s="15">
        <v>96.333022999999997</v>
      </c>
      <c r="GI25" s="15">
        <v>87.299666999999999</v>
      </c>
      <c r="GJ25" s="15">
        <v>84.240281330000002</v>
      </c>
      <c r="GK25" s="15">
        <v>87.736268999999993</v>
      </c>
      <c r="GL25" s="15">
        <v>88.907364000000001</v>
      </c>
      <c r="GM25" s="15">
        <v>96.518141290000003</v>
      </c>
      <c r="GN25" s="15">
        <v>90.448753999999994</v>
      </c>
      <c r="GO25" s="15">
        <v>96.518141290000003</v>
      </c>
      <c r="GP25" s="15">
        <v>88.412862000000004</v>
      </c>
      <c r="GQ25" s="15">
        <v>86.877848999999998</v>
      </c>
      <c r="GR25" s="15">
        <v>88.265550000000005</v>
      </c>
      <c r="GS25" s="15">
        <v>88.366159999999994</v>
      </c>
      <c r="GT25" s="15">
        <v>85.293446000000003</v>
      </c>
      <c r="GU25" s="15">
        <v>86.437365999999997</v>
      </c>
      <c r="GV25" s="15">
        <v>87.535173999999998</v>
      </c>
      <c r="GW25" s="15">
        <v>85.640674000000004</v>
      </c>
      <c r="GX25" s="15">
        <v>94.944462000000001</v>
      </c>
      <c r="GY25" s="15">
        <v>89.950559999999996</v>
      </c>
      <c r="GZ25" s="15">
        <v>89.346931999999995</v>
      </c>
      <c r="HA25" s="15">
        <v>89.254675000000006</v>
      </c>
      <c r="HB25" s="15">
        <v>87.535173999999998</v>
      </c>
      <c r="HC25" s="15">
        <v>87.535173999999998</v>
      </c>
      <c r="HD25" s="15">
        <v>87.535173999999998</v>
      </c>
      <c r="HE25" s="15">
        <v>88.306357000000006</v>
      </c>
      <c r="HF25" s="15">
        <v>96.451576000000003</v>
      </c>
      <c r="HG25" s="15">
        <v>96.615352000000001</v>
      </c>
      <c r="HH25" s="15">
        <v>96.615352000000001</v>
      </c>
      <c r="HI25" s="15">
        <v>96.615352000000001</v>
      </c>
      <c r="HJ25" s="15">
        <v>94.386512999999994</v>
      </c>
      <c r="HK25" s="15">
        <v>93.091357000000002</v>
      </c>
      <c r="HL25" s="15">
        <v>92.777450000000002</v>
      </c>
      <c r="HM25" s="15">
        <v>99.838198000000006</v>
      </c>
      <c r="HN25" s="15">
        <v>90.209512000000004</v>
      </c>
      <c r="HO25" s="15">
        <v>93.854217000000006</v>
      </c>
      <c r="HP25" s="15">
        <v>89.038477029999996</v>
      </c>
      <c r="HQ25" s="15">
        <v>97.080438000000001</v>
      </c>
      <c r="HR25" s="15">
        <v>87.711770999999999</v>
      </c>
      <c r="HS25" s="15">
        <v>87.976518999999996</v>
      </c>
      <c r="HT25" s="15">
        <v>90.479664</v>
      </c>
      <c r="HU25" s="15">
        <v>86.214668000000003</v>
      </c>
      <c r="HV25" s="15">
        <v>88.517401050000004</v>
      </c>
      <c r="HW25" s="15">
        <v>84.796984499999994</v>
      </c>
      <c r="HX25" s="15">
        <v>85.175526000000005</v>
      </c>
      <c r="HY25" s="15">
        <v>99.789160699999996</v>
      </c>
      <c r="HZ25" s="15">
        <v>87.868480000000005</v>
      </c>
      <c r="IA25" s="15">
        <v>97.465844000000004</v>
      </c>
    </row>
    <row r="26" spans="1:235" s="4" customFormat="1" x14ac:dyDescent="0.2">
      <c r="A26" s="2"/>
      <c r="B26" s="10">
        <v>46193.479166666664</v>
      </c>
      <c r="C26" s="15">
        <v>96.349801709999994</v>
      </c>
      <c r="D26" s="15">
        <v>95.032706000000005</v>
      </c>
      <c r="E26" s="15">
        <v>95.305673999999996</v>
      </c>
      <c r="F26" s="15">
        <v>95.136582000000004</v>
      </c>
      <c r="G26" s="15">
        <v>95.032706000000005</v>
      </c>
      <c r="H26" s="15">
        <v>85.448138999999998</v>
      </c>
      <c r="I26" s="15">
        <v>89.943751000000006</v>
      </c>
      <c r="J26" s="15">
        <v>89.943751000000006</v>
      </c>
      <c r="K26" s="15">
        <v>90.096108000000001</v>
      </c>
      <c r="L26" s="15">
        <v>85.791616000000005</v>
      </c>
      <c r="M26" s="15">
        <v>96.456777000000002</v>
      </c>
      <c r="N26" s="15">
        <v>92.414513999999997</v>
      </c>
      <c r="O26" s="15">
        <v>92.005650000000003</v>
      </c>
      <c r="P26" s="15">
        <v>98.235580999999996</v>
      </c>
      <c r="Q26" s="15">
        <v>90.56200217</v>
      </c>
      <c r="R26" s="15">
        <v>90.405629000000005</v>
      </c>
      <c r="S26" s="15">
        <v>89.180090000000007</v>
      </c>
      <c r="T26" s="15">
        <v>96.838948000000002</v>
      </c>
      <c r="U26" s="15">
        <v>83.228249000000005</v>
      </c>
      <c r="V26" s="15">
        <v>83.776283000000006</v>
      </c>
      <c r="W26" s="15">
        <v>95.148812000000007</v>
      </c>
      <c r="X26" s="15">
        <v>87.873183999999995</v>
      </c>
      <c r="Y26" s="15">
        <v>85.443915000000004</v>
      </c>
      <c r="Z26" s="15">
        <v>86.839265999999995</v>
      </c>
      <c r="AA26" s="15">
        <v>92.569353000000007</v>
      </c>
      <c r="AB26" s="15">
        <v>84.413003000000003</v>
      </c>
      <c r="AC26" s="15">
        <v>86.909540000000007</v>
      </c>
      <c r="AD26" s="15">
        <v>87.957297999999994</v>
      </c>
      <c r="AE26" s="15">
        <v>87.593529000000004</v>
      </c>
      <c r="AF26" s="15">
        <v>86.899629000000004</v>
      </c>
      <c r="AG26" s="15">
        <v>94.585050249999995</v>
      </c>
      <c r="AH26" s="15">
        <v>94.496319450000001</v>
      </c>
      <c r="AI26" s="15">
        <v>95.13194</v>
      </c>
      <c r="AJ26" s="15">
        <v>95.105474999999998</v>
      </c>
      <c r="AK26" s="15">
        <v>86.409565000000001</v>
      </c>
      <c r="AL26" s="15">
        <v>95.394902000000002</v>
      </c>
      <c r="AM26" s="15">
        <v>84.446335000000005</v>
      </c>
      <c r="AN26" s="15">
        <v>84.778065999999995</v>
      </c>
      <c r="AO26" s="15">
        <v>89.124813000000003</v>
      </c>
      <c r="AP26" s="15">
        <v>86.800954000000004</v>
      </c>
      <c r="AQ26" s="15">
        <v>86.124683000000005</v>
      </c>
      <c r="AR26" s="15">
        <v>86.361046999999999</v>
      </c>
      <c r="AS26" s="15">
        <v>85.327416999999997</v>
      </c>
      <c r="AT26" s="15">
        <v>90.14667</v>
      </c>
      <c r="AU26" s="15">
        <v>90.14667</v>
      </c>
      <c r="AV26" s="15">
        <v>91.211500000000001</v>
      </c>
      <c r="AW26" s="15">
        <v>88.404553000000007</v>
      </c>
      <c r="AX26" s="15">
        <v>88.259895999999998</v>
      </c>
      <c r="AY26" s="15">
        <v>88.551989000000006</v>
      </c>
      <c r="AZ26" s="15">
        <v>96.614615999999998</v>
      </c>
      <c r="BA26" s="15">
        <v>86.084851</v>
      </c>
      <c r="BB26" s="15">
        <v>85.633515000000003</v>
      </c>
      <c r="BC26" s="15">
        <v>85.584980000000002</v>
      </c>
      <c r="BD26" s="15">
        <v>85.252094749999998</v>
      </c>
      <c r="BE26" s="15">
        <v>84.939200999999997</v>
      </c>
      <c r="BF26" s="15">
        <v>85.584980000000002</v>
      </c>
      <c r="BG26" s="15">
        <v>90.648805999999993</v>
      </c>
      <c r="BH26" s="15">
        <v>91.360839999999996</v>
      </c>
      <c r="BI26" s="15">
        <v>91.360839999999996</v>
      </c>
      <c r="BJ26" s="15">
        <v>91.360839999999996</v>
      </c>
      <c r="BK26" s="15">
        <v>85.622985</v>
      </c>
      <c r="BL26" s="15">
        <v>85.901410999999996</v>
      </c>
      <c r="BM26" s="15">
        <v>93.374650000000003</v>
      </c>
      <c r="BN26" s="15">
        <v>92.611767</v>
      </c>
      <c r="BO26" s="15">
        <v>87.808857000000003</v>
      </c>
      <c r="BP26" s="15">
        <v>86.471896999999998</v>
      </c>
      <c r="BQ26" s="15">
        <v>91.572092999999995</v>
      </c>
      <c r="BR26" s="15">
        <v>86.623187999999999</v>
      </c>
      <c r="BS26" s="15">
        <v>86.642938090000001</v>
      </c>
      <c r="BT26" s="15">
        <v>87.826710000000006</v>
      </c>
      <c r="BU26" s="15">
        <v>91.527765250000002</v>
      </c>
      <c r="BV26" s="15">
        <v>91.371974269999995</v>
      </c>
      <c r="BW26" s="15">
        <v>96.484582000000003</v>
      </c>
      <c r="BX26" s="15">
        <v>89.297182000000006</v>
      </c>
      <c r="BY26" s="15">
        <v>88.356115000000003</v>
      </c>
      <c r="BZ26" s="15">
        <v>88.356115000000003</v>
      </c>
      <c r="CA26" s="15">
        <v>99.873589999999993</v>
      </c>
      <c r="CB26" s="15">
        <v>96.321162999999999</v>
      </c>
      <c r="CC26" s="15">
        <v>87.499601999999996</v>
      </c>
      <c r="CD26" s="15">
        <v>90.451860999999994</v>
      </c>
      <c r="CE26" s="15">
        <v>89.792811999999998</v>
      </c>
      <c r="CF26" s="15">
        <v>94.990682000000007</v>
      </c>
      <c r="CG26" s="15">
        <v>86.225832999999994</v>
      </c>
      <c r="CH26" s="15">
        <v>96.484582000000003</v>
      </c>
      <c r="CI26" s="15">
        <v>85.651457669999999</v>
      </c>
      <c r="CJ26" s="15">
        <v>86.003035999999994</v>
      </c>
      <c r="CK26" s="15">
        <v>86.946942000000007</v>
      </c>
      <c r="CL26" s="15">
        <v>98.647783000000004</v>
      </c>
      <c r="CM26" s="15">
        <v>98.647783000000004</v>
      </c>
      <c r="CN26" s="15">
        <v>97.499814000000001</v>
      </c>
      <c r="CO26" s="15">
        <v>95.798984000000004</v>
      </c>
      <c r="CP26" s="15">
        <v>97.084145000000007</v>
      </c>
      <c r="CQ26" s="15">
        <v>89.436516999999995</v>
      </c>
      <c r="CR26" s="15">
        <v>92.117690999999994</v>
      </c>
      <c r="CS26" s="15">
        <v>94.270128060000005</v>
      </c>
      <c r="CT26" s="15">
        <v>86.412642000000005</v>
      </c>
      <c r="CU26" s="15">
        <v>85.574280999999999</v>
      </c>
      <c r="CV26" s="15">
        <v>92.578408839999994</v>
      </c>
      <c r="CW26" s="15">
        <v>93.312392000000003</v>
      </c>
      <c r="CX26" s="15">
        <v>86.744928000000002</v>
      </c>
      <c r="CY26" s="15">
        <v>96.801160969999998</v>
      </c>
      <c r="CZ26" s="15">
        <v>85.512551000000002</v>
      </c>
      <c r="DA26" s="15">
        <v>87.020651000000001</v>
      </c>
      <c r="DB26" s="15">
        <v>87.020651000000001</v>
      </c>
      <c r="DC26" s="15">
        <v>87.398149000000004</v>
      </c>
      <c r="DD26" s="15">
        <v>90.515630000000002</v>
      </c>
      <c r="DE26" s="15">
        <v>90.846896999999998</v>
      </c>
      <c r="DF26" s="15">
        <v>89.297182000000006</v>
      </c>
      <c r="DG26" s="15">
        <v>88.982439999999997</v>
      </c>
      <c r="DH26" s="15">
        <v>87.820400000000006</v>
      </c>
      <c r="DI26" s="15">
        <v>88.356115000000003</v>
      </c>
      <c r="DJ26" s="15">
        <v>87.684609999999992</v>
      </c>
      <c r="DK26" s="15">
        <v>89.007464999999996</v>
      </c>
      <c r="DL26" s="15">
        <v>100.10899273</v>
      </c>
      <c r="DM26" s="15">
        <v>92.534631000000005</v>
      </c>
      <c r="DN26" s="15">
        <v>92.113729000000006</v>
      </c>
      <c r="DO26" s="15">
        <v>84.584329999999994</v>
      </c>
      <c r="DP26" s="15">
        <v>97.171638999999999</v>
      </c>
      <c r="DQ26" s="15">
        <v>95.799214000000006</v>
      </c>
      <c r="DR26" s="15">
        <v>94.169961000000001</v>
      </c>
      <c r="DS26" s="15">
        <v>84.765512999999999</v>
      </c>
      <c r="DT26" s="15">
        <v>95.668954999999997</v>
      </c>
      <c r="DU26" s="15">
        <v>84.923522000000006</v>
      </c>
      <c r="DV26" s="15">
        <v>85.275377000000006</v>
      </c>
      <c r="DW26" s="15">
        <v>89.008927999999997</v>
      </c>
      <c r="DX26" s="15">
        <v>89.720117999999999</v>
      </c>
      <c r="DY26" s="15">
        <v>90.028385999999998</v>
      </c>
      <c r="DZ26" s="15">
        <v>84.487776999999994</v>
      </c>
      <c r="EA26" s="15">
        <v>85.180070000000001</v>
      </c>
      <c r="EB26" s="15">
        <v>85.180070000000001</v>
      </c>
      <c r="EC26" s="15">
        <v>86.551715799999997</v>
      </c>
      <c r="ED26" s="15">
        <v>86.872118999999998</v>
      </c>
      <c r="EE26" s="15">
        <v>87.099074000000002</v>
      </c>
      <c r="EF26" s="15">
        <v>85.871919000000005</v>
      </c>
      <c r="EG26" s="15">
        <v>86.289282999999998</v>
      </c>
      <c r="EH26" s="15">
        <v>94.707975000000005</v>
      </c>
      <c r="EI26" s="15">
        <v>89.768231</v>
      </c>
      <c r="EJ26" s="15">
        <v>96.869569720000001</v>
      </c>
      <c r="EK26" s="15">
        <v>85.811903999999998</v>
      </c>
      <c r="EL26" s="15">
        <v>85.811903999999998</v>
      </c>
      <c r="EM26" s="15">
        <v>86.036688999999996</v>
      </c>
      <c r="EN26" s="15">
        <v>89.024764000000005</v>
      </c>
      <c r="EO26" s="15">
        <v>89.366245000000006</v>
      </c>
      <c r="EP26" s="15">
        <v>89.297182000000006</v>
      </c>
      <c r="EQ26" s="15">
        <v>85.261573999999996</v>
      </c>
      <c r="ER26" s="15">
        <v>86.752837999999997</v>
      </c>
      <c r="ES26" s="15">
        <v>97.046847</v>
      </c>
      <c r="ET26" s="15">
        <v>85.754309000000006</v>
      </c>
      <c r="EU26" s="15">
        <v>86.022767000000002</v>
      </c>
      <c r="EV26" s="15">
        <v>89.740644090000004</v>
      </c>
      <c r="EW26" s="15">
        <v>86.894188</v>
      </c>
      <c r="EX26" s="15">
        <v>87.073003</v>
      </c>
      <c r="EY26" s="15">
        <v>86.762392000000006</v>
      </c>
      <c r="EZ26" s="15">
        <v>91.945364999999995</v>
      </c>
      <c r="FA26" s="15">
        <v>90.773776999999995</v>
      </c>
      <c r="FB26" s="15">
        <v>88.827509000000006</v>
      </c>
      <c r="FC26" s="15">
        <v>87.918519000000003</v>
      </c>
      <c r="FD26" s="15">
        <v>89.382317999999998</v>
      </c>
      <c r="FE26" s="15">
        <v>89.976406999999995</v>
      </c>
      <c r="FF26" s="15">
        <v>90.224772999999999</v>
      </c>
      <c r="FG26" s="15">
        <v>101.03126226000001</v>
      </c>
      <c r="FH26" s="15">
        <v>93.508167999999998</v>
      </c>
      <c r="FI26" s="15">
        <v>97.371554000000003</v>
      </c>
      <c r="FJ26" s="15">
        <v>87.433460999999994</v>
      </c>
      <c r="FK26" s="15">
        <v>103.32256808</v>
      </c>
      <c r="FL26" s="15">
        <v>96.728362469999993</v>
      </c>
      <c r="FM26" s="15">
        <v>101.817572</v>
      </c>
      <c r="FN26" s="15">
        <v>83.954141500000006</v>
      </c>
      <c r="FO26" s="15">
        <v>84.068219999999997</v>
      </c>
      <c r="FP26" s="15">
        <v>87.020118999999994</v>
      </c>
      <c r="FQ26" s="15">
        <v>86.970457999999994</v>
      </c>
      <c r="FR26" s="15">
        <v>99.885075459999996</v>
      </c>
      <c r="FS26" s="15">
        <v>99.537407000000002</v>
      </c>
      <c r="FT26" s="15">
        <v>99.873589999999993</v>
      </c>
      <c r="FU26" s="15">
        <v>88.492080000000001</v>
      </c>
      <c r="FV26" s="15">
        <v>88.492080000000001</v>
      </c>
      <c r="FW26" s="15">
        <v>104.583376</v>
      </c>
      <c r="FX26" s="15">
        <v>104.583376</v>
      </c>
      <c r="FY26" s="15">
        <v>103.52119</v>
      </c>
      <c r="FZ26" s="15">
        <v>91.643615999999994</v>
      </c>
      <c r="GA26" s="15">
        <v>91.541379000000006</v>
      </c>
      <c r="GB26" s="15">
        <v>85.018947999999995</v>
      </c>
      <c r="GC26" s="15">
        <v>84.751031999999995</v>
      </c>
      <c r="GD26" s="15">
        <v>92.268195090000006</v>
      </c>
      <c r="GE26" s="15">
        <v>89.816322999999997</v>
      </c>
      <c r="GF26" s="15">
        <v>93.309393999999998</v>
      </c>
      <c r="GG26" s="15">
        <v>96.484582000000003</v>
      </c>
      <c r="GH26" s="15">
        <v>96.484582000000003</v>
      </c>
      <c r="GI26" s="15">
        <v>87.351814000000005</v>
      </c>
      <c r="GJ26" s="15">
        <v>84.382146329999998</v>
      </c>
      <c r="GK26" s="15">
        <v>87.815961000000001</v>
      </c>
      <c r="GL26" s="15">
        <v>88.982439999999997</v>
      </c>
      <c r="GM26" s="15">
        <v>96.513733130000006</v>
      </c>
      <c r="GN26" s="15">
        <v>90.335312000000002</v>
      </c>
      <c r="GO26" s="15">
        <v>96.513733130000006</v>
      </c>
      <c r="GP26" s="15">
        <v>88.492080000000001</v>
      </c>
      <c r="GQ26" s="15">
        <v>87.089550000000003</v>
      </c>
      <c r="GR26" s="15">
        <v>88.344340000000003</v>
      </c>
      <c r="GS26" s="15">
        <v>88.599016000000006</v>
      </c>
      <c r="GT26" s="15">
        <v>85.369861999999998</v>
      </c>
      <c r="GU26" s="15">
        <v>86.512934999999999</v>
      </c>
      <c r="GV26" s="15">
        <v>87.743510000000001</v>
      </c>
      <c r="GW26" s="15">
        <v>85.756213000000002</v>
      </c>
      <c r="GX26" s="15">
        <v>94.844511999999995</v>
      </c>
      <c r="GY26" s="15">
        <v>90.008702999999997</v>
      </c>
      <c r="GZ26" s="15">
        <v>89.425349999999995</v>
      </c>
      <c r="HA26" s="15">
        <v>89.330198999999993</v>
      </c>
      <c r="HB26" s="15">
        <v>87.743510000000001</v>
      </c>
      <c r="HC26" s="15">
        <v>87.743510000000001</v>
      </c>
      <c r="HD26" s="15">
        <v>87.743510000000001</v>
      </c>
      <c r="HE26" s="15">
        <v>88.385923000000005</v>
      </c>
      <c r="HF26" s="15">
        <v>96.887364000000005</v>
      </c>
      <c r="HG26" s="15">
        <v>97.046847</v>
      </c>
      <c r="HH26" s="15">
        <v>97.046847</v>
      </c>
      <c r="HI26" s="15">
        <v>97.046847</v>
      </c>
      <c r="HJ26" s="15">
        <v>94.692389000000006</v>
      </c>
      <c r="HK26" s="15">
        <v>92.990425000000002</v>
      </c>
      <c r="HL26" s="15">
        <v>92.682306999999994</v>
      </c>
      <c r="HM26" s="15">
        <v>100.150535</v>
      </c>
      <c r="HN26" s="15">
        <v>90.318600000000004</v>
      </c>
      <c r="HO26" s="15">
        <v>94.094345000000004</v>
      </c>
      <c r="HP26" s="15">
        <v>88.926803820000003</v>
      </c>
      <c r="HQ26" s="15">
        <v>97.479697000000002</v>
      </c>
      <c r="HR26" s="15">
        <v>87.902608499999999</v>
      </c>
      <c r="HS26" s="15">
        <v>88.166117999999997</v>
      </c>
      <c r="HT26" s="15">
        <v>90.667525999999995</v>
      </c>
      <c r="HU26" s="15">
        <v>86.231729999999999</v>
      </c>
      <c r="HV26" s="15">
        <v>88.748750180000002</v>
      </c>
      <c r="HW26" s="15">
        <v>84.859922499999996</v>
      </c>
      <c r="HX26" s="15">
        <v>85.243227000000005</v>
      </c>
      <c r="HY26" s="15">
        <v>99.973454529999998</v>
      </c>
      <c r="HZ26" s="15">
        <v>88.058875999999998</v>
      </c>
      <c r="IA26" s="15">
        <v>97.905297000000004</v>
      </c>
    </row>
    <row r="27" spans="1:235" s="4" customFormat="1" x14ac:dyDescent="0.2">
      <c r="A27" s="2"/>
      <c r="B27" s="10">
        <v>46193.5</v>
      </c>
      <c r="C27" s="15">
        <v>96.147944910000007</v>
      </c>
      <c r="D27" s="15">
        <v>94.858237000000003</v>
      </c>
      <c r="E27" s="15">
        <v>95.125150000000005</v>
      </c>
      <c r="F27" s="15">
        <v>94.959175000000002</v>
      </c>
      <c r="G27" s="15">
        <v>94.858237000000003</v>
      </c>
      <c r="H27" s="15">
        <v>85.328440999999998</v>
      </c>
      <c r="I27" s="15">
        <v>89.920505000000006</v>
      </c>
      <c r="J27" s="15">
        <v>89.920505000000006</v>
      </c>
      <c r="K27" s="15">
        <v>90.081331000000006</v>
      </c>
      <c r="L27" s="15">
        <v>85.666122000000001</v>
      </c>
      <c r="M27" s="15">
        <v>96.320296999999997</v>
      </c>
      <c r="N27" s="15">
        <v>92.338577999999998</v>
      </c>
      <c r="O27" s="15">
        <v>91.934972999999999</v>
      </c>
      <c r="P27" s="15">
        <v>98.037712999999997</v>
      </c>
      <c r="Q27" s="15">
        <v>90.422043040000005</v>
      </c>
      <c r="R27" s="15">
        <v>90.385693000000003</v>
      </c>
      <c r="S27" s="15">
        <v>89.020230999999995</v>
      </c>
      <c r="T27" s="15">
        <v>96.672079999999994</v>
      </c>
      <c r="U27" s="15">
        <v>83.104483000000002</v>
      </c>
      <c r="V27" s="15">
        <v>83.653210000000001</v>
      </c>
      <c r="W27" s="15">
        <v>95.002048000000002</v>
      </c>
      <c r="X27" s="15">
        <v>87.755424000000005</v>
      </c>
      <c r="Y27" s="15">
        <v>85.351827</v>
      </c>
      <c r="Z27" s="15">
        <v>86.730153000000001</v>
      </c>
      <c r="AA27" s="15">
        <v>92.454903999999999</v>
      </c>
      <c r="AB27" s="15">
        <v>84.554856000000001</v>
      </c>
      <c r="AC27" s="15">
        <v>86.764221000000006</v>
      </c>
      <c r="AD27" s="15">
        <v>87.866320000000002</v>
      </c>
      <c r="AE27" s="15">
        <v>87.470509000000007</v>
      </c>
      <c r="AF27" s="15">
        <v>87.011037999999999</v>
      </c>
      <c r="AG27" s="15">
        <v>94.420124749999999</v>
      </c>
      <c r="AH27" s="15">
        <v>94.307321110000004</v>
      </c>
      <c r="AI27" s="15">
        <v>94.912226000000004</v>
      </c>
      <c r="AJ27" s="15">
        <v>94.910709999999995</v>
      </c>
      <c r="AK27" s="15">
        <v>85.311322000000004</v>
      </c>
      <c r="AL27" s="15">
        <v>95.246386999999999</v>
      </c>
      <c r="AM27" s="15">
        <v>84.893435999999994</v>
      </c>
      <c r="AN27" s="15">
        <v>85.081721999999999</v>
      </c>
      <c r="AO27" s="15">
        <v>89.070036999999999</v>
      </c>
      <c r="AP27" s="15">
        <v>85.821196999999998</v>
      </c>
      <c r="AQ27" s="15">
        <v>86.098589000000004</v>
      </c>
      <c r="AR27" s="15">
        <v>86.329902000000004</v>
      </c>
      <c r="AS27" s="15">
        <v>85.245830999999995</v>
      </c>
      <c r="AT27" s="15">
        <v>90.094213999999994</v>
      </c>
      <c r="AU27" s="15">
        <v>90.094213999999994</v>
      </c>
      <c r="AV27" s="15">
        <v>91.172404999999998</v>
      </c>
      <c r="AW27" s="15">
        <v>88.311780999999996</v>
      </c>
      <c r="AX27" s="15">
        <v>87.784570000000002</v>
      </c>
      <c r="AY27" s="15">
        <v>88.139093000000003</v>
      </c>
      <c r="AZ27" s="15">
        <v>96.380234000000002</v>
      </c>
      <c r="BA27" s="15">
        <v>85.991577000000007</v>
      </c>
      <c r="BB27" s="15">
        <v>85.533265</v>
      </c>
      <c r="BC27" s="15">
        <v>85.485167000000004</v>
      </c>
      <c r="BD27" s="15">
        <v>85.155276999999998</v>
      </c>
      <c r="BE27" s="15">
        <v>84.825344000000001</v>
      </c>
      <c r="BF27" s="15">
        <v>85.485167000000004</v>
      </c>
      <c r="BG27" s="15">
        <v>90.601832000000002</v>
      </c>
      <c r="BH27" s="15">
        <v>91.323480000000004</v>
      </c>
      <c r="BI27" s="15">
        <v>91.323480000000004</v>
      </c>
      <c r="BJ27" s="15">
        <v>91.323480000000004</v>
      </c>
      <c r="BK27" s="15">
        <v>85.541352000000003</v>
      </c>
      <c r="BL27" s="15">
        <v>85.848679000000004</v>
      </c>
      <c r="BM27" s="15">
        <v>93.218573000000006</v>
      </c>
      <c r="BN27" s="15">
        <v>92.458181999999994</v>
      </c>
      <c r="BO27" s="15">
        <v>87.641440000000003</v>
      </c>
      <c r="BP27" s="15">
        <v>86.441541000000001</v>
      </c>
      <c r="BQ27" s="15">
        <v>91.440304999999995</v>
      </c>
      <c r="BR27" s="15">
        <v>85.473967000000002</v>
      </c>
      <c r="BS27" s="15">
        <v>85.493455060000002</v>
      </c>
      <c r="BT27" s="15">
        <v>87.852703000000005</v>
      </c>
      <c r="BU27" s="15">
        <v>91.424927999999994</v>
      </c>
      <c r="BV27" s="15">
        <v>91.183542829999993</v>
      </c>
      <c r="BW27" s="15">
        <v>96.238592999999995</v>
      </c>
      <c r="BX27" s="15">
        <v>89.267949999999999</v>
      </c>
      <c r="BY27" s="15">
        <v>88.173902999999996</v>
      </c>
      <c r="BZ27" s="15">
        <v>88.173902999999996</v>
      </c>
      <c r="CA27" s="15">
        <v>99.593259000000003</v>
      </c>
      <c r="CB27" s="15">
        <v>95.865944999999996</v>
      </c>
      <c r="CC27" s="15">
        <v>87.328643</v>
      </c>
      <c r="CD27" s="15">
        <v>90.273291999999998</v>
      </c>
      <c r="CE27" s="15">
        <v>89.623484000000005</v>
      </c>
      <c r="CF27" s="15">
        <v>94.461295000000007</v>
      </c>
      <c r="CG27" s="15">
        <v>86.263589999999994</v>
      </c>
      <c r="CH27" s="15">
        <v>96.238592999999995</v>
      </c>
      <c r="CI27" s="15">
        <v>85.557683330000003</v>
      </c>
      <c r="CJ27" s="15">
        <v>85.909668999999994</v>
      </c>
      <c r="CK27" s="15">
        <v>86.908010000000004</v>
      </c>
      <c r="CL27" s="15">
        <v>98.315579</v>
      </c>
      <c r="CM27" s="15">
        <v>98.315579</v>
      </c>
      <c r="CN27" s="15">
        <v>97.337459999999993</v>
      </c>
      <c r="CO27" s="15">
        <v>95.491624999999999</v>
      </c>
      <c r="CP27" s="15">
        <v>96.829644999999999</v>
      </c>
      <c r="CQ27" s="15">
        <v>89.211822999999995</v>
      </c>
      <c r="CR27" s="15">
        <v>91.997992999999994</v>
      </c>
      <c r="CS27" s="15">
        <v>94.13438927</v>
      </c>
      <c r="CT27" s="15">
        <v>86.295261999999994</v>
      </c>
      <c r="CU27" s="15">
        <v>85.632324999999994</v>
      </c>
      <c r="CV27" s="15">
        <v>91.464237220000001</v>
      </c>
      <c r="CW27" s="15">
        <v>93.330527000000004</v>
      </c>
      <c r="CX27" s="15">
        <v>86.720287999999996</v>
      </c>
      <c r="CY27" s="15">
        <v>96.681479940000003</v>
      </c>
      <c r="CZ27" s="15">
        <v>85.605509999999995</v>
      </c>
      <c r="DA27" s="15">
        <v>86.748627999999997</v>
      </c>
      <c r="DB27" s="15">
        <v>86.748627999999997</v>
      </c>
      <c r="DC27" s="15">
        <v>87.120886999999996</v>
      </c>
      <c r="DD27" s="15">
        <v>90.481728000000004</v>
      </c>
      <c r="DE27" s="15">
        <v>90.803702000000001</v>
      </c>
      <c r="DF27" s="15">
        <v>89.267949999999999</v>
      </c>
      <c r="DG27" s="15">
        <v>88.946066000000002</v>
      </c>
      <c r="DH27" s="15">
        <v>87.657970000000006</v>
      </c>
      <c r="DI27" s="15">
        <v>88.173902999999996</v>
      </c>
      <c r="DJ27" s="15">
        <v>87.574773499999992</v>
      </c>
      <c r="DK27" s="15">
        <v>88.991946999999996</v>
      </c>
      <c r="DL27" s="15">
        <v>99.635873290000006</v>
      </c>
      <c r="DM27" s="15">
        <v>92.465453999999994</v>
      </c>
      <c r="DN27" s="15">
        <v>92.043107000000006</v>
      </c>
      <c r="DO27" s="15">
        <v>84.465897670000004</v>
      </c>
      <c r="DP27" s="15">
        <v>97.022852</v>
      </c>
      <c r="DQ27" s="15">
        <v>95.623053999999996</v>
      </c>
      <c r="DR27" s="15">
        <v>94.058316000000005</v>
      </c>
      <c r="DS27" s="15">
        <v>83.633471</v>
      </c>
      <c r="DT27" s="15">
        <v>95.496264999999994</v>
      </c>
      <c r="DU27" s="15">
        <v>84.831894000000005</v>
      </c>
      <c r="DV27" s="15">
        <v>85.179475999999994</v>
      </c>
      <c r="DW27" s="15">
        <v>88.848431000000005</v>
      </c>
      <c r="DX27" s="15">
        <v>89.696472</v>
      </c>
      <c r="DY27" s="15">
        <v>90.009968000000001</v>
      </c>
      <c r="DZ27" s="15">
        <v>84.357933000000003</v>
      </c>
      <c r="EA27" s="15">
        <v>84.282315999999994</v>
      </c>
      <c r="EB27" s="15">
        <v>84.282315999999994</v>
      </c>
      <c r="EC27" s="15">
        <v>86.404365209999995</v>
      </c>
      <c r="ED27" s="15">
        <v>86.848754</v>
      </c>
      <c r="EE27" s="15">
        <v>87.060160999999994</v>
      </c>
      <c r="EF27" s="15">
        <v>85.722599000000002</v>
      </c>
      <c r="EG27" s="15">
        <v>86.157349999999994</v>
      </c>
      <c r="EH27" s="15">
        <v>94.723761999999994</v>
      </c>
      <c r="EI27" s="15">
        <v>89.555880000000002</v>
      </c>
      <c r="EJ27" s="15">
        <v>96.749804109999999</v>
      </c>
      <c r="EK27" s="15">
        <v>85.733779999999996</v>
      </c>
      <c r="EL27" s="15">
        <v>85.733779999999996</v>
      </c>
      <c r="EM27" s="15">
        <v>86.093498999999994</v>
      </c>
      <c r="EN27" s="15">
        <v>88.992869999999996</v>
      </c>
      <c r="EO27" s="15">
        <v>89.337322</v>
      </c>
      <c r="EP27" s="15">
        <v>89.267949999999999</v>
      </c>
      <c r="EQ27" s="15">
        <v>85.163841000000005</v>
      </c>
      <c r="ER27" s="15">
        <v>86.499239000000003</v>
      </c>
      <c r="ES27" s="15">
        <v>96.900853999999995</v>
      </c>
      <c r="ET27" s="15">
        <v>85.661043000000006</v>
      </c>
      <c r="EU27" s="15">
        <v>85.929495000000003</v>
      </c>
      <c r="EV27" s="15">
        <v>89.645449470000003</v>
      </c>
      <c r="EW27" s="15">
        <v>86.80744</v>
      </c>
      <c r="EX27" s="15">
        <v>86.252379000000005</v>
      </c>
      <c r="EY27" s="15">
        <v>86.699727999999993</v>
      </c>
      <c r="EZ27" s="15">
        <v>90.838812000000004</v>
      </c>
      <c r="FA27" s="15">
        <v>90.722047000000003</v>
      </c>
      <c r="FB27" s="15">
        <v>88.992193</v>
      </c>
      <c r="FC27" s="15">
        <v>87.854185000000001</v>
      </c>
      <c r="FD27" s="15">
        <v>89.264897000000005</v>
      </c>
      <c r="FE27" s="15">
        <v>89.809847000000005</v>
      </c>
      <c r="FF27" s="15">
        <v>90.037721000000005</v>
      </c>
      <c r="FG27" s="15">
        <v>100.87477779</v>
      </c>
      <c r="FH27" s="15">
        <v>93.452772999999993</v>
      </c>
      <c r="FI27" s="15">
        <v>97.214653999999996</v>
      </c>
      <c r="FJ27" s="15">
        <v>87.333769000000004</v>
      </c>
      <c r="FK27" s="15">
        <v>103.22486296</v>
      </c>
      <c r="FL27" s="15">
        <v>96.538789780000002</v>
      </c>
      <c r="FM27" s="15">
        <v>101.56883000000001</v>
      </c>
      <c r="FN27" s="15">
        <v>83.872522500000002</v>
      </c>
      <c r="FO27" s="15">
        <v>83.982861</v>
      </c>
      <c r="FP27" s="15">
        <v>86.955228000000005</v>
      </c>
      <c r="FQ27" s="15">
        <v>86.935801999999995</v>
      </c>
      <c r="FR27" s="15">
        <v>99.604712219999996</v>
      </c>
      <c r="FS27" s="15">
        <v>99.26437</v>
      </c>
      <c r="FT27" s="15">
        <v>99.593259000000003</v>
      </c>
      <c r="FU27" s="15">
        <v>88.449607</v>
      </c>
      <c r="FV27" s="15">
        <v>88.449607</v>
      </c>
      <c r="FW27" s="15">
        <v>104.54591000000001</v>
      </c>
      <c r="FX27" s="15">
        <v>104.54591000000001</v>
      </c>
      <c r="FY27" s="15">
        <v>103.48729299999999</v>
      </c>
      <c r="FZ27" s="15">
        <v>91.575287000000003</v>
      </c>
      <c r="GA27" s="15">
        <v>91.473338999999996</v>
      </c>
      <c r="GB27" s="15">
        <v>84.294106999999997</v>
      </c>
      <c r="GC27" s="15">
        <v>84.189982000000001</v>
      </c>
      <c r="GD27" s="15">
        <v>92.070093170000007</v>
      </c>
      <c r="GE27" s="15">
        <v>89.645989</v>
      </c>
      <c r="GF27" s="15">
        <v>93.188126999999994</v>
      </c>
      <c r="GG27" s="15">
        <v>96.238592999999995</v>
      </c>
      <c r="GH27" s="15">
        <v>96.238592999999995</v>
      </c>
      <c r="GI27" s="15">
        <v>87.260216</v>
      </c>
      <c r="GJ27" s="15">
        <v>84.524323999999993</v>
      </c>
      <c r="GK27" s="15">
        <v>87.800533000000001</v>
      </c>
      <c r="GL27" s="15">
        <v>88.946066000000002</v>
      </c>
      <c r="GM27" s="15">
        <v>96.394407459999996</v>
      </c>
      <c r="GN27" s="15">
        <v>90.314763999999997</v>
      </c>
      <c r="GO27" s="15">
        <v>96.394407459999996</v>
      </c>
      <c r="GP27" s="15">
        <v>88.449607</v>
      </c>
      <c r="GQ27" s="15">
        <v>86.978980000000007</v>
      </c>
      <c r="GR27" s="15">
        <v>88.300985999999995</v>
      </c>
      <c r="GS27" s="15">
        <v>88.512011000000001</v>
      </c>
      <c r="GT27" s="15">
        <v>85.372850999999997</v>
      </c>
      <c r="GU27" s="15">
        <v>86.451976999999999</v>
      </c>
      <c r="GV27" s="15">
        <v>87.620484000000005</v>
      </c>
      <c r="GW27" s="15">
        <v>85.665908999999999</v>
      </c>
      <c r="GX27" s="15">
        <v>94.754823999999999</v>
      </c>
      <c r="GY27" s="15">
        <v>89.969222000000002</v>
      </c>
      <c r="GZ27" s="15">
        <v>89.373081999999997</v>
      </c>
      <c r="HA27" s="15">
        <v>89.279617999999999</v>
      </c>
      <c r="HB27" s="15">
        <v>87.620484000000005</v>
      </c>
      <c r="HC27" s="15">
        <v>87.620484000000005</v>
      </c>
      <c r="HD27" s="15">
        <v>87.620484000000005</v>
      </c>
      <c r="HE27" s="15">
        <v>88.341847999999999</v>
      </c>
      <c r="HF27" s="15">
        <v>96.744855000000001</v>
      </c>
      <c r="HG27" s="15">
        <v>96.900853999999995</v>
      </c>
      <c r="HH27" s="15">
        <v>96.900853999999995</v>
      </c>
      <c r="HI27" s="15">
        <v>96.900853999999995</v>
      </c>
      <c r="HJ27" s="15">
        <v>94.590036999999995</v>
      </c>
      <c r="HK27" s="15">
        <v>92.909530000000004</v>
      </c>
      <c r="HL27" s="15">
        <v>92.599615999999997</v>
      </c>
      <c r="HM27" s="15">
        <v>99.984230999999994</v>
      </c>
      <c r="HN27" s="15">
        <v>90.325237000000001</v>
      </c>
      <c r="HO27" s="15">
        <v>93.926705999999996</v>
      </c>
      <c r="HP27" s="15">
        <v>88.906576200000003</v>
      </c>
      <c r="HQ27" s="15">
        <v>97.327072000000001</v>
      </c>
      <c r="HR27" s="15">
        <v>87.812552499999995</v>
      </c>
      <c r="HS27" s="15">
        <v>88.073859999999996</v>
      </c>
      <c r="HT27" s="15">
        <v>90.513323</v>
      </c>
      <c r="HU27" s="15">
        <v>86.213211000000001</v>
      </c>
      <c r="HV27" s="15">
        <v>88.525784079999994</v>
      </c>
      <c r="HW27" s="15">
        <v>84.796120999999999</v>
      </c>
      <c r="HX27" s="15">
        <v>85.179114999999996</v>
      </c>
      <c r="HY27" s="15">
        <v>99.734877859999997</v>
      </c>
      <c r="HZ27" s="15">
        <v>87.965051000000003</v>
      </c>
      <c r="IA27" s="15">
        <v>97.749810999999994</v>
      </c>
    </row>
    <row r="28" spans="1:235" s="4" customFormat="1" x14ac:dyDescent="0.2">
      <c r="A28" s="2"/>
      <c r="B28" s="10">
        <v>46193.520833333336</v>
      </c>
      <c r="C28" s="15">
        <v>96.277785339999994</v>
      </c>
      <c r="D28" s="15">
        <v>94.627280999999996</v>
      </c>
      <c r="E28" s="15">
        <v>94.884777999999997</v>
      </c>
      <c r="F28" s="15">
        <v>94.72354</v>
      </c>
      <c r="G28" s="15">
        <v>94.627280999999996</v>
      </c>
      <c r="H28" s="15">
        <v>85.318082000000004</v>
      </c>
      <c r="I28" s="15">
        <v>89.715052</v>
      </c>
      <c r="J28" s="15">
        <v>89.715052</v>
      </c>
      <c r="K28" s="15">
        <v>89.843965999999995</v>
      </c>
      <c r="L28" s="15">
        <v>85.481048000000001</v>
      </c>
      <c r="M28" s="15">
        <v>95.902570999999995</v>
      </c>
      <c r="N28" s="15">
        <v>92.044137000000006</v>
      </c>
      <c r="O28" s="15">
        <v>91.587847999999994</v>
      </c>
      <c r="P28" s="15">
        <v>98.030670000000001</v>
      </c>
      <c r="Q28" s="15">
        <v>90.713059619999996</v>
      </c>
      <c r="R28" s="15">
        <v>90.210445000000007</v>
      </c>
      <c r="S28" s="15">
        <v>89.043053999999998</v>
      </c>
      <c r="T28" s="15">
        <v>96.675343999999996</v>
      </c>
      <c r="U28" s="15">
        <v>83.286231999999998</v>
      </c>
      <c r="V28" s="15">
        <v>83.818903000000006</v>
      </c>
      <c r="W28" s="15">
        <v>95.034747999999993</v>
      </c>
      <c r="X28" s="15">
        <v>87.901917999999995</v>
      </c>
      <c r="Y28" s="15">
        <v>85.524429999999995</v>
      </c>
      <c r="Z28" s="15">
        <v>86.887992999999994</v>
      </c>
      <c r="AA28" s="15">
        <v>92.277078000000003</v>
      </c>
      <c r="AB28" s="15">
        <v>84.628033000000002</v>
      </c>
      <c r="AC28" s="15">
        <v>86.228316000000007</v>
      </c>
      <c r="AD28" s="15">
        <v>87.973483000000002</v>
      </c>
      <c r="AE28" s="15">
        <v>87.625236000000001</v>
      </c>
      <c r="AF28" s="15">
        <v>87.060745999999995</v>
      </c>
      <c r="AG28" s="15">
        <v>94.418693250000004</v>
      </c>
      <c r="AH28" s="15">
        <v>94.33473103</v>
      </c>
      <c r="AI28" s="15">
        <v>94.958454000000003</v>
      </c>
      <c r="AJ28" s="15">
        <v>94.947622999999993</v>
      </c>
      <c r="AK28" s="15">
        <v>85.387521000000007</v>
      </c>
      <c r="AL28" s="15">
        <v>95.278811000000005</v>
      </c>
      <c r="AM28" s="15">
        <v>85.051997999999998</v>
      </c>
      <c r="AN28" s="15">
        <v>85.272305000000003</v>
      </c>
      <c r="AO28" s="15">
        <v>88.902424999999994</v>
      </c>
      <c r="AP28" s="15">
        <v>85.893371999999999</v>
      </c>
      <c r="AQ28" s="15">
        <v>86.120484000000005</v>
      </c>
      <c r="AR28" s="15">
        <v>86.352779999999996</v>
      </c>
      <c r="AS28" s="15">
        <v>85.056842000000003</v>
      </c>
      <c r="AT28" s="15">
        <v>89.946245000000005</v>
      </c>
      <c r="AU28" s="15">
        <v>89.946245000000005</v>
      </c>
      <c r="AV28" s="15">
        <v>91.008477999999997</v>
      </c>
      <c r="AW28" s="15">
        <v>88.440815000000001</v>
      </c>
      <c r="AX28" s="15">
        <v>87.786426000000006</v>
      </c>
      <c r="AY28" s="15">
        <v>88.153913000000003</v>
      </c>
      <c r="AZ28" s="15">
        <v>96.471636000000004</v>
      </c>
      <c r="BA28" s="15">
        <v>86.055989999999994</v>
      </c>
      <c r="BB28" s="15">
        <v>85.571937000000005</v>
      </c>
      <c r="BC28" s="15">
        <v>85.524094000000005</v>
      </c>
      <c r="BD28" s="15">
        <v>85.195958000000005</v>
      </c>
      <c r="BE28" s="15">
        <v>84.816485999999998</v>
      </c>
      <c r="BF28" s="15">
        <v>85.524094000000005</v>
      </c>
      <c r="BG28" s="15">
        <v>90.451447000000002</v>
      </c>
      <c r="BH28" s="15">
        <v>91.158983000000006</v>
      </c>
      <c r="BI28" s="15">
        <v>91.158983000000006</v>
      </c>
      <c r="BJ28" s="15">
        <v>91.158983000000006</v>
      </c>
      <c r="BK28" s="15">
        <v>85.782138000000003</v>
      </c>
      <c r="BL28" s="15">
        <v>86.041220999999993</v>
      </c>
      <c r="BM28" s="15">
        <v>93.288488000000001</v>
      </c>
      <c r="BN28" s="15">
        <v>92.560281000000003</v>
      </c>
      <c r="BO28" s="15">
        <v>86.821267000000006</v>
      </c>
      <c r="BP28" s="15">
        <v>85.892202999999995</v>
      </c>
      <c r="BQ28" s="15">
        <v>91.333772999999994</v>
      </c>
      <c r="BR28" s="15">
        <v>85.557154999999995</v>
      </c>
      <c r="BS28" s="15">
        <v>85.576662029999994</v>
      </c>
      <c r="BT28" s="15">
        <v>87.839715999999996</v>
      </c>
      <c r="BU28" s="15">
        <v>91.504988499999996</v>
      </c>
      <c r="BV28" s="15">
        <v>90.122242119999996</v>
      </c>
      <c r="BW28" s="15">
        <v>96.322787000000005</v>
      </c>
      <c r="BX28" s="15">
        <v>89.078090000000003</v>
      </c>
      <c r="BY28" s="15">
        <v>87.147632000000002</v>
      </c>
      <c r="BZ28" s="15">
        <v>87.147632000000002</v>
      </c>
      <c r="CA28" s="15">
        <v>99.198785000000001</v>
      </c>
      <c r="CB28" s="15">
        <v>96.031853999999996</v>
      </c>
      <c r="CC28" s="15">
        <v>86.657645000000002</v>
      </c>
      <c r="CD28" s="15">
        <v>90.266409999999993</v>
      </c>
      <c r="CE28" s="15">
        <v>89.616048000000006</v>
      </c>
      <c r="CF28" s="15">
        <v>94.621360999999993</v>
      </c>
      <c r="CG28" s="15">
        <v>86.180335999999997</v>
      </c>
      <c r="CH28" s="15">
        <v>96.322787000000005</v>
      </c>
      <c r="CI28" s="15">
        <v>85.628065669999998</v>
      </c>
      <c r="CJ28" s="15">
        <v>85.975207999999995</v>
      </c>
      <c r="CK28" s="15">
        <v>86.809999000000005</v>
      </c>
      <c r="CL28" s="15">
        <v>98.431759999999997</v>
      </c>
      <c r="CM28" s="15">
        <v>98.431759999999997</v>
      </c>
      <c r="CN28" s="15">
        <v>97.706604999999996</v>
      </c>
      <c r="CO28" s="15">
        <v>95.537684999999996</v>
      </c>
      <c r="CP28" s="15">
        <v>96.883600999999999</v>
      </c>
      <c r="CQ28" s="15">
        <v>89.265699999999995</v>
      </c>
      <c r="CR28" s="15">
        <v>92.071971000000005</v>
      </c>
      <c r="CS28" s="15">
        <v>94.199501479999995</v>
      </c>
      <c r="CT28" s="15">
        <v>86.488232999999994</v>
      </c>
      <c r="CU28" s="15">
        <v>85.397227000000001</v>
      </c>
      <c r="CV28" s="15">
        <v>91.594172709999995</v>
      </c>
      <c r="CW28" s="15">
        <v>93.226330000000004</v>
      </c>
      <c r="CX28" s="15">
        <v>86.819576999999995</v>
      </c>
      <c r="CY28" s="15">
        <v>96.495524619999998</v>
      </c>
      <c r="CZ28" s="15">
        <v>85.680323000000001</v>
      </c>
      <c r="DA28" s="15">
        <v>87.169647999999995</v>
      </c>
      <c r="DB28" s="15">
        <v>87.169647999999995</v>
      </c>
      <c r="DC28" s="15">
        <v>86.259585999999999</v>
      </c>
      <c r="DD28" s="15">
        <v>90.276132000000004</v>
      </c>
      <c r="DE28" s="15">
        <v>90.604288999999994</v>
      </c>
      <c r="DF28" s="15">
        <v>89.078090000000003</v>
      </c>
      <c r="DG28" s="15">
        <v>88.769272000000001</v>
      </c>
      <c r="DH28" s="15">
        <v>86.637456</v>
      </c>
      <c r="DI28" s="15">
        <v>87.147632000000002</v>
      </c>
      <c r="DJ28" s="15">
        <v>87.666089999999997</v>
      </c>
      <c r="DK28" s="15">
        <v>88.781278</v>
      </c>
      <c r="DL28" s="15">
        <v>99.80830666</v>
      </c>
      <c r="DM28" s="15">
        <v>92.174524000000005</v>
      </c>
      <c r="DN28" s="15">
        <v>91.768254999999996</v>
      </c>
      <c r="DO28" s="15">
        <v>84.464994669999996</v>
      </c>
      <c r="DP28" s="15">
        <v>97.396179000000004</v>
      </c>
      <c r="DQ28" s="15">
        <v>95.789743000000001</v>
      </c>
      <c r="DR28" s="15">
        <v>94.073059000000001</v>
      </c>
      <c r="DS28" s="15">
        <v>83.706579000000005</v>
      </c>
      <c r="DT28" s="15">
        <v>95.667687999999998</v>
      </c>
      <c r="DU28" s="15">
        <v>84.872781000000003</v>
      </c>
      <c r="DV28" s="15">
        <v>85.219263999999995</v>
      </c>
      <c r="DW28" s="15">
        <v>88.922905999999998</v>
      </c>
      <c r="DX28" s="15">
        <v>89.428712000000004</v>
      </c>
      <c r="DY28" s="15">
        <v>89.685282000000001</v>
      </c>
      <c r="DZ28" s="15">
        <v>84.547398000000001</v>
      </c>
      <c r="EA28" s="15">
        <v>84.354190000000003</v>
      </c>
      <c r="EB28" s="15">
        <v>84.354190000000003</v>
      </c>
      <c r="EC28" s="15">
        <v>86.40559288</v>
      </c>
      <c r="ED28" s="15">
        <v>86.721824999999995</v>
      </c>
      <c r="EE28" s="15">
        <v>86.920128000000005</v>
      </c>
      <c r="EF28" s="15">
        <v>85.974248000000003</v>
      </c>
      <c r="EG28" s="15">
        <v>86.368452000000005</v>
      </c>
      <c r="EH28" s="15">
        <v>92.961726999999996</v>
      </c>
      <c r="EI28" s="15">
        <v>89.607498000000007</v>
      </c>
      <c r="EJ28" s="15">
        <v>96.56371738</v>
      </c>
      <c r="EK28" s="15">
        <v>85.541033999999996</v>
      </c>
      <c r="EL28" s="15">
        <v>85.541033999999996</v>
      </c>
      <c r="EM28" s="15">
        <v>85.855884000000003</v>
      </c>
      <c r="EN28" s="15">
        <v>88.810434999999998</v>
      </c>
      <c r="EO28" s="15">
        <v>89.153412000000003</v>
      </c>
      <c r="EP28" s="15">
        <v>89.078090000000003</v>
      </c>
      <c r="EQ28" s="15">
        <v>85.286147</v>
      </c>
      <c r="ER28" s="15">
        <v>86.187295000000006</v>
      </c>
      <c r="ES28" s="15">
        <v>97.267144999999999</v>
      </c>
      <c r="ET28" s="15">
        <v>85.72551</v>
      </c>
      <c r="EU28" s="15">
        <v>85.993917999999994</v>
      </c>
      <c r="EV28" s="15">
        <v>89.771791379999996</v>
      </c>
      <c r="EW28" s="15">
        <v>86.88785</v>
      </c>
      <c r="EX28" s="15">
        <v>86.327036000000007</v>
      </c>
      <c r="EY28" s="15">
        <v>86.797642999999994</v>
      </c>
      <c r="EZ28" s="15">
        <v>90.967859000000004</v>
      </c>
      <c r="FA28" s="15">
        <v>90.572879999999998</v>
      </c>
      <c r="FB28" s="15">
        <v>89.039484999999999</v>
      </c>
      <c r="FC28" s="15">
        <v>87.883512999999994</v>
      </c>
      <c r="FD28" s="15">
        <v>89.270107999999993</v>
      </c>
      <c r="FE28" s="15">
        <v>89.845699999999994</v>
      </c>
      <c r="FF28" s="15">
        <v>90.086348999999998</v>
      </c>
      <c r="FG28" s="15">
        <v>100.926191</v>
      </c>
      <c r="FH28" s="15">
        <v>93.253888000000003</v>
      </c>
      <c r="FI28" s="15">
        <v>97.482412999999994</v>
      </c>
      <c r="FJ28" s="15">
        <v>87.417880999999994</v>
      </c>
      <c r="FK28" s="15">
        <v>103.58728852</v>
      </c>
      <c r="FL28" s="15">
        <v>96.627070560000007</v>
      </c>
      <c r="FM28" s="15">
        <v>101.967107</v>
      </c>
      <c r="FN28" s="15">
        <v>83.467646000000002</v>
      </c>
      <c r="FO28" s="15">
        <v>83.624015</v>
      </c>
      <c r="FP28" s="15">
        <v>87.040955999999994</v>
      </c>
      <c r="FQ28" s="15">
        <v>86.843271000000001</v>
      </c>
      <c r="FR28" s="15">
        <v>99.210192860000006</v>
      </c>
      <c r="FS28" s="15">
        <v>98.881091999999995</v>
      </c>
      <c r="FT28" s="15">
        <v>99.198785000000001</v>
      </c>
      <c r="FU28" s="15">
        <v>88.282922999999997</v>
      </c>
      <c r="FV28" s="15">
        <v>88.282922999999997</v>
      </c>
      <c r="FW28" s="15">
        <v>101.169442</v>
      </c>
      <c r="FX28" s="15">
        <v>101.169442</v>
      </c>
      <c r="FY28" s="15">
        <v>100.27664799999999</v>
      </c>
      <c r="FZ28" s="15">
        <v>91.334508999999997</v>
      </c>
      <c r="GA28" s="15">
        <v>91.223875000000007</v>
      </c>
      <c r="GB28" s="15">
        <v>83.829301999999998</v>
      </c>
      <c r="GC28" s="15">
        <v>83.548477000000005</v>
      </c>
      <c r="GD28" s="15">
        <v>92.130644759999996</v>
      </c>
      <c r="GE28" s="15">
        <v>89.62106</v>
      </c>
      <c r="GF28" s="15">
        <v>93.203501000000003</v>
      </c>
      <c r="GG28" s="15">
        <v>96.322787000000005</v>
      </c>
      <c r="GH28" s="15">
        <v>96.322787000000005</v>
      </c>
      <c r="GI28" s="15">
        <v>87.079100999999994</v>
      </c>
      <c r="GJ28" s="15">
        <v>84.597742999999994</v>
      </c>
      <c r="GK28" s="15">
        <v>87.621144999999999</v>
      </c>
      <c r="GL28" s="15">
        <v>88.769272000000001</v>
      </c>
      <c r="GM28" s="15">
        <v>96.209004289999996</v>
      </c>
      <c r="GN28" s="15">
        <v>89.235612000000003</v>
      </c>
      <c r="GO28" s="15">
        <v>96.209004289999996</v>
      </c>
      <c r="GP28" s="15">
        <v>88.282922999999997</v>
      </c>
      <c r="GQ28" s="15">
        <v>87.037786999999994</v>
      </c>
      <c r="GR28" s="15">
        <v>88.131739999999994</v>
      </c>
      <c r="GS28" s="15">
        <v>88.390576999999993</v>
      </c>
      <c r="GT28" s="15">
        <v>85.503105000000005</v>
      </c>
      <c r="GU28" s="15">
        <v>86.509083000000004</v>
      </c>
      <c r="GV28" s="15">
        <v>87.734780999999998</v>
      </c>
      <c r="GW28" s="15">
        <v>85.775068000000005</v>
      </c>
      <c r="GX28" s="15">
        <v>95.087511000000006</v>
      </c>
      <c r="GY28" s="15">
        <v>89.833800999999994</v>
      </c>
      <c r="GZ28" s="15">
        <v>89.207189999999997</v>
      </c>
      <c r="HA28" s="15">
        <v>89.113017999999997</v>
      </c>
      <c r="HB28" s="15">
        <v>87.734780999999998</v>
      </c>
      <c r="HC28" s="15">
        <v>87.734780999999998</v>
      </c>
      <c r="HD28" s="15">
        <v>87.734780999999998</v>
      </c>
      <c r="HE28" s="15">
        <v>88.172565000000006</v>
      </c>
      <c r="HF28" s="15">
        <v>97.110045999999997</v>
      </c>
      <c r="HG28" s="15">
        <v>97.267144999999999</v>
      </c>
      <c r="HH28" s="15">
        <v>97.267144999999999</v>
      </c>
      <c r="HI28" s="15">
        <v>97.267144999999999</v>
      </c>
      <c r="HJ28" s="15">
        <v>94.348866999999998</v>
      </c>
      <c r="HK28" s="15">
        <v>92.714727999999994</v>
      </c>
      <c r="HL28" s="15">
        <v>92.395229999999998</v>
      </c>
      <c r="HM28" s="15">
        <v>99.170760000000001</v>
      </c>
      <c r="HN28" s="15">
        <v>90.058218999999994</v>
      </c>
      <c r="HO28" s="15">
        <v>94.044674000000001</v>
      </c>
      <c r="HP28" s="15">
        <v>87.844250340000002</v>
      </c>
      <c r="HQ28" s="15">
        <v>97.635142999999999</v>
      </c>
      <c r="HR28" s="15">
        <v>87.936436</v>
      </c>
      <c r="HS28" s="15">
        <v>88.197875999999994</v>
      </c>
      <c r="HT28" s="15">
        <v>90.514812000000006</v>
      </c>
      <c r="HU28" s="15">
        <v>86.348626999999993</v>
      </c>
      <c r="HV28" s="15">
        <v>88.579246769999997</v>
      </c>
      <c r="HW28" s="15">
        <v>84.904365499999997</v>
      </c>
      <c r="HX28" s="15">
        <v>85.274056999999999</v>
      </c>
      <c r="HY28" s="15">
        <v>99.832755410000004</v>
      </c>
      <c r="HZ28" s="15">
        <v>88.073314999999994</v>
      </c>
      <c r="IA28" s="15">
        <v>98.122384999999994</v>
      </c>
    </row>
    <row r="29" spans="1:235" s="4" customFormat="1" x14ac:dyDescent="0.2">
      <c r="A29" s="2"/>
      <c r="B29" s="10">
        <v>46193.541666666664</v>
      </c>
      <c r="C29" s="15">
        <v>96.427874900000006</v>
      </c>
      <c r="D29" s="15">
        <v>95.685936999999996</v>
      </c>
      <c r="E29" s="15">
        <v>95.943257000000003</v>
      </c>
      <c r="F29" s="15">
        <v>95.780891999999994</v>
      </c>
      <c r="G29" s="15">
        <v>95.685936999999996</v>
      </c>
      <c r="H29" s="15">
        <v>85.217010000000002</v>
      </c>
      <c r="I29" s="15">
        <v>89.354371</v>
      </c>
      <c r="J29" s="15">
        <v>89.354371</v>
      </c>
      <c r="K29" s="15">
        <v>89.483199999999997</v>
      </c>
      <c r="L29" s="15">
        <v>85.538737999999995</v>
      </c>
      <c r="M29" s="15">
        <v>97.156299000000004</v>
      </c>
      <c r="N29" s="15">
        <v>91.049710000000005</v>
      </c>
      <c r="O29" s="15">
        <v>90.449983000000003</v>
      </c>
      <c r="P29" s="15">
        <v>98.228877999999995</v>
      </c>
      <c r="Q29" s="15">
        <v>90.859762009999997</v>
      </c>
      <c r="R29" s="15">
        <v>89.726258999999999</v>
      </c>
      <c r="S29" s="15">
        <v>88.325303000000005</v>
      </c>
      <c r="T29" s="15">
        <v>96.910113999999993</v>
      </c>
      <c r="U29" s="15">
        <v>83.623434500000002</v>
      </c>
      <c r="V29" s="15">
        <v>84.171566999999996</v>
      </c>
      <c r="W29" s="15">
        <v>95.311417000000006</v>
      </c>
      <c r="X29" s="15">
        <v>87.789446999999996</v>
      </c>
      <c r="Y29" s="15">
        <v>85.471622999999994</v>
      </c>
      <c r="Z29" s="15">
        <v>86.827978000000002</v>
      </c>
      <c r="AA29" s="15">
        <v>91.591685999999996</v>
      </c>
      <c r="AB29" s="15">
        <v>84.518120999999994</v>
      </c>
      <c r="AC29" s="15">
        <v>86.610292999999999</v>
      </c>
      <c r="AD29" s="15">
        <v>87.872703000000001</v>
      </c>
      <c r="AE29" s="15">
        <v>87.504624000000007</v>
      </c>
      <c r="AF29" s="15">
        <v>88.002821999999995</v>
      </c>
      <c r="AG29" s="15">
        <v>94.925993500000004</v>
      </c>
      <c r="AH29" s="15">
        <v>94.708378809999999</v>
      </c>
      <c r="AI29" s="15">
        <v>95.283917000000002</v>
      </c>
      <c r="AJ29" s="15">
        <v>95.305501000000007</v>
      </c>
      <c r="AK29" s="15">
        <v>86.136122</v>
      </c>
      <c r="AL29" s="15">
        <v>95.553631999999993</v>
      </c>
      <c r="AM29" s="15">
        <v>84.830985999999996</v>
      </c>
      <c r="AN29" s="15">
        <v>85.102376000000007</v>
      </c>
      <c r="AO29" s="15">
        <v>88.472781999999995</v>
      </c>
      <c r="AP29" s="15">
        <v>86.299203000000006</v>
      </c>
      <c r="AQ29" s="15">
        <v>89.154172000000003</v>
      </c>
      <c r="AR29" s="15">
        <v>89.154172000000003</v>
      </c>
      <c r="AS29" s="15">
        <v>84.595780000000005</v>
      </c>
      <c r="AT29" s="15">
        <v>89.404043000000001</v>
      </c>
      <c r="AU29" s="15">
        <v>89.404043000000001</v>
      </c>
      <c r="AV29" s="15">
        <v>90.451310000000007</v>
      </c>
      <c r="AW29" s="15">
        <v>88.324670999999995</v>
      </c>
      <c r="AX29" s="15">
        <v>88.061471999999995</v>
      </c>
      <c r="AY29" s="15">
        <v>88.418379000000002</v>
      </c>
      <c r="AZ29" s="15">
        <v>96.621492000000003</v>
      </c>
      <c r="BA29" s="15">
        <v>85.933338000000006</v>
      </c>
      <c r="BB29" s="15">
        <v>85.455859000000004</v>
      </c>
      <c r="BC29" s="15">
        <v>85.407802000000004</v>
      </c>
      <c r="BD29" s="15">
        <v>85.078201500000006</v>
      </c>
      <c r="BE29" s="15">
        <v>84.712627999999995</v>
      </c>
      <c r="BF29" s="15">
        <v>85.407802000000004</v>
      </c>
      <c r="BG29" s="15">
        <v>89.853527999999997</v>
      </c>
      <c r="BH29" s="15">
        <v>90.600917999999993</v>
      </c>
      <c r="BI29" s="15">
        <v>90.600917999999993</v>
      </c>
      <c r="BJ29" s="15">
        <v>90.600917999999993</v>
      </c>
      <c r="BK29" s="15">
        <v>85.529303999999996</v>
      </c>
      <c r="BL29" s="15">
        <v>85.848712000000006</v>
      </c>
      <c r="BM29" s="15">
        <v>93.137180999999998</v>
      </c>
      <c r="BN29" s="15">
        <v>92.740178</v>
      </c>
      <c r="BO29" s="15">
        <v>87.475370999999996</v>
      </c>
      <c r="BP29" s="15">
        <v>86.317832999999993</v>
      </c>
      <c r="BQ29" s="15">
        <v>90.587408999999994</v>
      </c>
      <c r="BR29" s="15">
        <v>86.318944999999999</v>
      </c>
      <c r="BS29" s="15">
        <v>86.338625719999996</v>
      </c>
      <c r="BT29" s="15">
        <v>87.387853000000007</v>
      </c>
      <c r="BU29" s="15">
        <v>91.832548750000001</v>
      </c>
      <c r="BV29" s="15">
        <v>90.991369899999995</v>
      </c>
      <c r="BW29" s="15">
        <v>96.464027000000002</v>
      </c>
      <c r="BX29" s="15">
        <v>88.660549000000003</v>
      </c>
      <c r="BY29" s="15">
        <v>87.988073</v>
      </c>
      <c r="BZ29" s="15">
        <v>87.988073</v>
      </c>
      <c r="CA29" s="15">
        <v>100.25600799999999</v>
      </c>
      <c r="CB29" s="15">
        <v>95.995062000000004</v>
      </c>
      <c r="CC29" s="15">
        <v>87.181820999999999</v>
      </c>
      <c r="CD29" s="15">
        <v>89.522092999999998</v>
      </c>
      <c r="CE29" s="15">
        <v>88.879801999999998</v>
      </c>
      <c r="CF29" s="15">
        <v>94.569878000000003</v>
      </c>
      <c r="CG29" s="15">
        <v>85.876620000000003</v>
      </c>
      <c r="CH29" s="15">
        <v>96.464027000000002</v>
      </c>
      <c r="CI29" s="15">
        <v>85.498002999999997</v>
      </c>
      <c r="CJ29" s="15">
        <v>85.851157999999998</v>
      </c>
      <c r="CK29" s="15">
        <v>86.577020000000005</v>
      </c>
      <c r="CL29" s="15">
        <v>98.342712000000006</v>
      </c>
      <c r="CM29" s="15">
        <v>98.342712000000006</v>
      </c>
      <c r="CN29" s="15">
        <v>97.878615999999994</v>
      </c>
      <c r="CO29" s="15">
        <v>95.633331999999996</v>
      </c>
      <c r="CP29" s="15">
        <v>96.949363000000005</v>
      </c>
      <c r="CQ29" s="15">
        <v>89.498316000000003</v>
      </c>
      <c r="CR29" s="15">
        <v>92.348551999999998</v>
      </c>
      <c r="CS29" s="15">
        <v>94.534875380000003</v>
      </c>
      <c r="CT29" s="15">
        <v>86.325586999999999</v>
      </c>
      <c r="CU29" s="15">
        <v>85.544657000000001</v>
      </c>
      <c r="CV29" s="15">
        <v>92.166735849999995</v>
      </c>
      <c r="CW29" s="15">
        <v>94.364075</v>
      </c>
      <c r="CX29" s="15">
        <v>86.602902999999998</v>
      </c>
      <c r="CY29" s="15">
        <v>95.778799930000005</v>
      </c>
      <c r="CZ29" s="15">
        <v>85.544718000000003</v>
      </c>
      <c r="DA29" s="15">
        <v>86.871190999999996</v>
      </c>
      <c r="DB29" s="15">
        <v>86.871190999999996</v>
      </c>
      <c r="DC29" s="15">
        <v>86.814347999999995</v>
      </c>
      <c r="DD29" s="15">
        <v>89.904998000000006</v>
      </c>
      <c r="DE29" s="15">
        <v>90.244354999999999</v>
      </c>
      <c r="DF29" s="15">
        <v>88.660549000000003</v>
      </c>
      <c r="DG29" s="15">
        <v>88.360493000000005</v>
      </c>
      <c r="DH29" s="15">
        <v>87.480463</v>
      </c>
      <c r="DI29" s="15">
        <v>87.988073</v>
      </c>
      <c r="DJ29" s="15">
        <v>87.564083499999995</v>
      </c>
      <c r="DK29" s="15">
        <v>88.367756999999997</v>
      </c>
      <c r="DL29" s="15">
        <v>99.77006781</v>
      </c>
      <c r="DM29" s="15">
        <v>91.193623000000002</v>
      </c>
      <c r="DN29" s="15">
        <v>90.794483999999997</v>
      </c>
      <c r="DO29" s="15">
        <v>84.351678000000007</v>
      </c>
      <c r="DP29" s="15">
        <v>97.563933000000006</v>
      </c>
      <c r="DQ29" s="15">
        <v>95.936627000000001</v>
      </c>
      <c r="DR29" s="15">
        <v>94.364985000000004</v>
      </c>
      <c r="DS29" s="15">
        <v>84.652683999999994</v>
      </c>
      <c r="DT29" s="15">
        <v>95.817323000000002</v>
      </c>
      <c r="DU29" s="15">
        <v>84.745410000000007</v>
      </c>
      <c r="DV29" s="15">
        <v>85.097493</v>
      </c>
      <c r="DW29" s="15">
        <v>88.999111999999997</v>
      </c>
      <c r="DX29" s="15">
        <v>89.016762999999997</v>
      </c>
      <c r="DY29" s="15">
        <v>89.273815999999997</v>
      </c>
      <c r="DZ29" s="15">
        <v>83.816050000000004</v>
      </c>
      <c r="EA29" s="15">
        <v>84.752425000000002</v>
      </c>
      <c r="EB29" s="15">
        <v>84.752425000000002</v>
      </c>
      <c r="EC29" s="15">
        <v>87.283905590000003</v>
      </c>
      <c r="ED29" s="15">
        <v>86.474932999999993</v>
      </c>
      <c r="EE29" s="15">
        <v>86.668790000000001</v>
      </c>
      <c r="EF29" s="15">
        <v>85.782075000000006</v>
      </c>
      <c r="EG29" s="15">
        <v>86.233401000000001</v>
      </c>
      <c r="EH29" s="15">
        <v>90.993454</v>
      </c>
      <c r="EI29" s="15">
        <v>89.901486000000006</v>
      </c>
      <c r="EJ29" s="15">
        <v>95.846486179999999</v>
      </c>
      <c r="EK29" s="15">
        <v>85.075736000000006</v>
      </c>
      <c r="EL29" s="15">
        <v>85.075736000000006</v>
      </c>
      <c r="EM29" s="15">
        <v>86.002726999999993</v>
      </c>
      <c r="EN29" s="15">
        <v>88.400879000000003</v>
      </c>
      <c r="EO29" s="15">
        <v>88.731005999999994</v>
      </c>
      <c r="EP29" s="15">
        <v>88.660549000000003</v>
      </c>
      <c r="EQ29" s="15">
        <v>85.111557000000005</v>
      </c>
      <c r="ER29" s="15">
        <v>86.058705000000003</v>
      </c>
      <c r="ES29" s="15">
        <v>97.433965999999998</v>
      </c>
      <c r="ET29" s="15">
        <v>85.601374000000007</v>
      </c>
      <c r="EU29" s="15">
        <v>85.870987999999997</v>
      </c>
      <c r="EV29" s="15">
        <v>89.659301859999999</v>
      </c>
      <c r="EW29" s="15">
        <v>87.251536999999999</v>
      </c>
      <c r="EX29" s="15">
        <v>86.734230999999994</v>
      </c>
      <c r="EY29" s="15">
        <v>86.948233000000002</v>
      </c>
      <c r="EZ29" s="15">
        <v>91.536507</v>
      </c>
      <c r="FA29" s="15">
        <v>88.855311999999998</v>
      </c>
      <c r="FB29" s="15">
        <v>90.246829000000005</v>
      </c>
      <c r="FC29" s="15">
        <v>89.154172000000003</v>
      </c>
      <c r="FD29" s="15">
        <v>89.778013000000001</v>
      </c>
      <c r="FE29" s="15">
        <v>90.271411000000001</v>
      </c>
      <c r="FF29" s="15">
        <v>90.477784</v>
      </c>
      <c r="FG29" s="15">
        <v>101.20794925</v>
      </c>
      <c r="FH29" s="15">
        <v>94.390850999999998</v>
      </c>
      <c r="FI29" s="15">
        <v>97.639184999999998</v>
      </c>
      <c r="FJ29" s="15">
        <v>87.309027</v>
      </c>
      <c r="FK29" s="15">
        <v>103.65704863000001</v>
      </c>
      <c r="FL29" s="15">
        <v>96.4783477</v>
      </c>
      <c r="FM29" s="15">
        <v>102.166442</v>
      </c>
      <c r="FN29" s="15">
        <v>82.980976999999996</v>
      </c>
      <c r="FO29" s="15">
        <v>83.181916999999999</v>
      </c>
      <c r="FP29" s="15">
        <v>87.201027999999994</v>
      </c>
      <c r="FQ29" s="15">
        <v>86.607212000000004</v>
      </c>
      <c r="FR29" s="15">
        <v>100.26753744</v>
      </c>
      <c r="FS29" s="15">
        <v>99.938387000000006</v>
      </c>
      <c r="FT29" s="15">
        <v>100.25600799999999</v>
      </c>
      <c r="FU29" s="15">
        <v>87.900559999999999</v>
      </c>
      <c r="FV29" s="15">
        <v>87.900559999999999</v>
      </c>
      <c r="FW29" s="15">
        <v>98.063929000000002</v>
      </c>
      <c r="FX29" s="15">
        <v>98.063929000000002</v>
      </c>
      <c r="FY29" s="15">
        <v>97.286466000000004</v>
      </c>
      <c r="FZ29" s="15">
        <v>90.431010000000001</v>
      </c>
      <c r="GA29" s="15">
        <v>90.336915000000005</v>
      </c>
      <c r="GB29" s="15">
        <v>83.616769000000005</v>
      </c>
      <c r="GC29" s="15">
        <v>83.482726999999997</v>
      </c>
      <c r="GD29" s="15">
        <v>92.523837040000004</v>
      </c>
      <c r="GE29" s="15">
        <v>88.878529</v>
      </c>
      <c r="GF29" s="15">
        <v>93.509998999999993</v>
      </c>
      <c r="GG29" s="15">
        <v>96.464027000000002</v>
      </c>
      <c r="GH29" s="15">
        <v>96.464027000000002</v>
      </c>
      <c r="GI29" s="15">
        <v>86.659114000000002</v>
      </c>
      <c r="GJ29" s="15">
        <v>84.487470000000002</v>
      </c>
      <c r="GK29" s="15">
        <v>87.204954000000001</v>
      </c>
      <c r="GL29" s="15">
        <v>88.360493000000005</v>
      </c>
      <c r="GM29" s="15">
        <v>95.49440774</v>
      </c>
      <c r="GN29" s="15">
        <v>87.762814000000006</v>
      </c>
      <c r="GO29" s="15">
        <v>95.49440774</v>
      </c>
      <c r="GP29" s="15">
        <v>87.900559999999999</v>
      </c>
      <c r="GQ29" s="15">
        <v>86.965025999999995</v>
      </c>
      <c r="GR29" s="15">
        <v>87.751418999999999</v>
      </c>
      <c r="GS29" s="15">
        <v>88.153022000000007</v>
      </c>
      <c r="GT29" s="15">
        <v>85.374735000000001</v>
      </c>
      <c r="GU29" s="15">
        <v>87.306780000000003</v>
      </c>
      <c r="GV29" s="15">
        <v>87.635164000000003</v>
      </c>
      <c r="GW29" s="15">
        <v>85.125449000000003</v>
      </c>
      <c r="GX29" s="15">
        <v>95.151546999999994</v>
      </c>
      <c r="GY29" s="15">
        <v>89.226822999999996</v>
      </c>
      <c r="GZ29" s="15">
        <v>88.772621999999998</v>
      </c>
      <c r="HA29" s="15">
        <v>88.684284000000005</v>
      </c>
      <c r="HB29" s="15">
        <v>87.635164000000003</v>
      </c>
      <c r="HC29" s="15">
        <v>87.635164000000003</v>
      </c>
      <c r="HD29" s="15">
        <v>87.635164000000003</v>
      </c>
      <c r="HE29" s="15">
        <v>87.792411000000001</v>
      </c>
      <c r="HF29" s="15">
        <v>97.279686999999996</v>
      </c>
      <c r="HG29" s="15">
        <v>97.433965999999998</v>
      </c>
      <c r="HH29" s="15">
        <v>97.433965999999998</v>
      </c>
      <c r="HI29" s="15">
        <v>97.433965999999998</v>
      </c>
      <c r="HJ29" s="15">
        <v>95.445942000000002</v>
      </c>
      <c r="HK29" s="15">
        <v>91.990752999999998</v>
      </c>
      <c r="HL29" s="15">
        <v>91.668284</v>
      </c>
      <c r="HM29" s="15">
        <v>100.7581</v>
      </c>
      <c r="HN29" s="15">
        <v>89.694332000000003</v>
      </c>
      <c r="HO29" s="15">
        <v>94.182013999999995</v>
      </c>
      <c r="HP29" s="15">
        <v>86.394416199999995</v>
      </c>
      <c r="HQ29" s="15">
        <v>97.794784000000007</v>
      </c>
      <c r="HR29" s="15">
        <v>87.825074999999998</v>
      </c>
      <c r="HS29" s="15">
        <v>88.086680999999999</v>
      </c>
      <c r="HT29" s="15">
        <v>91.434775999999999</v>
      </c>
      <c r="HU29" s="15">
        <v>86.227547000000001</v>
      </c>
      <c r="HV29" s="15">
        <v>88.810073950000003</v>
      </c>
      <c r="HW29" s="15">
        <v>85.639427999999995</v>
      </c>
      <c r="HX29" s="15">
        <v>86.026234000000002</v>
      </c>
      <c r="HY29" s="15">
        <v>99.979604730000005</v>
      </c>
      <c r="HZ29" s="15">
        <v>87.977152000000004</v>
      </c>
      <c r="IA29" s="15">
        <v>98.281184999999994</v>
      </c>
    </row>
    <row r="30" spans="1:235" s="4" customFormat="1" x14ac:dyDescent="0.2">
      <c r="A30" s="2"/>
      <c r="B30" s="10">
        <v>46193.5625</v>
      </c>
      <c r="C30" s="15">
        <v>95.827156099999996</v>
      </c>
      <c r="D30" s="15">
        <v>95.411287000000002</v>
      </c>
      <c r="E30" s="15">
        <v>95.663584</v>
      </c>
      <c r="F30" s="15">
        <v>95.505095999999995</v>
      </c>
      <c r="G30" s="15">
        <v>95.411287000000002</v>
      </c>
      <c r="H30" s="15">
        <v>85.250325000000004</v>
      </c>
      <c r="I30" s="15">
        <v>88.784274999999994</v>
      </c>
      <c r="J30" s="15">
        <v>88.784274999999994</v>
      </c>
      <c r="K30" s="15">
        <v>88.921353999999994</v>
      </c>
      <c r="L30" s="15">
        <v>85.543668999999994</v>
      </c>
      <c r="M30" s="15">
        <v>96.766326000000007</v>
      </c>
      <c r="N30" s="15">
        <v>90.618640999999997</v>
      </c>
      <c r="O30" s="15">
        <v>90.053040999999993</v>
      </c>
      <c r="P30" s="15">
        <v>97.794464000000005</v>
      </c>
      <c r="Q30" s="15">
        <v>90.094746959999995</v>
      </c>
      <c r="R30" s="15">
        <v>89.172957999999994</v>
      </c>
      <c r="S30" s="15">
        <v>88.034775999999994</v>
      </c>
      <c r="T30" s="15">
        <v>96.520403000000002</v>
      </c>
      <c r="U30" s="15">
        <v>84.627002500000003</v>
      </c>
      <c r="V30" s="15">
        <v>85.084684999999993</v>
      </c>
      <c r="W30" s="15">
        <v>94.973568999999998</v>
      </c>
      <c r="X30" s="15">
        <v>87.550397000000004</v>
      </c>
      <c r="Y30" s="15">
        <v>85.314441000000002</v>
      </c>
      <c r="Z30" s="15">
        <v>86.644311999999999</v>
      </c>
      <c r="AA30" s="15">
        <v>91.198075000000003</v>
      </c>
      <c r="AB30" s="15">
        <v>84.228002000000004</v>
      </c>
      <c r="AC30" s="15">
        <v>86.519446000000002</v>
      </c>
      <c r="AD30" s="15">
        <v>87.613073</v>
      </c>
      <c r="AE30" s="15">
        <v>87.276742999999996</v>
      </c>
      <c r="AF30" s="15">
        <v>88.029481000000004</v>
      </c>
      <c r="AG30" s="15">
        <v>94.746305000000007</v>
      </c>
      <c r="AH30" s="15">
        <v>94.422210910000004</v>
      </c>
      <c r="AI30" s="15">
        <v>94.966734000000002</v>
      </c>
      <c r="AJ30" s="15">
        <v>94.997328999999993</v>
      </c>
      <c r="AK30" s="15">
        <v>86.344324999999998</v>
      </c>
      <c r="AL30" s="15">
        <v>95.220348999999999</v>
      </c>
      <c r="AM30" s="15">
        <v>84.411092999999994</v>
      </c>
      <c r="AN30" s="15">
        <v>84.743925000000004</v>
      </c>
      <c r="AO30" s="15">
        <v>88.003497999999993</v>
      </c>
      <c r="AP30" s="15">
        <v>86.285843999999997</v>
      </c>
      <c r="AQ30" s="15">
        <v>89.150560999999996</v>
      </c>
      <c r="AR30" s="15">
        <v>89.150560999999996</v>
      </c>
      <c r="AS30" s="15">
        <v>84.150699000000003</v>
      </c>
      <c r="AT30" s="15">
        <v>88.942006000000006</v>
      </c>
      <c r="AU30" s="15">
        <v>88.942006000000006</v>
      </c>
      <c r="AV30" s="15">
        <v>89.977266999999998</v>
      </c>
      <c r="AW30" s="15">
        <v>88.068617000000003</v>
      </c>
      <c r="AX30" s="15">
        <v>88.027825000000007</v>
      </c>
      <c r="AY30" s="15">
        <v>88.346851999999998</v>
      </c>
      <c r="AZ30" s="15">
        <v>96.083562000000001</v>
      </c>
      <c r="BA30" s="15">
        <v>85.737881999999999</v>
      </c>
      <c r="BB30" s="15">
        <v>85.347874000000004</v>
      </c>
      <c r="BC30" s="15">
        <v>85.299788000000007</v>
      </c>
      <c r="BD30" s="15">
        <v>84.969986500000005</v>
      </c>
      <c r="BE30" s="15">
        <v>84.765092999999993</v>
      </c>
      <c r="BF30" s="15">
        <v>85.299788000000007</v>
      </c>
      <c r="BG30" s="15">
        <v>89.436286999999993</v>
      </c>
      <c r="BH30" s="15">
        <v>90.122902999999994</v>
      </c>
      <c r="BI30" s="15">
        <v>90.122902999999994</v>
      </c>
      <c r="BJ30" s="15">
        <v>90.122902999999994</v>
      </c>
      <c r="BK30" s="15">
        <v>85.325991000000002</v>
      </c>
      <c r="BL30" s="15">
        <v>85.622041999999993</v>
      </c>
      <c r="BM30" s="15">
        <v>92.720478999999997</v>
      </c>
      <c r="BN30" s="15">
        <v>92.334367999999998</v>
      </c>
      <c r="BO30" s="15">
        <v>87.270452000000006</v>
      </c>
      <c r="BP30" s="15">
        <v>86.059330000000003</v>
      </c>
      <c r="BQ30" s="15">
        <v>90.179316</v>
      </c>
      <c r="BR30" s="15">
        <v>86.518848000000006</v>
      </c>
      <c r="BS30" s="15">
        <v>86.538574299999993</v>
      </c>
      <c r="BT30" s="15">
        <v>87.112757000000002</v>
      </c>
      <c r="BU30" s="15">
        <v>91.543731750000006</v>
      </c>
      <c r="BV30" s="15">
        <v>90.739988710000006</v>
      </c>
      <c r="BW30" s="15">
        <v>95.927036999999999</v>
      </c>
      <c r="BX30" s="15">
        <v>88.141210000000001</v>
      </c>
      <c r="BY30" s="15">
        <v>87.744989000000004</v>
      </c>
      <c r="BZ30" s="15">
        <v>87.744989000000004</v>
      </c>
      <c r="CA30" s="15">
        <v>99.892480000000006</v>
      </c>
      <c r="CB30" s="15">
        <v>95.532697999999996</v>
      </c>
      <c r="CC30" s="15">
        <v>87.019380999999996</v>
      </c>
      <c r="CD30" s="15">
        <v>89.198524000000006</v>
      </c>
      <c r="CE30" s="15">
        <v>88.578877000000006</v>
      </c>
      <c r="CF30" s="15">
        <v>94.166017999999994</v>
      </c>
      <c r="CG30" s="15">
        <v>85.103761000000006</v>
      </c>
      <c r="CH30" s="15">
        <v>95.927036999999999</v>
      </c>
      <c r="CI30" s="15">
        <v>85.301671670000005</v>
      </c>
      <c r="CJ30" s="15">
        <v>85.655536999999995</v>
      </c>
      <c r="CK30" s="15">
        <v>86.007783000000003</v>
      </c>
      <c r="CL30" s="15">
        <v>97.541752000000002</v>
      </c>
      <c r="CM30" s="15">
        <v>97.541752000000002</v>
      </c>
      <c r="CN30" s="15">
        <v>96.963905999999994</v>
      </c>
      <c r="CO30" s="15">
        <v>95.101399999999998</v>
      </c>
      <c r="CP30" s="15">
        <v>96.318481000000006</v>
      </c>
      <c r="CQ30" s="15">
        <v>89.312611000000004</v>
      </c>
      <c r="CR30" s="15">
        <v>92.056991999999994</v>
      </c>
      <c r="CS30" s="15">
        <v>94.267897869999999</v>
      </c>
      <c r="CT30" s="15">
        <v>86.067862000000005</v>
      </c>
      <c r="CU30" s="15">
        <v>85.272784999999999</v>
      </c>
      <c r="CV30" s="15">
        <v>92.046495660000005</v>
      </c>
      <c r="CW30" s="15">
        <v>94.194650999999993</v>
      </c>
      <c r="CX30" s="15">
        <v>86.372263000000004</v>
      </c>
      <c r="CY30" s="15">
        <v>95.367194999999995</v>
      </c>
      <c r="CZ30" s="15">
        <v>85.246914000000004</v>
      </c>
      <c r="DA30" s="15">
        <v>86.675528999999997</v>
      </c>
      <c r="DB30" s="15">
        <v>86.675528999999997</v>
      </c>
      <c r="DC30" s="15">
        <v>86.476074999999994</v>
      </c>
      <c r="DD30" s="15">
        <v>89.358783000000003</v>
      </c>
      <c r="DE30" s="15">
        <v>89.698615000000004</v>
      </c>
      <c r="DF30" s="15">
        <v>88.141210000000001</v>
      </c>
      <c r="DG30" s="15">
        <v>87.852714000000006</v>
      </c>
      <c r="DH30" s="15">
        <v>87.241922000000002</v>
      </c>
      <c r="DI30" s="15">
        <v>87.744989000000004</v>
      </c>
      <c r="DJ30" s="15">
        <v>87.371326499999995</v>
      </c>
      <c r="DK30" s="15">
        <v>87.822070999999994</v>
      </c>
      <c r="DL30" s="15">
        <v>99.289521350000001</v>
      </c>
      <c r="DM30" s="15">
        <v>90.736734999999996</v>
      </c>
      <c r="DN30" s="15">
        <v>90.358278999999996</v>
      </c>
      <c r="DO30" s="15">
        <v>84.450631999999999</v>
      </c>
      <c r="DP30" s="15">
        <v>96.639596999999995</v>
      </c>
      <c r="DQ30" s="15">
        <v>95.349209999999999</v>
      </c>
      <c r="DR30" s="15">
        <v>94.053399999999996</v>
      </c>
      <c r="DS30" s="15">
        <v>85.17107</v>
      </c>
      <c r="DT30" s="15">
        <v>95.232415000000003</v>
      </c>
      <c r="DU30" s="15">
        <v>84.642269999999996</v>
      </c>
      <c r="DV30" s="15">
        <v>84.991950000000003</v>
      </c>
      <c r="DW30" s="15">
        <v>88.766418999999999</v>
      </c>
      <c r="DX30" s="15">
        <v>88.520197999999993</v>
      </c>
      <c r="DY30" s="15">
        <v>88.797094999999999</v>
      </c>
      <c r="DZ30" s="15">
        <v>83.609471999999997</v>
      </c>
      <c r="EA30" s="15">
        <v>84.732517000000001</v>
      </c>
      <c r="EB30" s="15">
        <v>84.732517000000001</v>
      </c>
      <c r="EC30" s="15">
        <v>87.154878359999998</v>
      </c>
      <c r="ED30" s="15">
        <v>85.821951999999996</v>
      </c>
      <c r="EE30" s="15">
        <v>86.032674999999998</v>
      </c>
      <c r="EF30" s="15">
        <v>85.653198000000003</v>
      </c>
      <c r="EG30" s="15">
        <v>86.080838</v>
      </c>
      <c r="EH30" s="15">
        <v>89.896187999999995</v>
      </c>
      <c r="EI30" s="15">
        <v>89.717039999999997</v>
      </c>
      <c r="EJ30" s="15">
        <v>95.434590380000003</v>
      </c>
      <c r="EK30" s="15">
        <v>84.63194</v>
      </c>
      <c r="EL30" s="15">
        <v>84.63194</v>
      </c>
      <c r="EM30" s="15">
        <v>85.726105000000004</v>
      </c>
      <c r="EN30" s="15">
        <v>87.885112000000007</v>
      </c>
      <c r="EO30" s="15">
        <v>88.206525999999997</v>
      </c>
      <c r="EP30" s="15">
        <v>88.141210000000001</v>
      </c>
      <c r="EQ30" s="15">
        <v>84.919427999999996</v>
      </c>
      <c r="ER30" s="15">
        <v>85.469202999999993</v>
      </c>
      <c r="ES30" s="15">
        <v>96.518461000000002</v>
      </c>
      <c r="ET30" s="15">
        <v>85.406593999999998</v>
      </c>
      <c r="EU30" s="15">
        <v>85.675658999999996</v>
      </c>
      <c r="EV30" s="15">
        <v>89.390533000000005</v>
      </c>
      <c r="EW30" s="15">
        <v>87.159420999999995</v>
      </c>
      <c r="EX30" s="15">
        <v>86.706326000000004</v>
      </c>
      <c r="EY30" s="15">
        <v>86.798063999999997</v>
      </c>
      <c r="EZ30" s="15">
        <v>91.417089000000004</v>
      </c>
      <c r="FA30" s="15">
        <v>88.582796999999999</v>
      </c>
      <c r="FB30" s="15">
        <v>90.278013999999999</v>
      </c>
      <c r="FC30" s="15">
        <v>89.150560999999996</v>
      </c>
      <c r="FD30" s="15">
        <v>89.783482000000006</v>
      </c>
      <c r="FE30" s="15">
        <v>90.146450999999999</v>
      </c>
      <c r="FF30" s="15">
        <v>90.298370000000006</v>
      </c>
      <c r="FG30" s="15">
        <v>100.92105097</v>
      </c>
      <c r="FH30" s="15">
        <v>94.119203999999996</v>
      </c>
      <c r="FI30" s="15">
        <v>96.888340999999997</v>
      </c>
      <c r="FJ30" s="15">
        <v>87.083039999999997</v>
      </c>
      <c r="FK30" s="15">
        <v>102.962281</v>
      </c>
      <c r="FL30" s="15">
        <v>96.045591160000001</v>
      </c>
      <c r="FM30" s="15">
        <v>101.244405</v>
      </c>
      <c r="FN30" s="15">
        <v>83.553239000000005</v>
      </c>
      <c r="FO30" s="15">
        <v>83.693672000000007</v>
      </c>
      <c r="FP30" s="15">
        <v>87.058342999999994</v>
      </c>
      <c r="FQ30" s="15">
        <v>86.048035999999996</v>
      </c>
      <c r="FR30" s="15">
        <v>99.903967640000005</v>
      </c>
      <c r="FS30" s="15">
        <v>99.580960000000005</v>
      </c>
      <c r="FT30" s="15">
        <v>99.892480000000006</v>
      </c>
      <c r="FU30" s="15">
        <v>87.389257999999998</v>
      </c>
      <c r="FV30" s="15">
        <v>87.389257999999998</v>
      </c>
      <c r="FW30" s="15">
        <v>95.542160999999993</v>
      </c>
      <c r="FX30" s="15">
        <v>95.542160999999993</v>
      </c>
      <c r="FY30" s="15">
        <v>94.908271999999997</v>
      </c>
      <c r="FZ30" s="15">
        <v>89.985742000000002</v>
      </c>
      <c r="GA30" s="15">
        <v>89.892632000000006</v>
      </c>
      <c r="GB30" s="15">
        <v>83.003163999999998</v>
      </c>
      <c r="GC30" s="15">
        <v>82.976913999999994</v>
      </c>
      <c r="GD30" s="15">
        <v>92.333935729999993</v>
      </c>
      <c r="GE30" s="15">
        <v>88.582780999999997</v>
      </c>
      <c r="GF30" s="15">
        <v>93.218992999999998</v>
      </c>
      <c r="GG30" s="15">
        <v>95.927036999999999</v>
      </c>
      <c r="GH30" s="15">
        <v>95.927036999999999</v>
      </c>
      <c r="GI30" s="15">
        <v>86.228002000000004</v>
      </c>
      <c r="GJ30" s="15">
        <v>84.197389329999993</v>
      </c>
      <c r="GK30" s="15">
        <v>86.675303999999997</v>
      </c>
      <c r="GL30" s="15">
        <v>87.852714000000006</v>
      </c>
      <c r="GM30" s="15">
        <v>95.084024979999995</v>
      </c>
      <c r="GN30" s="15">
        <v>87.415036000000001</v>
      </c>
      <c r="GO30" s="15">
        <v>95.084024979999995</v>
      </c>
      <c r="GP30" s="15">
        <v>87.389257999999998</v>
      </c>
      <c r="GQ30" s="15">
        <v>86.884448000000006</v>
      </c>
      <c r="GR30" s="15">
        <v>87.233300999999997</v>
      </c>
      <c r="GS30" s="15">
        <v>87.495699999999999</v>
      </c>
      <c r="GT30" s="15">
        <v>85.108884000000003</v>
      </c>
      <c r="GU30" s="15">
        <v>87.411636000000001</v>
      </c>
      <c r="GV30" s="15">
        <v>87.459335999999993</v>
      </c>
      <c r="GW30" s="15">
        <v>84.875962000000001</v>
      </c>
      <c r="GX30" s="15">
        <v>94.513788000000005</v>
      </c>
      <c r="GY30" s="15">
        <v>88.841297999999995</v>
      </c>
      <c r="GZ30" s="15">
        <v>88.296205</v>
      </c>
      <c r="HA30" s="15">
        <v>88.199854000000002</v>
      </c>
      <c r="HB30" s="15">
        <v>87.459335999999993</v>
      </c>
      <c r="HC30" s="15">
        <v>87.459335999999993</v>
      </c>
      <c r="HD30" s="15">
        <v>87.459335999999993</v>
      </c>
      <c r="HE30" s="15">
        <v>87.274814000000006</v>
      </c>
      <c r="HF30" s="15">
        <v>96.363624999999999</v>
      </c>
      <c r="HG30" s="15">
        <v>96.518461000000002</v>
      </c>
      <c r="HH30" s="15">
        <v>96.518461000000002</v>
      </c>
      <c r="HI30" s="15">
        <v>96.518461000000002</v>
      </c>
      <c r="HJ30" s="15">
        <v>95.127657999999997</v>
      </c>
      <c r="HK30" s="15">
        <v>91.499232000000006</v>
      </c>
      <c r="HL30" s="15">
        <v>91.171741999999995</v>
      </c>
      <c r="HM30" s="15">
        <v>100.196625</v>
      </c>
      <c r="HN30" s="15">
        <v>89.136172000000002</v>
      </c>
      <c r="HO30" s="15">
        <v>93.718723999999995</v>
      </c>
      <c r="HP30" s="15">
        <v>86.052060760000003</v>
      </c>
      <c r="HQ30" s="15">
        <v>96.978049999999996</v>
      </c>
      <c r="HR30" s="15">
        <v>87.563674500000005</v>
      </c>
      <c r="HS30" s="15">
        <v>87.825779999999995</v>
      </c>
      <c r="HT30" s="15">
        <v>91.299666999999999</v>
      </c>
      <c r="HU30" s="15">
        <v>85.973228000000006</v>
      </c>
      <c r="HV30" s="15">
        <v>88.625797019999993</v>
      </c>
      <c r="HW30" s="15">
        <v>85.730768499999996</v>
      </c>
      <c r="HX30" s="15">
        <v>86.121508000000006</v>
      </c>
      <c r="HY30" s="15">
        <v>99.412605409999998</v>
      </c>
      <c r="HZ30" s="15">
        <v>87.716429000000005</v>
      </c>
      <c r="IA30" s="15">
        <v>97.344620000000006</v>
      </c>
    </row>
    <row r="31" spans="1:235" s="4" customFormat="1" x14ac:dyDescent="0.2">
      <c r="A31" s="2"/>
      <c r="B31" s="10">
        <v>46193.583333333336</v>
      </c>
      <c r="C31" s="15">
        <v>95.764012289999997</v>
      </c>
      <c r="D31" s="15">
        <v>95.477318999999994</v>
      </c>
      <c r="E31" s="15">
        <v>95.729236999999998</v>
      </c>
      <c r="F31" s="15">
        <v>95.571074999999993</v>
      </c>
      <c r="G31" s="15">
        <v>95.477318999999994</v>
      </c>
      <c r="H31" s="15">
        <v>85.492462000000003</v>
      </c>
      <c r="I31" s="15">
        <v>88.784122999999994</v>
      </c>
      <c r="J31" s="15">
        <v>88.806934999999996</v>
      </c>
      <c r="K31" s="15">
        <v>88.930487999999997</v>
      </c>
      <c r="L31" s="15">
        <v>85.730946000000003</v>
      </c>
      <c r="M31" s="15">
        <v>96.859691999999995</v>
      </c>
      <c r="N31" s="15">
        <v>90.605136999999999</v>
      </c>
      <c r="O31" s="15">
        <v>90.039928000000003</v>
      </c>
      <c r="P31" s="15">
        <v>97.665752999999995</v>
      </c>
      <c r="Q31" s="15">
        <v>90.094352479999998</v>
      </c>
      <c r="R31" s="15">
        <v>89.182586999999998</v>
      </c>
      <c r="S31" s="15">
        <v>87.815800999999993</v>
      </c>
      <c r="T31" s="15">
        <v>96.409280999999993</v>
      </c>
      <c r="U31" s="15">
        <v>84.677780499999997</v>
      </c>
      <c r="V31" s="15">
        <v>85.145166000000003</v>
      </c>
      <c r="W31" s="15">
        <v>94.883448999999999</v>
      </c>
      <c r="X31" s="15">
        <v>87.635276000000005</v>
      </c>
      <c r="Y31" s="15">
        <v>85.369515000000007</v>
      </c>
      <c r="Z31" s="15">
        <v>86.712969000000001</v>
      </c>
      <c r="AA31" s="15">
        <v>91.219953000000004</v>
      </c>
      <c r="AB31" s="15">
        <v>84.234700000000004</v>
      </c>
      <c r="AC31" s="15">
        <v>86.592932000000005</v>
      </c>
      <c r="AD31" s="15">
        <v>87.673706999999993</v>
      </c>
      <c r="AE31" s="15">
        <v>87.360767999999993</v>
      </c>
      <c r="AF31" s="15">
        <v>88.024995000000004</v>
      </c>
      <c r="AG31" s="15">
        <v>94.629169250000004</v>
      </c>
      <c r="AH31" s="15">
        <v>94.31183532</v>
      </c>
      <c r="AI31" s="15">
        <v>94.850842</v>
      </c>
      <c r="AJ31" s="15">
        <v>94.886743999999993</v>
      </c>
      <c r="AK31" s="15">
        <v>86.293620000000004</v>
      </c>
      <c r="AL31" s="15">
        <v>95.126227999999998</v>
      </c>
      <c r="AM31" s="15">
        <v>84.450712999999993</v>
      </c>
      <c r="AN31" s="15">
        <v>84.772242000000006</v>
      </c>
      <c r="AO31" s="15">
        <v>88.013329999999996</v>
      </c>
      <c r="AP31" s="15">
        <v>86.336680999999999</v>
      </c>
      <c r="AQ31" s="15">
        <v>89.164499000000006</v>
      </c>
      <c r="AR31" s="15">
        <v>89.164499000000006</v>
      </c>
      <c r="AS31" s="15">
        <v>84.187122000000002</v>
      </c>
      <c r="AT31" s="15">
        <v>88.951424000000003</v>
      </c>
      <c r="AU31" s="15">
        <v>88.951424000000003</v>
      </c>
      <c r="AV31" s="15">
        <v>89.966564000000005</v>
      </c>
      <c r="AW31" s="15">
        <v>88.125583000000006</v>
      </c>
      <c r="AX31" s="15">
        <v>87.998626000000002</v>
      </c>
      <c r="AY31" s="15">
        <v>88.334885999999997</v>
      </c>
      <c r="AZ31" s="15">
        <v>95.987902000000005</v>
      </c>
      <c r="BA31" s="15">
        <v>85.841694000000004</v>
      </c>
      <c r="BB31" s="15">
        <v>85.500088000000005</v>
      </c>
      <c r="BC31" s="15">
        <v>85.452070000000006</v>
      </c>
      <c r="BD31" s="15">
        <v>85.1227315</v>
      </c>
      <c r="BE31" s="15">
        <v>85.006125999999995</v>
      </c>
      <c r="BF31" s="15">
        <v>85.452070000000006</v>
      </c>
      <c r="BG31" s="15">
        <v>89.429242000000002</v>
      </c>
      <c r="BH31" s="15">
        <v>90.111362</v>
      </c>
      <c r="BI31" s="15">
        <v>90.111362</v>
      </c>
      <c r="BJ31" s="15">
        <v>90.111362</v>
      </c>
      <c r="BK31" s="15">
        <v>85.352397999999994</v>
      </c>
      <c r="BL31" s="15">
        <v>85.657938999999999</v>
      </c>
      <c r="BM31" s="15">
        <v>92.672202999999996</v>
      </c>
      <c r="BN31" s="15">
        <v>92.307830999999993</v>
      </c>
      <c r="BO31" s="15">
        <v>87.250163999999998</v>
      </c>
      <c r="BP31" s="15">
        <v>86.012720000000002</v>
      </c>
      <c r="BQ31" s="15">
        <v>90.073468000000005</v>
      </c>
      <c r="BR31" s="15">
        <v>86.473747000000003</v>
      </c>
      <c r="BS31" s="15">
        <v>86.493463009999999</v>
      </c>
      <c r="BT31" s="15">
        <v>87.090858999999995</v>
      </c>
      <c r="BU31" s="15">
        <v>91.477644749999996</v>
      </c>
      <c r="BV31" s="15">
        <v>90.64499739</v>
      </c>
      <c r="BW31" s="15">
        <v>95.830481000000006</v>
      </c>
      <c r="BX31" s="15">
        <v>88.146984000000003</v>
      </c>
      <c r="BY31" s="15">
        <v>87.653132999999997</v>
      </c>
      <c r="BZ31" s="15">
        <v>87.653132999999997</v>
      </c>
      <c r="CA31" s="15">
        <v>99.951819999999998</v>
      </c>
      <c r="CB31" s="15">
        <v>95.367532999999995</v>
      </c>
      <c r="CC31" s="15">
        <v>87.057912999999999</v>
      </c>
      <c r="CD31" s="15">
        <v>88.994094000000004</v>
      </c>
      <c r="CE31" s="15">
        <v>88.366457999999994</v>
      </c>
      <c r="CF31" s="15">
        <v>94.004503</v>
      </c>
      <c r="CG31" s="15">
        <v>85.000219000000001</v>
      </c>
      <c r="CH31" s="15">
        <v>95.830481000000006</v>
      </c>
      <c r="CI31" s="15">
        <v>85.401627669999996</v>
      </c>
      <c r="CJ31" s="15">
        <v>85.758621000000005</v>
      </c>
      <c r="CK31" s="15">
        <v>85.965853999999993</v>
      </c>
      <c r="CL31" s="15">
        <v>97.276088999999999</v>
      </c>
      <c r="CM31" s="15">
        <v>97.276088999999999</v>
      </c>
      <c r="CN31" s="15">
        <v>96.970392000000004</v>
      </c>
      <c r="CO31" s="15">
        <v>95.000131999999994</v>
      </c>
      <c r="CP31" s="15">
        <v>96.143556000000004</v>
      </c>
      <c r="CQ31" s="15">
        <v>89.352603999999999</v>
      </c>
      <c r="CR31" s="15">
        <v>91.996735999999999</v>
      </c>
      <c r="CS31" s="15">
        <v>94.218773740000003</v>
      </c>
      <c r="CT31" s="15">
        <v>86.139061999999996</v>
      </c>
      <c r="CU31" s="15">
        <v>85.257288000000003</v>
      </c>
      <c r="CV31" s="15">
        <v>92.389476939999994</v>
      </c>
      <c r="CW31" s="15">
        <v>94.241468999999995</v>
      </c>
      <c r="CX31" s="15">
        <v>86.396193999999994</v>
      </c>
      <c r="CY31" s="15">
        <v>95.390073150000006</v>
      </c>
      <c r="CZ31" s="15">
        <v>85.245712999999995</v>
      </c>
      <c r="DA31" s="15">
        <v>86.739545000000007</v>
      </c>
      <c r="DB31" s="15">
        <v>86.739545000000007</v>
      </c>
      <c r="DC31" s="15">
        <v>86.296138999999997</v>
      </c>
      <c r="DD31" s="15">
        <v>89.343701999999993</v>
      </c>
      <c r="DE31" s="15">
        <v>89.672207</v>
      </c>
      <c r="DF31" s="15">
        <v>88.146984000000003</v>
      </c>
      <c r="DG31" s="15">
        <v>87.854203999999996</v>
      </c>
      <c r="DH31" s="15">
        <v>87.148537000000005</v>
      </c>
      <c r="DI31" s="15">
        <v>87.653132999999997</v>
      </c>
      <c r="DJ31" s="15">
        <v>87.480739</v>
      </c>
      <c r="DK31" s="15">
        <v>87.823631000000006</v>
      </c>
      <c r="DL31" s="15">
        <v>99.117861239999996</v>
      </c>
      <c r="DM31" s="15">
        <v>90.729855000000001</v>
      </c>
      <c r="DN31" s="15">
        <v>90.350498999999999</v>
      </c>
      <c r="DO31" s="15">
        <v>84.724057669999993</v>
      </c>
      <c r="DP31" s="15">
        <v>96.646215999999995</v>
      </c>
      <c r="DQ31" s="15">
        <v>95.311716000000004</v>
      </c>
      <c r="DR31" s="15">
        <v>93.977922000000007</v>
      </c>
      <c r="DS31" s="15">
        <v>84.985021000000003</v>
      </c>
      <c r="DT31" s="15">
        <v>95.199741000000003</v>
      </c>
      <c r="DU31" s="15">
        <v>84.795624000000004</v>
      </c>
      <c r="DV31" s="15">
        <v>85.144738000000004</v>
      </c>
      <c r="DW31" s="15">
        <v>88.823740999999998</v>
      </c>
      <c r="DX31" s="15">
        <v>88.598231999999996</v>
      </c>
      <c r="DY31" s="15">
        <v>88.924927999999994</v>
      </c>
      <c r="DZ31" s="15">
        <v>83.309799999999996</v>
      </c>
      <c r="EA31" s="15">
        <v>84.779252</v>
      </c>
      <c r="EB31" s="15">
        <v>84.779252</v>
      </c>
      <c r="EC31" s="15">
        <v>87.19476512</v>
      </c>
      <c r="ED31" s="15">
        <v>85.755887000000001</v>
      </c>
      <c r="EE31" s="15">
        <v>85.970532000000006</v>
      </c>
      <c r="EF31" s="15">
        <v>85.705492000000007</v>
      </c>
      <c r="EG31" s="15">
        <v>86.140204999999995</v>
      </c>
      <c r="EH31" s="15">
        <v>89.934293999999994</v>
      </c>
      <c r="EI31" s="15">
        <v>89.760666999999998</v>
      </c>
      <c r="EJ31" s="15">
        <v>95.457484699999995</v>
      </c>
      <c r="EK31" s="15">
        <v>84.667697000000004</v>
      </c>
      <c r="EL31" s="15">
        <v>84.667697000000004</v>
      </c>
      <c r="EM31" s="15">
        <v>85.722041000000004</v>
      </c>
      <c r="EN31" s="15">
        <v>87.887839999999997</v>
      </c>
      <c r="EO31" s="15">
        <v>88.208510000000004</v>
      </c>
      <c r="EP31" s="15">
        <v>88.146984000000003</v>
      </c>
      <c r="EQ31" s="15">
        <v>85.033741000000006</v>
      </c>
      <c r="ER31" s="15">
        <v>85.313964999999996</v>
      </c>
      <c r="ES31" s="15">
        <v>96.526212000000001</v>
      </c>
      <c r="ET31" s="15">
        <v>85.510429000000002</v>
      </c>
      <c r="EU31" s="15">
        <v>85.779475000000005</v>
      </c>
      <c r="EV31" s="15">
        <v>89.450188240000003</v>
      </c>
      <c r="EW31" s="15">
        <v>87.202906999999996</v>
      </c>
      <c r="EX31" s="15">
        <v>86.750618000000003</v>
      </c>
      <c r="EY31" s="15">
        <v>86.851840999999993</v>
      </c>
      <c r="EZ31" s="15">
        <v>91.757724999999994</v>
      </c>
      <c r="FA31" s="15">
        <v>88.553098000000006</v>
      </c>
      <c r="FB31" s="15">
        <v>90.272246999999993</v>
      </c>
      <c r="FC31" s="15">
        <v>89.164499000000006</v>
      </c>
      <c r="FD31" s="15">
        <v>89.941700999999995</v>
      </c>
      <c r="FE31" s="15">
        <v>90.225814</v>
      </c>
      <c r="FF31" s="15">
        <v>90.344774999999998</v>
      </c>
      <c r="FG31" s="15">
        <v>100.85078452</v>
      </c>
      <c r="FH31" s="15">
        <v>94.194911000000005</v>
      </c>
      <c r="FI31" s="15">
        <v>96.870087999999996</v>
      </c>
      <c r="FJ31" s="15">
        <v>87.170799000000002</v>
      </c>
      <c r="FK31" s="15">
        <v>103.18662214</v>
      </c>
      <c r="FL31" s="15">
        <v>95.991806269999998</v>
      </c>
      <c r="FM31" s="15">
        <v>101.22647499999999</v>
      </c>
      <c r="FN31" s="15">
        <v>83.748771500000004</v>
      </c>
      <c r="FO31" s="15">
        <v>83.894496000000004</v>
      </c>
      <c r="FP31" s="15">
        <v>87.120481999999996</v>
      </c>
      <c r="FQ31" s="15">
        <v>86.011123999999995</v>
      </c>
      <c r="FR31" s="15">
        <v>99.963314460000007</v>
      </c>
      <c r="FS31" s="15">
        <v>99.640756999999994</v>
      </c>
      <c r="FT31" s="15">
        <v>99.951819999999998</v>
      </c>
      <c r="FU31" s="15">
        <v>87.388441</v>
      </c>
      <c r="FV31" s="15">
        <v>87.388441</v>
      </c>
      <c r="FW31" s="15">
        <v>95.710134999999994</v>
      </c>
      <c r="FX31" s="15">
        <v>95.710134999999994</v>
      </c>
      <c r="FY31" s="15">
        <v>95.063338999999999</v>
      </c>
      <c r="FZ31" s="15">
        <v>89.978088</v>
      </c>
      <c r="GA31" s="15">
        <v>89.885199</v>
      </c>
      <c r="GB31" s="15">
        <v>82.564376999999993</v>
      </c>
      <c r="GC31" s="15">
        <v>82.564249000000004</v>
      </c>
      <c r="GD31" s="15">
        <v>92.38062601</v>
      </c>
      <c r="GE31" s="15">
        <v>88.370011000000005</v>
      </c>
      <c r="GF31" s="15">
        <v>93.155235000000005</v>
      </c>
      <c r="GG31" s="15">
        <v>95.830481000000006</v>
      </c>
      <c r="GH31" s="15">
        <v>95.830481000000006</v>
      </c>
      <c r="GI31" s="15">
        <v>86.275346999999996</v>
      </c>
      <c r="GJ31" s="15">
        <v>84.203964999999997</v>
      </c>
      <c r="GK31" s="15">
        <v>86.659592000000004</v>
      </c>
      <c r="GL31" s="15">
        <v>87.854203999999996</v>
      </c>
      <c r="GM31" s="15">
        <v>95.106835200000006</v>
      </c>
      <c r="GN31" s="15">
        <v>87.413984999999997</v>
      </c>
      <c r="GO31" s="15">
        <v>95.106835200000006</v>
      </c>
      <c r="GP31" s="15">
        <v>87.388441</v>
      </c>
      <c r="GQ31" s="15">
        <v>87.054762999999994</v>
      </c>
      <c r="GR31" s="15">
        <v>87.231843999999995</v>
      </c>
      <c r="GS31" s="15">
        <v>87.461392000000004</v>
      </c>
      <c r="GT31" s="15">
        <v>85.143383</v>
      </c>
      <c r="GU31" s="15">
        <v>87.405748000000003</v>
      </c>
      <c r="GV31" s="15">
        <v>87.580074999999994</v>
      </c>
      <c r="GW31" s="15">
        <v>84.688157000000004</v>
      </c>
      <c r="GX31" s="15">
        <v>94.719721000000007</v>
      </c>
      <c r="GY31" s="15">
        <v>88.836573000000001</v>
      </c>
      <c r="GZ31" s="15">
        <v>88.297308000000001</v>
      </c>
      <c r="HA31" s="15">
        <v>88.196984</v>
      </c>
      <c r="HB31" s="15">
        <v>87.580074999999994</v>
      </c>
      <c r="HC31" s="15">
        <v>87.580074999999994</v>
      </c>
      <c r="HD31" s="15">
        <v>87.580074999999994</v>
      </c>
      <c r="HE31" s="15">
        <v>87.274282999999997</v>
      </c>
      <c r="HF31" s="15">
        <v>96.368700000000004</v>
      </c>
      <c r="HG31" s="15">
        <v>96.526212000000001</v>
      </c>
      <c r="HH31" s="15">
        <v>96.526212000000001</v>
      </c>
      <c r="HI31" s="15">
        <v>96.526212000000001</v>
      </c>
      <c r="HJ31" s="15">
        <v>95.210471999999996</v>
      </c>
      <c r="HK31" s="15">
        <v>91.487989999999996</v>
      </c>
      <c r="HL31" s="15">
        <v>91.152911000000003</v>
      </c>
      <c r="HM31" s="15">
        <v>100.315229</v>
      </c>
      <c r="HN31" s="15">
        <v>89.124978999999996</v>
      </c>
      <c r="HO31" s="15">
        <v>93.694090000000003</v>
      </c>
      <c r="HP31" s="15">
        <v>86.051026149999998</v>
      </c>
      <c r="HQ31" s="15">
        <v>96.971852999999996</v>
      </c>
      <c r="HR31" s="15">
        <v>87.62124</v>
      </c>
      <c r="HS31" s="15">
        <v>87.883894999999995</v>
      </c>
      <c r="HT31" s="15">
        <v>91.341256999999999</v>
      </c>
      <c r="HU31" s="15">
        <v>86.020359999999997</v>
      </c>
      <c r="HV31" s="15">
        <v>88.665482479999994</v>
      </c>
      <c r="HW31" s="15">
        <v>85.681313500000002</v>
      </c>
      <c r="HX31" s="15">
        <v>86.082831999999996</v>
      </c>
      <c r="HY31" s="15">
        <v>99.308484870000001</v>
      </c>
      <c r="HZ31" s="15">
        <v>87.776115000000004</v>
      </c>
      <c r="IA31" s="15">
        <v>97.341075000000004</v>
      </c>
    </row>
    <row r="32" spans="1:235" s="4" customFormat="1" x14ac:dyDescent="0.2">
      <c r="A32" s="2"/>
      <c r="B32" s="10">
        <v>46193.604166666664</v>
      </c>
      <c r="C32" s="15">
        <v>96.824115359999993</v>
      </c>
      <c r="D32" s="15">
        <v>95.932018999999997</v>
      </c>
      <c r="E32" s="15">
        <v>96.185265000000001</v>
      </c>
      <c r="F32" s="15">
        <v>96.027707000000007</v>
      </c>
      <c r="G32" s="15">
        <v>95.932018999999997</v>
      </c>
      <c r="H32" s="15">
        <v>85.687616000000006</v>
      </c>
      <c r="I32" s="15">
        <v>88.433521999999996</v>
      </c>
      <c r="J32" s="15">
        <v>87.998424999999997</v>
      </c>
      <c r="K32" s="15">
        <v>88.786451</v>
      </c>
      <c r="L32" s="15">
        <v>85.942677000000003</v>
      </c>
      <c r="M32" s="15">
        <v>97.252523999999994</v>
      </c>
      <c r="N32" s="15">
        <v>90.831980000000001</v>
      </c>
      <c r="O32" s="15">
        <v>90.257003999999995</v>
      </c>
      <c r="P32" s="15">
        <v>98.567171999999999</v>
      </c>
      <c r="Q32" s="15">
        <v>91.781402659999998</v>
      </c>
      <c r="R32" s="15">
        <v>89.389216000000005</v>
      </c>
      <c r="S32" s="15">
        <v>88.269420999999994</v>
      </c>
      <c r="T32" s="15">
        <v>97.296272999999999</v>
      </c>
      <c r="U32" s="15">
        <v>85.431695500000004</v>
      </c>
      <c r="V32" s="15">
        <v>85.900580000000005</v>
      </c>
      <c r="W32" s="15">
        <v>95.758509000000004</v>
      </c>
      <c r="X32" s="15">
        <v>87.950581</v>
      </c>
      <c r="Y32" s="15">
        <v>85.672462999999993</v>
      </c>
      <c r="Z32" s="15">
        <v>87.020802000000003</v>
      </c>
      <c r="AA32" s="15">
        <v>91.415818999999999</v>
      </c>
      <c r="AB32" s="15">
        <v>84.602188999999996</v>
      </c>
      <c r="AC32" s="15">
        <v>86.836320000000001</v>
      </c>
      <c r="AD32" s="15">
        <v>88.025032999999993</v>
      </c>
      <c r="AE32" s="15">
        <v>87.672050999999996</v>
      </c>
      <c r="AF32" s="15">
        <v>88.476975999999993</v>
      </c>
      <c r="AG32" s="15">
        <v>95.517685999999998</v>
      </c>
      <c r="AH32" s="15">
        <v>95.225708549999993</v>
      </c>
      <c r="AI32" s="15">
        <v>95.796611999999996</v>
      </c>
      <c r="AJ32" s="15">
        <v>95.811339000000004</v>
      </c>
      <c r="AK32" s="15">
        <v>86.703068999999999</v>
      </c>
      <c r="AL32" s="15">
        <v>95.999534999999995</v>
      </c>
      <c r="AM32" s="15">
        <v>84.980869999999996</v>
      </c>
      <c r="AN32" s="15">
        <v>85.189736999999994</v>
      </c>
      <c r="AO32" s="15">
        <v>88.244168999999999</v>
      </c>
      <c r="AP32" s="15">
        <v>86.692565999999999</v>
      </c>
      <c r="AQ32" s="15">
        <v>89.636086000000006</v>
      </c>
      <c r="AR32" s="15">
        <v>89.636086000000006</v>
      </c>
      <c r="AS32" s="15">
        <v>84.546013000000002</v>
      </c>
      <c r="AT32" s="15">
        <v>89.051303000000004</v>
      </c>
      <c r="AU32" s="15">
        <v>89.051303000000004</v>
      </c>
      <c r="AV32" s="15">
        <v>90.129863</v>
      </c>
      <c r="AW32" s="15">
        <v>88.469918000000007</v>
      </c>
      <c r="AX32" s="15">
        <v>88.615472999999994</v>
      </c>
      <c r="AY32" s="15">
        <v>88.929585000000003</v>
      </c>
      <c r="AZ32" s="15">
        <v>96.991389999999996</v>
      </c>
      <c r="BA32" s="15">
        <v>86.116257000000004</v>
      </c>
      <c r="BB32" s="15">
        <v>85.745671999999999</v>
      </c>
      <c r="BC32" s="15">
        <v>85.697192999999999</v>
      </c>
      <c r="BD32" s="15">
        <v>85.364692250000004</v>
      </c>
      <c r="BE32" s="15">
        <v>85.200579000000005</v>
      </c>
      <c r="BF32" s="15">
        <v>85.697192999999999</v>
      </c>
      <c r="BG32" s="15">
        <v>89.606278000000003</v>
      </c>
      <c r="BH32" s="15">
        <v>90.271309000000002</v>
      </c>
      <c r="BI32" s="15">
        <v>90.271309000000002</v>
      </c>
      <c r="BJ32" s="15">
        <v>90.271309000000002</v>
      </c>
      <c r="BK32" s="15">
        <v>85.685406999999998</v>
      </c>
      <c r="BL32" s="15">
        <v>85.988754</v>
      </c>
      <c r="BM32" s="15">
        <v>93.510002999999998</v>
      </c>
      <c r="BN32" s="15">
        <v>93.107024999999993</v>
      </c>
      <c r="BO32" s="15">
        <v>87.516126999999997</v>
      </c>
      <c r="BP32" s="15">
        <v>86.333546999999996</v>
      </c>
      <c r="BQ32" s="15">
        <v>90.395504000000003</v>
      </c>
      <c r="BR32" s="15">
        <v>86.863364000000004</v>
      </c>
      <c r="BS32" s="15">
        <v>86.883168850000004</v>
      </c>
      <c r="BT32" s="15">
        <v>87.423658000000003</v>
      </c>
      <c r="BU32" s="15">
        <v>92.270735000000002</v>
      </c>
      <c r="BV32" s="15">
        <v>90.920764469999995</v>
      </c>
      <c r="BW32" s="15">
        <v>96.824338999999995</v>
      </c>
      <c r="BX32" s="15">
        <v>88.330063999999993</v>
      </c>
      <c r="BY32" s="15">
        <v>87.919798</v>
      </c>
      <c r="BZ32" s="15">
        <v>87.919798</v>
      </c>
      <c r="CA32" s="15">
        <v>100.428426</v>
      </c>
      <c r="CB32" s="15">
        <v>96.513559000000001</v>
      </c>
      <c r="CC32" s="15">
        <v>87.306291999999999</v>
      </c>
      <c r="CD32" s="15">
        <v>89.435631999999998</v>
      </c>
      <c r="CE32" s="15">
        <v>88.815021000000002</v>
      </c>
      <c r="CF32" s="15">
        <v>95.214241000000001</v>
      </c>
      <c r="CG32" s="15">
        <v>85.004769999999994</v>
      </c>
      <c r="CH32" s="15">
        <v>96.824338999999995</v>
      </c>
      <c r="CI32" s="15">
        <v>85.67494567</v>
      </c>
      <c r="CJ32" s="15">
        <v>86.032949000000002</v>
      </c>
      <c r="CK32" s="15">
        <v>86.100218999999996</v>
      </c>
      <c r="CL32" s="15">
        <v>98.306607999999997</v>
      </c>
      <c r="CM32" s="15">
        <v>98.306607999999997</v>
      </c>
      <c r="CN32" s="15">
        <v>99.222849999999994</v>
      </c>
      <c r="CO32" s="15">
        <v>95.942727000000005</v>
      </c>
      <c r="CP32" s="15">
        <v>97.084575999999998</v>
      </c>
      <c r="CQ32" s="15">
        <v>89.880540999999994</v>
      </c>
      <c r="CR32" s="15">
        <v>92.789012999999997</v>
      </c>
      <c r="CS32" s="15">
        <v>95.008954520000003</v>
      </c>
      <c r="CT32" s="15">
        <v>86.446337</v>
      </c>
      <c r="CU32" s="15">
        <v>85.598393000000002</v>
      </c>
      <c r="CV32" s="15">
        <v>92.843755259999995</v>
      </c>
      <c r="CW32" s="15">
        <v>94.682833000000002</v>
      </c>
      <c r="CX32" s="15">
        <v>86.735832000000002</v>
      </c>
      <c r="CY32" s="15">
        <v>95.594893170000006</v>
      </c>
      <c r="CZ32" s="15">
        <v>85.600802000000002</v>
      </c>
      <c r="DA32" s="15">
        <v>87.016344000000004</v>
      </c>
      <c r="DB32" s="15">
        <v>87.016344000000004</v>
      </c>
      <c r="DC32" s="15">
        <v>86.528577999999996</v>
      </c>
      <c r="DD32" s="15">
        <v>89.520514000000006</v>
      </c>
      <c r="DE32" s="15">
        <v>89.850589999999997</v>
      </c>
      <c r="DF32" s="15">
        <v>88.330063999999993</v>
      </c>
      <c r="DG32" s="15">
        <v>88.037806000000003</v>
      </c>
      <c r="DH32" s="15">
        <v>87.439356000000004</v>
      </c>
      <c r="DI32" s="15">
        <v>87.919798</v>
      </c>
      <c r="DJ32" s="15">
        <v>87.764741000000001</v>
      </c>
      <c r="DK32" s="15">
        <v>87.991139000000004</v>
      </c>
      <c r="DL32" s="15">
        <v>100.30895470999999</v>
      </c>
      <c r="DM32" s="15">
        <v>90.963423000000006</v>
      </c>
      <c r="DN32" s="15">
        <v>90.570864999999998</v>
      </c>
      <c r="DO32" s="15">
        <v>84.907369329999995</v>
      </c>
      <c r="DP32" s="15">
        <v>98.886932000000002</v>
      </c>
      <c r="DQ32" s="15">
        <v>96.472466999999995</v>
      </c>
      <c r="DR32" s="15">
        <v>94.817515</v>
      </c>
      <c r="DS32" s="15">
        <v>85.472018000000006</v>
      </c>
      <c r="DT32" s="15">
        <v>96.370712999999995</v>
      </c>
      <c r="DU32" s="15">
        <v>85.031672999999998</v>
      </c>
      <c r="DV32" s="15">
        <v>85.385515999999996</v>
      </c>
      <c r="DW32" s="15">
        <v>89.246857000000006</v>
      </c>
      <c r="DX32" s="15">
        <v>88.844646999999995</v>
      </c>
      <c r="DY32" s="15">
        <v>89.249785000000003</v>
      </c>
      <c r="DZ32" s="15">
        <v>83.774184000000005</v>
      </c>
      <c r="EA32" s="15">
        <v>85.134309000000002</v>
      </c>
      <c r="EB32" s="15">
        <v>85.134309000000002</v>
      </c>
      <c r="EC32" s="15">
        <v>87.684813340000005</v>
      </c>
      <c r="ED32" s="15">
        <v>85.833796000000007</v>
      </c>
      <c r="EE32" s="15">
        <v>86.059791000000004</v>
      </c>
      <c r="EF32" s="15">
        <v>85.950152000000003</v>
      </c>
      <c r="EG32" s="15">
        <v>86.412173999999993</v>
      </c>
      <c r="EH32" s="15">
        <v>90.692126999999999</v>
      </c>
      <c r="EI32" s="15">
        <v>90.320736999999994</v>
      </c>
      <c r="EJ32" s="15">
        <v>95.662449460000005</v>
      </c>
      <c r="EK32" s="15">
        <v>85.028131999999999</v>
      </c>
      <c r="EL32" s="15">
        <v>85.028131999999999</v>
      </c>
      <c r="EM32" s="15">
        <v>86.048160999999993</v>
      </c>
      <c r="EN32" s="15">
        <v>88.069992999999997</v>
      </c>
      <c r="EO32" s="15">
        <v>88.385536000000002</v>
      </c>
      <c r="EP32" s="15">
        <v>88.330063999999993</v>
      </c>
      <c r="EQ32" s="15">
        <v>85.290649000000002</v>
      </c>
      <c r="ER32" s="15">
        <v>85.422833999999995</v>
      </c>
      <c r="ES32" s="15">
        <v>98.811003999999997</v>
      </c>
      <c r="ET32" s="15">
        <v>85.784576999999999</v>
      </c>
      <c r="EU32" s="15">
        <v>86.053960000000004</v>
      </c>
      <c r="EV32" s="15">
        <v>89.800811749999994</v>
      </c>
      <c r="EW32" s="15">
        <v>87.575817999999998</v>
      </c>
      <c r="EX32" s="15">
        <v>87.120131999999998</v>
      </c>
      <c r="EY32" s="15">
        <v>87.199529999999996</v>
      </c>
      <c r="EZ32" s="15">
        <v>92.208896999999993</v>
      </c>
      <c r="FA32" s="15">
        <v>88.700455000000005</v>
      </c>
      <c r="FB32" s="15">
        <v>90.757914</v>
      </c>
      <c r="FC32" s="15">
        <v>89.636086000000006</v>
      </c>
      <c r="FD32" s="15">
        <v>90.712581</v>
      </c>
      <c r="FE32" s="15">
        <v>90.885579000000007</v>
      </c>
      <c r="FF32" s="15">
        <v>90.958055000000002</v>
      </c>
      <c r="FG32" s="15">
        <v>101.68727977</v>
      </c>
      <c r="FH32" s="15">
        <v>94.614305000000002</v>
      </c>
      <c r="FI32" s="15">
        <v>98.49794</v>
      </c>
      <c r="FJ32" s="15">
        <v>87.476363000000006</v>
      </c>
      <c r="FK32" s="15">
        <v>103.91726772</v>
      </c>
      <c r="FL32" s="15">
        <v>96.861181470000005</v>
      </c>
      <c r="FM32" s="15">
        <v>102.938632</v>
      </c>
      <c r="FN32" s="15">
        <v>83.6682725</v>
      </c>
      <c r="FO32" s="15">
        <v>83.845999000000006</v>
      </c>
      <c r="FP32" s="15">
        <v>87.465933000000007</v>
      </c>
      <c r="FQ32" s="15">
        <v>86.152873</v>
      </c>
      <c r="FR32" s="15">
        <v>100.43997527000001</v>
      </c>
      <c r="FS32" s="15">
        <v>100.115849</v>
      </c>
      <c r="FT32" s="15">
        <v>100.428426</v>
      </c>
      <c r="FU32" s="15">
        <v>87.562382999999997</v>
      </c>
      <c r="FV32" s="15">
        <v>87.562382999999997</v>
      </c>
      <c r="FW32" s="15">
        <v>97.401933</v>
      </c>
      <c r="FX32" s="15">
        <v>97.401933</v>
      </c>
      <c r="FY32" s="15">
        <v>96.661451999999997</v>
      </c>
      <c r="FZ32" s="15">
        <v>90.183077999999995</v>
      </c>
      <c r="GA32" s="15">
        <v>90.093242000000004</v>
      </c>
      <c r="GB32" s="15">
        <v>82.659795000000003</v>
      </c>
      <c r="GC32" s="15">
        <v>82.701041000000004</v>
      </c>
      <c r="GD32" s="15">
        <v>93.009837180000005</v>
      </c>
      <c r="GE32" s="15">
        <v>88.819227999999995</v>
      </c>
      <c r="GF32" s="15">
        <v>93.966019000000003</v>
      </c>
      <c r="GG32" s="15">
        <v>96.824338999999995</v>
      </c>
      <c r="GH32" s="15">
        <v>96.824338999999995</v>
      </c>
      <c r="GI32" s="15">
        <v>86.642988000000003</v>
      </c>
      <c r="GJ32" s="15">
        <v>84.571191330000005</v>
      </c>
      <c r="GK32" s="15">
        <v>86.827980999999994</v>
      </c>
      <c r="GL32" s="15">
        <v>88.037806000000003</v>
      </c>
      <c r="GM32" s="15">
        <v>95.311047049999999</v>
      </c>
      <c r="GN32" s="15">
        <v>87.687234000000004</v>
      </c>
      <c r="GO32" s="15">
        <v>95.311047049999999</v>
      </c>
      <c r="GP32" s="15">
        <v>87.562382999999997</v>
      </c>
      <c r="GQ32" s="15">
        <v>87.294884999999994</v>
      </c>
      <c r="GR32" s="15">
        <v>87.401567999999997</v>
      </c>
      <c r="GS32" s="15">
        <v>87.586102999999994</v>
      </c>
      <c r="GT32" s="15">
        <v>85.475852000000003</v>
      </c>
      <c r="GU32" s="15">
        <v>87.817550999999995</v>
      </c>
      <c r="GV32" s="15">
        <v>87.861097999999998</v>
      </c>
      <c r="GW32" s="15">
        <v>85.099760000000003</v>
      </c>
      <c r="GX32" s="15">
        <v>95.390414000000007</v>
      </c>
      <c r="GY32" s="15">
        <v>89.024034</v>
      </c>
      <c r="GZ32" s="15">
        <v>88.492675000000006</v>
      </c>
      <c r="HA32" s="15">
        <v>88.391458</v>
      </c>
      <c r="HB32" s="15">
        <v>87.861097999999998</v>
      </c>
      <c r="HC32" s="15">
        <v>87.861097999999998</v>
      </c>
      <c r="HD32" s="15">
        <v>87.861097999999998</v>
      </c>
      <c r="HE32" s="15">
        <v>87.443915000000004</v>
      </c>
      <c r="HF32" s="15">
        <v>98.654348999999996</v>
      </c>
      <c r="HG32" s="15">
        <v>98.811003999999997</v>
      </c>
      <c r="HH32" s="15">
        <v>98.811003999999997</v>
      </c>
      <c r="HI32" s="15">
        <v>98.811003999999997</v>
      </c>
      <c r="HJ32" s="15">
        <v>95.641294000000002</v>
      </c>
      <c r="HK32" s="15">
        <v>91.709985000000003</v>
      </c>
      <c r="HL32" s="15">
        <v>91.375547999999995</v>
      </c>
      <c r="HM32" s="15">
        <v>100.642329</v>
      </c>
      <c r="HN32" s="15">
        <v>89.288433999999995</v>
      </c>
      <c r="HO32" s="15">
        <v>94.557648999999998</v>
      </c>
      <c r="HP32" s="15">
        <v>86.320014650000005</v>
      </c>
      <c r="HQ32" s="15">
        <v>98.804302000000007</v>
      </c>
      <c r="HR32" s="15">
        <v>87.964462999999995</v>
      </c>
      <c r="HS32" s="15">
        <v>88.228551999999993</v>
      </c>
      <c r="HT32" s="15">
        <v>91.854443000000003</v>
      </c>
      <c r="HU32" s="15">
        <v>86.348580999999996</v>
      </c>
      <c r="HV32" s="15">
        <v>89.189359640000006</v>
      </c>
      <c r="HW32" s="15">
        <v>86.134504000000007</v>
      </c>
      <c r="HX32" s="15">
        <v>86.524196000000003</v>
      </c>
      <c r="HY32" s="15">
        <v>100.34108861999999</v>
      </c>
      <c r="HZ32" s="15">
        <v>88.129289999999997</v>
      </c>
      <c r="IA32" s="15">
        <v>99.602598999999998</v>
      </c>
    </row>
    <row r="33" spans="1:235" s="4" customFormat="1" x14ac:dyDescent="0.2">
      <c r="A33" s="2"/>
      <c r="B33" s="10">
        <v>46193.625</v>
      </c>
      <c r="C33" s="15">
        <v>96.730466379999996</v>
      </c>
      <c r="D33" s="15">
        <v>96.017829000000006</v>
      </c>
      <c r="E33" s="15">
        <v>96.273494999999997</v>
      </c>
      <c r="F33" s="15">
        <v>96.116986999999995</v>
      </c>
      <c r="G33" s="15">
        <v>96.017829000000006</v>
      </c>
      <c r="H33" s="15">
        <v>85.820835000000002</v>
      </c>
      <c r="I33" s="15">
        <v>88.484758999999997</v>
      </c>
      <c r="J33" s="15">
        <v>88.213576000000003</v>
      </c>
      <c r="K33" s="15">
        <v>88.770661000000004</v>
      </c>
      <c r="L33" s="15">
        <v>86.157382999999996</v>
      </c>
      <c r="M33" s="15">
        <v>97.338463000000004</v>
      </c>
      <c r="N33" s="15">
        <v>90.777293999999998</v>
      </c>
      <c r="O33" s="15">
        <v>90.239160999999996</v>
      </c>
      <c r="P33" s="15">
        <v>98.660758999999999</v>
      </c>
      <c r="Q33" s="15">
        <v>91.587932699999996</v>
      </c>
      <c r="R33" s="15">
        <v>89.226645000000005</v>
      </c>
      <c r="S33" s="15">
        <v>88.123487999999995</v>
      </c>
      <c r="T33" s="15">
        <v>97.378885999999994</v>
      </c>
      <c r="U33" s="15">
        <v>85.644274499999995</v>
      </c>
      <c r="V33" s="15">
        <v>86.091188000000002</v>
      </c>
      <c r="W33" s="15">
        <v>95.807615999999996</v>
      </c>
      <c r="X33" s="15">
        <v>87.923122000000006</v>
      </c>
      <c r="Y33" s="15">
        <v>85.648321999999993</v>
      </c>
      <c r="Z33" s="15">
        <v>87.012692999999999</v>
      </c>
      <c r="AA33" s="15">
        <v>91.280454000000006</v>
      </c>
      <c r="AB33" s="15">
        <v>84.534550999999993</v>
      </c>
      <c r="AC33" s="15">
        <v>87.236846</v>
      </c>
      <c r="AD33" s="15">
        <v>87.980468999999999</v>
      </c>
      <c r="AE33" s="15">
        <v>87.655242999999999</v>
      </c>
      <c r="AF33" s="15">
        <v>88.490673999999999</v>
      </c>
      <c r="AG33" s="15">
        <v>95.379987249999999</v>
      </c>
      <c r="AH33" s="15">
        <v>95.146843809999993</v>
      </c>
      <c r="AI33" s="15">
        <v>95.722438999999994</v>
      </c>
      <c r="AJ33" s="15">
        <v>95.744956000000002</v>
      </c>
      <c r="AK33" s="15">
        <v>86.718007999999998</v>
      </c>
      <c r="AL33" s="15">
        <v>96.052037999999996</v>
      </c>
      <c r="AM33" s="15">
        <v>84.843643999999998</v>
      </c>
      <c r="AN33" s="15">
        <v>85.096703000000005</v>
      </c>
      <c r="AO33" s="15">
        <v>88.087264000000005</v>
      </c>
      <c r="AP33" s="15">
        <v>86.712695999999994</v>
      </c>
      <c r="AQ33" s="15">
        <v>89.670490999999998</v>
      </c>
      <c r="AR33" s="15">
        <v>89.670490999999998</v>
      </c>
      <c r="AS33" s="15">
        <v>84.498496000000003</v>
      </c>
      <c r="AT33" s="15">
        <v>88.851671999999994</v>
      </c>
      <c r="AU33" s="15">
        <v>88.851671999999994</v>
      </c>
      <c r="AV33" s="15">
        <v>89.910296000000002</v>
      </c>
      <c r="AW33" s="15">
        <v>88.415015999999994</v>
      </c>
      <c r="AX33" s="15">
        <v>88.172960000000003</v>
      </c>
      <c r="AY33" s="15">
        <v>88.566075999999995</v>
      </c>
      <c r="AZ33" s="15">
        <v>96.925686999999996</v>
      </c>
      <c r="BA33" s="15">
        <v>86.135887999999994</v>
      </c>
      <c r="BB33" s="15">
        <v>85.807985000000002</v>
      </c>
      <c r="BC33" s="15">
        <v>85.759600000000006</v>
      </c>
      <c r="BD33" s="15">
        <v>85.427742749999993</v>
      </c>
      <c r="BE33" s="15">
        <v>85.336703</v>
      </c>
      <c r="BF33" s="15">
        <v>85.759600000000006</v>
      </c>
      <c r="BG33" s="15">
        <v>89.367084000000006</v>
      </c>
      <c r="BH33" s="15">
        <v>90.052239999999998</v>
      </c>
      <c r="BI33" s="15">
        <v>90.052239999999998</v>
      </c>
      <c r="BJ33" s="15">
        <v>90.052239999999998</v>
      </c>
      <c r="BK33" s="15">
        <v>85.610522000000003</v>
      </c>
      <c r="BL33" s="15">
        <v>85.925021999999998</v>
      </c>
      <c r="BM33" s="15">
        <v>93.474127999999993</v>
      </c>
      <c r="BN33" s="15">
        <v>93.069676000000001</v>
      </c>
      <c r="BO33" s="15">
        <v>88.060610999999994</v>
      </c>
      <c r="BP33" s="15">
        <v>86.654889999999995</v>
      </c>
      <c r="BQ33" s="15">
        <v>90.252650000000003</v>
      </c>
      <c r="BR33" s="15">
        <v>86.891093999999995</v>
      </c>
      <c r="BS33" s="15">
        <v>86.910905170000007</v>
      </c>
      <c r="BT33" s="15">
        <v>87.306335000000004</v>
      </c>
      <c r="BU33" s="15">
        <v>92.431517499999998</v>
      </c>
      <c r="BV33" s="15">
        <v>91.563472950000005</v>
      </c>
      <c r="BW33" s="15">
        <v>96.761436000000003</v>
      </c>
      <c r="BX33" s="15">
        <v>88.151013000000006</v>
      </c>
      <c r="BY33" s="15">
        <v>88.541292999999996</v>
      </c>
      <c r="BZ33" s="15">
        <v>88.541292999999996</v>
      </c>
      <c r="CA33" s="15">
        <v>100.553821</v>
      </c>
      <c r="CB33" s="15">
        <v>96.374928999999995</v>
      </c>
      <c r="CC33" s="15">
        <v>87.783981999999995</v>
      </c>
      <c r="CD33" s="15">
        <v>89.291392999999999</v>
      </c>
      <c r="CE33" s="15">
        <v>88.664934000000002</v>
      </c>
      <c r="CF33" s="15">
        <v>95.018721999999997</v>
      </c>
      <c r="CG33" s="15">
        <v>84.684597999999994</v>
      </c>
      <c r="CH33" s="15">
        <v>96.761436000000003</v>
      </c>
      <c r="CI33" s="15">
        <v>85.692169000000007</v>
      </c>
      <c r="CJ33" s="15">
        <v>86.052126999999999</v>
      </c>
      <c r="CK33" s="15">
        <v>85.945025999999999</v>
      </c>
      <c r="CL33" s="15">
        <v>98.207561999999996</v>
      </c>
      <c r="CM33" s="15">
        <v>98.207561999999996</v>
      </c>
      <c r="CN33" s="15">
        <v>98.995129000000006</v>
      </c>
      <c r="CO33" s="15">
        <v>95.894740999999996</v>
      </c>
      <c r="CP33" s="15">
        <v>97.014066999999997</v>
      </c>
      <c r="CQ33" s="15">
        <v>89.755082000000002</v>
      </c>
      <c r="CR33" s="15">
        <v>92.942008999999999</v>
      </c>
      <c r="CS33" s="15">
        <v>95.197612829999997</v>
      </c>
      <c r="CT33" s="15">
        <v>86.425972999999999</v>
      </c>
      <c r="CU33" s="15">
        <v>85.713883999999993</v>
      </c>
      <c r="CV33" s="15">
        <v>92.826245529999994</v>
      </c>
      <c r="CW33" s="15">
        <v>94.766290999999995</v>
      </c>
      <c r="CX33" s="15">
        <v>86.701192000000006</v>
      </c>
      <c r="CY33" s="15">
        <v>95.45333995</v>
      </c>
      <c r="CZ33" s="15">
        <v>85.546751999999998</v>
      </c>
      <c r="DA33" s="15">
        <v>87.058314999999993</v>
      </c>
      <c r="DB33" s="15">
        <v>87.058314999999993</v>
      </c>
      <c r="DC33" s="15">
        <v>87.567060999999995</v>
      </c>
      <c r="DD33" s="15">
        <v>89.354726999999997</v>
      </c>
      <c r="DE33" s="15">
        <v>89.685528000000005</v>
      </c>
      <c r="DF33" s="15">
        <v>88.151013000000006</v>
      </c>
      <c r="DG33" s="15">
        <v>87.863862999999995</v>
      </c>
      <c r="DH33" s="15">
        <v>88.067319999999995</v>
      </c>
      <c r="DI33" s="15">
        <v>88.541292999999996</v>
      </c>
      <c r="DJ33" s="15">
        <v>87.784770000000009</v>
      </c>
      <c r="DK33" s="15">
        <v>87.833177000000006</v>
      </c>
      <c r="DL33" s="15">
        <v>100.16487308000001</v>
      </c>
      <c r="DM33" s="15">
        <v>90.878321</v>
      </c>
      <c r="DN33" s="15">
        <v>90.484741</v>
      </c>
      <c r="DO33" s="15">
        <v>85.06579567</v>
      </c>
      <c r="DP33" s="15">
        <v>98.660058000000006</v>
      </c>
      <c r="DQ33" s="15">
        <v>96.376514999999998</v>
      </c>
      <c r="DR33" s="15">
        <v>94.946976000000006</v>
      </c>
      <c r="DS33" s="15">
        <v>85.448074000000005</v>
      </c>
      <c r="DT33" s="15">
        <v>96.273092000000005</v>
      </c>
      <c r="DU33" s="15">
        <v>85.098941999999994</v>
      </c>
      <c r="DV33" s="15">
        <v>85.450326000000004</v>
      </c>
      <c r="DW33" s="15">
        <v>89.170336000000006</v>
      </c>
      <c r="DX33" s="15">
        <v>88.662696999999994</v>
      </c>
      <c r="DY33" s="15">
        <v>89.050212000000002</v>
      </c>
      <c r="DZ33" s="15">
        <v>83.631389999999996</v>
      </c>
      <c r="EA33" s="15">
        <v>85.153863000000001</v>
      </c>
      <c r="EB33" s="15">
        <v>85.153863000000001</v>
      </c>
      <c r="EC33" s="15">
        <v>87.72737214</v>
      </c>
      <c r="ED33" s="15">
        <v>85.511770999999996</v>
      </c>
      <c r="EE33" s="15">
        <v>85.734178999999997</v>
      </c>
      <c r="EF33" s="15">
        <v>85.956515999999993</v>
      </c>
      <c r="EG33" s="15">
        <v>86.412279999999996</v>
      </c>
      <c r="EH33" s="15">
        <v>91.661362999999994</v>
      </c>
      <c r="EI33" s="15">
        <v>90.221428000000003</v>
      </c>
      <c r="EJ33" s="15">
        <v>95.52079621</v>
      </c>
      <c r="EK33" s="15">
        <v>84.991957999999997</v>
      </c>
      <c r="EL33" s="15">
        <v>84.991957999999997</v>
      </c>
      <c r="EM33" s="15">
        <v>86.148895999999993</v>
      </c>
      <c r="EN33" s="15">
        <v>87.892467999999994</v>
      </c>
      <c r="EO33" s="15">
        <v>88.210038999999995</v>
      </c>
      <c r="EP33" s="15">
        <v>88.151013000000006</v>
      </c>
      <c r="EQ33" s="15">
        <v>85.303175999999993</v>
      </c>
      <c r="ER33" s="15">
        <v>84.37433</v>
      </c>
      <c r="ES33" s="15">
        <v>98.587731000000005</v>
      </c>
      <c r="ET33" s="15">
        <v>85.801871000000006</v>
      </c>
      <c r="EU33" s="15">
        <v>86.073151999999993</v>
      </c>
      <c r="EV33" s="15">
        <v>89.74302213</v>
      </c>
      <c r="EW33" s="15">
        <v>87.586084</v>
      </c>
      <c r="EX33" s="15">
        <v>87.139900999999995</v>
      </c>
      <c r="EY33" s="15">
        <v>87.197885999999997</v>
      </c>
      <c r="EZ33" s="15">
        <v>92.191507000000001</v>
      </c>
      <c r="FA33" s="15">
        <v>88.685457999999997</v>
      </c>
      <c r="FB33" s="15">
        <v>90.826874000000004</v>
      </c>
      <c r="FC33" s="15">
        <v>89.670490999999998</v>
      </c>
      <c r="FD33" s="15">
        <v>90.681596999999996</v>
      </c>
      <c r="FE33" s="15">
        <v>90.836760999999996</v>
      </c>
      <c r="FF33" s="15">
        <v>90.901773000000006</v>
      </c>
      <c r="FG33" s="15">
        <v>101.89647272000001</v>
      </c>
      <c r="FH33" s="15">
        <v>94.699822999999995</v>
      </c>
      <c r="FI33" s="15">
        <v>98.316175999999999</v>
      </c>
      <c r="FJ33" s="15">
        <v>87.481234000000001</v>
      </c>
      <c r="FK33" s="15">
        <v>104.10327871</v>
      </c>
      <c r="FL33" s="15">
        <v>96.829561859999998</v>
      </c>
      <c r="FM33" s="15">
        <v>102.737278</v>
      </c>
      <c r="FN33" s="15">
        <v>83.851081500000006</v>
      </c>
      <c r="FO33" s="15">
        <v>84.02337</v>
      </c>
      <c r="FP33" s="15">
        <v>87.474063999999998</v>
      </c>
      <c r="FQ33" s="15">
        <v>85.998641000000006</v>
      </c>
      <c r="FR33" s="15">
        <v>100.56538469</v>
      </c>
      <c r="FS33" s="15">
        <v>100.23854</v>
      </c>
      <c r="FT33" s="15">
        <v>100.553821</v>
      </c>
      <c r="FU33" s="15">
        <v>87.384780000000006</v>
      </c>
      <c r="FV33" s="15">
        <v>87.384780000000006</v>
      </c>
      <c r="FW33" s="15">
        <v>99.890210999999994</v>
      </c>
      <c r="FX33" s="15">
        <v>99.890210999999994</v>
      </c>
      <c r="FY33" s="15">
        <v>98.994428999999997</v>
      </c>
      <c r="FZ33" s="15">
        <v>90.084598</v>
      </c>
      <c r="GA33" s="15">
        <v>89.996562999999995</v>
      </c>
      <c r="GB33" s="15">
        <v>84.450367</v>
      </c>
      <c r="GC33" s="15">
        <v>80.435377000000003</v>
      </c>
      <c r="GD33" s="15">
        <v>92.945964720000006</v>
      </c>
      <c r="GE33" s="15">
        <v>88.663849999999996</v>
      </c>
      <c r="GF33" s="15">
        <v>94.184520000000006</v>
      </c>
      <c r="GG33" s="15">
        <v>96.761436000000003</v>
      </c>
      <c r="GH33" s="15">
        <v>96.761436000000003</v>
      </c>
      <c r="GI33" s="15">
        <v>86.576599000000002</v>
      </c>
      <c r="GJ33" s="15">
        <v>84.503519670000003</v>
      </c>
      <c r="GK33" s="15">
        <v>86.657347000000001</v>
      </c>
      <c r="GL33" s="15">
        <v>87.863862999999995</v>
      </c>
      <c r="GM33" s="15">
        <v>95.169914140000003</v>
      </c>
      <c r="GN33" s="15">
        <v>87.973119999999994</v>
      </c>
      <c r="GO33" s="15">
        <v>95.169914140000003</v>
      </c>
      <c r="GP33" s="15">
        <v>87.384780000000006</v>
      </c>
      <c r="GQ33" s="15">
        <v>87.358080000000001</v>
      </c>
      <c r="GR33" s="15">
        <v>87.218898999999993</v>
      </c>
      <c r="GS33" s="15">
        <v>87.214100999999999</v>
      </c>
      <c r="GT33" s="15">
        <v>85.427254000000005</v>
      </c>
      <c r="GU33" s="15">
        <v>87.821100999999999</v>
      </c>
      <c r="GV33" s="15">
        <v>87.889731999999995</v>
      </c>
      <c r="GW33" s="15">
        <v>84.981165000000004</v>
      </c>
      <c r="GX33" s="15">
        <v>95.561161999999996</v>
      </c>
      <c r="GY33" s="15">
        <v>88.778773000000001</v>
      </c>
      <c r="GZ33" s="15">
        <v>88.311515</v>
      </c>
      <c r="HA33" s="15">
        <v>88.212947999999997</v>
      </c>
      <c r="HB33" s="15">
        <v>87.889731999999995</v>
      </c>
      <c r="HC33" s="15">
        <v>87.889731999999995</v>
      </c>
      <c r="HD33" s="15">
        <v>87.889731999999995</v>
      </c>
      <c r="HE33" s="15">
        <v>87.261548000000005</v>
      </c>
      <c r="HF33" s="15">
        <v>98.431203999999994</v>
      </c>
      <c r="HG33" s="15">
        <v>98.587731000000005</v>
      </c>
      <c r="HH33" s="15">
        <v>98.587731000000005</v>
      </c>
      <c r="HI33" s="15">
        <v>98.587731000000005</v>
      </c>
      <c r="HJ33" s="15">
        <v>95.712864999999994</v>
      </c>
      <c r="HK33" s="15">
        <v>91.590903999999995</v>
      </c>
      <c r="HL33" s="15">
        <v>91.263885000000002</v>
      </c>
      <c r="HM33" s="15">
        <v>100.761121</v>
      </c>
      <c r="HN33" s="15">
        <v>89.172963999999993</v>
      </c>
      <c r="HO33" s="15">
        <v>94.522110999999995</v>
      </c>
      <c r="HP33" s="15">
        <v>86.601443110000005</v>
      </c>
      <c r="HQ33" s="15">
        <v>98.602621999999997</v>
      </c>
      <c r="HR33" s="15">
        <v>87.908691000000005</v>
      </c>
      <c r="HS33" s="15">
        <v>88.172949000000003</v>
      </c>
      <c r="HT33" s="15">
        <v>91.898882999999998</v>
      </c>
      <c r="HU33" s="15">
        <v>86.298051999999998</v>
      </c>
      <c r="HV33" s="15">
        <v>89.064865420000004</v>
      </c>
      <c r="HW33" s="15">
        <v>86.1376925</v>
      </c>
      <c r="HX33" s="15">
        <v>86.527591999999999</v>
      </c>
      <c r="HY33" s="15">
        <v>100.27496308000001</v>
      </c>
      <c r="HZ33" s="15">
        <v>88.079778000000005</v>
      </c>
      <c r="IA33" s="15">
        <v>99.377189999999999</v>
      </c>
    </row>
    <row r="34" spans="1:235" s="4" customFormat="1" x14ac:dyDescent="0.2">
      <c r="A34" s="2"/>
      <c r="B34" s="10">
        <v>46193.645833333336</v>
      </c>
      <c r="C34" s="15">
        <v>96.350229010000007</v>
      </c>
      <c r="D34" s="15">
        <v>95.947338999999999</v>
      </c>
      <c r="E34" s="15">
        <v>96.203970999999996</v>
      </c>
      <c r="F34" s="15">
        <v>96.042918999999998</v>
      </c>
      <c r="G34" s="15">
        <v>95.947338999999999</v>
      </c>
      <c r="H34" s="15">
        <v>85.702160000000006</v>
      </c>
      <c r="I34" s="15">
        <v>88.876721000000003</v>
      </c>
      <c r="J34" s="15">
        <v>88.631423999999996</v>
      </c>
      <c r="K34" s="15">
        <v>89.144897999999998</v>
      </c>
      <c r="L34" s="15">
        <v>85.820514000000003</v>
      </c>
      <c r="M34" s="15">
        <v>97.258011999999994</v>
      </c>
      <c r="N34" s="15">
        <v>90.985196000000002</v>
      </c>
      <c r="O34" s="15">
        <v>90.449723000000006</v>
      </c>
      <c r="P34" s="15">
        <v>98.624731999999995</v>
      </c>
      <c r="Q34" s="15">
        <v>91.200258460000001</v>
      </c>
      <c r="R34" s="15">
        <v>89.569235000000006</v>
      </c>
      <c r="S34" s="15">
        <v>88.194962000000004</v>
      </c>
      <c r="T34" s="15">
        <v>97.248266999999998</v>
      </c>
      <c r="U34" s="15">
        <v>85.103475500000002</v>
      </c>
      <c r="V34" s="15">
        <v>85.579021999999995</v>
      </c>
      <c r="W34" s="15">
        <v>95.598730000000003</v>
      </c>
      <c r="X34" s="15">
        <v>87.774027000000004</v>
      </c>
      <c r="Y34" s="15">
        <v>85.551615999999996</v>
      </c>
      <c r="Z34" s="15">
        <v>86.863085999999996</v>
      </c>
      <c r="AA34" s="15">
        <v>91.469846000000004</v>
      </c>
      <c r="AB34" s="15">
        <v>84.229455999999999</v>
      </c>
      <c r="AC34" s="15">
        <v>86.455556999999999</v>
      </c>
      <c r="AD34" s="15">
        <v>87.823477999999994</v>
      </c>
      <c r="AE34" s="15">
        <v>87.507277000000002</v>
      </c>
      <c r="AF34" s="15">
        <v>88.387135999999998</v>
      </c>
      <c r="AG34" s="15">
        <v>95.132533749999993</v>
      </c>
      <c r="AH34" s="15">
        <v>94.908108479999996</v>
      </c>
      <c r="AI34" s="15">
        <v>95.495433000000006</v>
      </c>
      <c r="AJ34" s="15">
        <v>95.512563</v>
      </c>
      <c r="AK34" s="15">
        <v>86.662563000000006</v>
      </c>
      <c r="AL34" s="15">
        <v>95.840219000000005</v>
      </c>
      <c r="AM34" s="15">
        <v>84.284058000000002</v>
      </c>
      <c r="AN34" s="15">
        <v>84.717810999999998</v>
      </c>
      <c r="AO34" s="15">
        <v>88.445037999999997</v>
      </c>
      <c r="AP34" s="15">
        <v>86.597857000000005</v>
      </c>
      <c r="AQ34" s="15">
        <v>89.560467000000003</v>
      </c>
      <c r="AR34" s="15">
        <v>89.560467000000003</v>
      </c>
      <c r="AS34" s="15">
        <v>85.452740000000006</v>
      </c>
      <c r="AT34" s="15">
        <v>89.035735000000003</v>
      </c>
      <c r="AU34" s="15">
        <v>89.035735000000003</v>
      </c>
      <c r="AV34" s="15">
        <v>90.146805000000001</v>
      </c>
      <c r="AW34" s="15">
        <v>88.259317999999993</v>
      </c>
      <c r="AX34" s="15">
        <v>88.048209</v>
      </c>
      <c r="AY34" s="15">
        <v>88.428774000000004</v>
      </c>
      <c r="AZ34" s="15">
        <v>96.543383000000006</v>
      </c>
      <c r="BA34" s="15">
        <v>86.005650000000003</v>
      </c>
      <c r="BB34" s="15">
        <v>85.685968000000003</v>
      </c>
      <c r="BC34" s="15">
        <v>85.638260000000002</v>
      </c>
      <c r="BD34" s="15">
        <v>85.311051250000006</v>
      </c>
      <c r="BE34" s="15">
        <v>85.228970000000004</v>
      </c>
      <c r="BF34" s="15">
        <v>85.638260000000002</v>
      </c>
      <c r="BG34" s="15">
        <v>89.618849999999995</v>
      </c>
      <c r="BH34" s="15">
        <v>90.285878999999994</v>
      </c>
      <c r="BI34" s="15">
        <v>90.285878999999994</v>
      </c>
      <c r="BJ34" s="15">
        <v>90.285878999999994</v>
      </c>
      <c r="BK34" s="15">
        <v>85.422706000000005</v>
      </c>
      <c r="BL34" s="15">
        <v>85.73648</v>
      </c>
      <c r="BM34" s="15">
        <v>92.952764000000002</v>
      </c>
      <c r="BN34" s="15">
        <v>92.633990999999995</v>
      </c>
      <c r="BO34" s="15">
        <v>86.935669000000004</v>
      </c>
      <c r="BP34" s="15">
        <v>85.767747</v>
      </c>
      <c r="BQ34" s="15">
        <v>90.411086999999995</v>
      </c>
      <c r="BR34" s="15">
        <v>86.839713000000003</v>
      </c>
      <c r="BS34" s="15">
        <v>86.859512449999997</v>
      </c>
      <c r="BT34" s="15">
        <v>87.280525999999995</v>
      </c>
      <c r="BU34" s="15">
        <v>92.365218749999997</v>
      </c>
      <c r="BV34" s="15">
        <v>90.172612670000007</v>
      </c>
      <c r="BW34" s="15">
        <v>96.369715999999997</v>
      </c>
      <c r="BX34" s="15">
        <v>88.40016</v>
      </c>
      <c r="BY34" s="15">
        <v>87.196340000000006</v>
      </c>
      <c r="BZ34" s="15">
        <v>87.196340000000006</v>
      </c>
      <c r="CA34" s="15">
        <v>100.50456</v>
      </c>
      <c r="CB34" s="15">
        <v>96.195026999999996</v>
      </c>
      <c r="CC34" s="15">
        <v>86.839416999999997</v>
      </c>
      <c r="CD34" s="15">
        <v>89.359857000000005</v>
      </c>
      <c r="CE34" s="15">
        <v>88.740376999999995</v>
      </c>
      <c r="CF34" s="15">
        <v>94.836122000000003</v>
      </c>
      <c r="CG34" s="15">
        <v>84.675717000000006</v>
      </c>
      <c r="CH34" s="15">
        <v>96.369715999999997</v>
      </c>
      <c r="CI34" s="15">
        <v>85.570940669999999</v>
      </c>
      <c r="CJ34" s="15">
        <v>85.923587999999995</v>
      </c>
      <c r="CK34" s="15">
        <v>85.927762000000001</v>
      </c>
      <c r="CL34" s="15">
        <v>97.743036000000004</v>
      </c>
      <c r="CM34" s="15">
        <v>97.743036000000004</v>
      </c>
      <c r="CN34" s="15">
        <v>98.585955999999996</v>
      </c>
      <c r="CO34" s="15">
        <v>95.453111000000007</v>
      </c>
      <c r="CP34" s="15">
        <v>96.513267999999997</v>
      </c>
      <c r="CQ34" s="15">
        <v>89.579988</v>
      </c>
      <c r="CR34" s="15">
        <v>92.848001999999994</v>
      </c>
      <c r="CS34" s="15">
        <v>95.197464150000002</v>
      </c>
      <c r="CT34" s="15">
        <v>86.314657999999994</v>
      </c>
      <c r="CU34" s="15">
        <v>85.139859000000001</v>
      </c>
      <c r="CV34" s="15">
        <v>92.986943359999998</v>
      </c>
      <c r="CW34" s="15">
        <v>94.683967999999993</v>
      </c>
      <c r="CX34" s="15">
        <v>86.697749000000002</v>
      </c>
      <c r="CY34" s="15">
        <v>95.65139001</v>
      </c>
      <c r="CZ34" s="15">
        <v>85.340592999999998</v>
      </c>
      <c r="DA34" s="15">
        <v>86.961547999999993</v>
      </c>
      <c r="DB34" s="15">
        <v>86.961547999999993</v>
      </c>
      <c r="DC34" s="15">
        <v>86.173826000000005</v>
      </c>
      <c r="DD34" s="15">
        <v>89.642842000000002</v>
      </c>
      <c r="DE34" s="15">
        <v>89.967770999999999</v>
      </c>
      <c r="DF34" s="15">
        <v>88.40016</v>
      </c>
      <c r="DG34" s="15">
        <v>88.095384999999993</v>
      </c>
      <c r="DH34" s="15">
        <v>86.711533000000003</v>
      </c>
      <c r="DI34" s="15">
        <v>87.196340000000006</v>
      </c>
      <c r="DJ34" s="15">
        <v>87.622891500000009</v>
      </c>
      <c r="DK34" s="15">
        <v>88.14676</v>
      </c>
      <c r="DL34" s="15">
        <v>99.977896439999995</v>
      </c>
      <c r="DM34" s="15">
        <v>91.088280999999995</v>
      </c>
      <c r="DN34" s="15">
        <v>90.694800000000001</v>
      </c>
      <c r="DO34" s="15">
        <v>84.97901967</v>
      </c>
      <c r="DP34" s="15">
        <v>98.248439000000005</v>
      </c>
      <c r="DQ34" s="15">
        <v>95.983739</v>
      </c>
      <c r="DR34" s="15">
        <v>94.803336000000002</v>
      </c>
      <c r="DS34" s="15">
        <v>85.454925000000003</v>
      </c>
      <c r="DT34" s="15">
        <v>95.877008000000004</v>
      </c>
      <c r="DU34" s="15">
        <v>84.980018000000001</v>
      </c>
      <c r="DV34" s="15">
        <v>85.329868000000005</v>
      </c>
      <c r="DW34" s="15">
        <v>89.014268999999999</v>
      </c>
      <c r="DX34" s="15">
        <v>88.908434</v>
      </c>
      <c r="DY34" s="15">
        <v>89.284379000000001</v>
      </c>
      <c r="DZ34" s="15">
        <v>83.722331999999994</v>
      </c>
      <c r="EA34" s="15">
        <v>85.039199999999994</v>
      </c>
      <c r="EB34" s="15">
        <v>85.039199999999994</v>
      </c>
      <c r="EC34" s="15">
        <v>87.650608590000004</v>
      </c>
      <c r="ED34" s="15">
        <v>85.480701999999994</v>
      </c>
      <c r="EE34" s="15">
        <v>85.699324000000004</v>
      </c>
      <c r="EF34" s="15">
        <v>85.784626000000003</v>
      </c>
      <c r="EG34" s="15">
        <v>86.250026000000005</v>
      </c>
      <c r="EH34" s="15">
        <v>92.628814000000006</v>
      </c>
      <c r="EI34" s="15">
        <v>90.036608999999999</v>
      </c>
      <c r="EJ34" s="15">
        <v>95.718986229999999</v>
      </c>
      <c r="EK34" s="15">
        <v>85.933385000000001</v>
      </c>
      <c r="EL34" s="15">
        <v>85.933385000000001</v>
      </c>
      <c r="EM34" s="15">
        <v>85.599134000000006</v>
      </c>
      <c r="EN34" s="15">
        <v>88.129322000000002</v>
      </c>
      <c r="EO34" s="15">
        <v>88.469594000000001</v>
      </c>
      <c r="EP34" s="15">
        <v>88.40016</v>
      </c>
      <c r="EQ34" s="15">
        <v>85.190843999999998</v>
      </c>
      <c r="ER34" s="15">
        <v>84.328377000000003</v>
      </c>
      <c r="ES34" s="15">
        <v>98.177858000000001</v>
      </c>
      <c r="ET34" s="15">
        <v>85.673665</v>
      </c>
      <c r="EU34" s="15">
        <v>85.943296000000004</v>
      </c>
      <c r="EV34" s="15">
        <v>89.586499810000007</v>
      </c>
      <c r="EW34" s="15">
        <v>87.443057999999994</v>
      </c>
      <c r="EX34" s="15">
        <v>87.020472999999996</v>
      </c>
      <c r="EY34" s="15">
        <v>87.037081000000001</v>
      </c>
      <c r="EZ34" s="15">
        <v>92.351106000000001</v>
      </c>
      <c r="FA34" s="15">
        <v>88.817024000000004</v>
      </c>
      <c r="FB34" s="15">
        <v>90.697024999999996</v>
      </c>
      <c r="FC34" s="15">
        <v>89.560467000000003</v>
      </c>
      <c r="FD34" s="15">
        <v>90.457946000000007</v>
      </c>
      <c r="FE34" s="15">
        <v>90.633436000000003</v>
      </c>
      <c r="FF34" s="15">
        <v>90.706956000000005</v>
      </c>
      <c r="FG34" s="15">
        <v>101.79290847</v>
      </c>
      <c r="FH34" s="15">
        <v>94.625173000000004</v>
      </c>
      <c r="FI34" s="15">
        <v>97.919630999999995</v>
      </c>
      <c r="FJ34" s="15">
        <v>87.319132999999994</v>
      </c>
      <c r="FK34" s="15">
        <v>103.30595163</v>
      </c>
      <c r="FL34" s="15">
        <v>96.294817469999998</v>
      </c>
      <c r="FM34" s="15">
        <v>102.559989</v>
      </c>
      <c r="FN34" s="15">
        <v>84.156008999999997</v>
      </c>
      <c r="FO34" s="15">
        <v>84.280298000000002</v>
      </c>
      <c r="FP34" s="15">
        <v>87.320684</v>
      </c>
      <c r="FQ34" s="15">
        <v>85.981161999999998</v>
      </c>
      <c r="FR34" s="15">
        <v>100.51611801999999</v>
      </c>
      <c r="FS34" s="15">
        <v>100.18781</v>
      </c>
      <c r="FT34" s="15">
        <v>100.50456</v>
      </c>
      <c r="FU34" s="15">
        <v>87.596942999999996</v>
      </c>
      <c r="FV34" s="15">
        <v>87.596942999999996</v>
      </c>
      <c r="FW34" s="15">
        <v>101.98349</v>
      </c>
      <c r="FX34" s="15">
        <v>101.98349</v>
      </c>
      <c r="FY34" s="15">
        <v>100.972129</v>
      </c>
      <c r="FZ34" s="15">
        <v>90.305306999999999</v>
      </c>
      <c r="GA34" s="15">
        <v>90.216740999999999</v>
      </c>
      <c r="GB34" s="15">
        <v>82.899625999999998</v>
      </c>
      <c r="GC34" s="15">
        <v>80.337968000000004</v>
      </c>
      <c r="GD34" s="15">
        <v>92.757941799999998</v>
      </c>
      <c r="GE34" s="15">
        <v>88.745075</v>
      </c>
      <c r="GF34" s="15">
        <v>94.119393000000002</v>
      </c>
      <c r="GG34" s="15">
        <v>96.369715999999997</v>
      </c>
      <c r="GH34" s="15">
        <v>96.369715999999997</v>
      </c>
      <c r="GI34" s="15">
        <v>87.419578000000001</v>
      </c>
      <c r="GJ34" s="15">
        <v>84.198770670000002</v>
      </c>
      <c r="GK34" s="15">
        <v>86.925192999999993</v>
      </c>
      <c r="GL34" s="15">
        <v>88.095384999999993</v>
      </c>
      <c r="GM34" s="15">
        <v>95.367376140000005</v>
      </c>
      <c r="GN34" s="15">
        <v>88.438449000000006</v>
      </c>
      <c r="GO34" s="15">
        <v>95.367376140000005</v>
      </c>
      <c r="GP34" s="15">
        <v>87.596942999999996</v>
      </c>
      <c r="GQ34" s="15">
        <v>87.218299999999999</v>
      </c>
      <c r="GR34" s="15">
        <v>87.444081999999995</v>
      </c>
      <c r="GS34" s="15">
        <v>87.163183000000004</v>
      </c>
      <c r="GT34" s="15">
        <v>85.246052000000006</v>
      </c>
      <c r="GU34" s="15">
        <v>87.714927000000003</v>
      </c>
      <c r="GV34" s="15">
        <v>87.735347000000004</v>
      </c>
      <c r="GW34" s="15">
        <v>85.0261</v>
      </c>
      <c r="GX34" s="15">
        <v>94.829258999999993</v>
      </c>
      <c r="GY34" s="15">
        <v>89.037470999999996</v>
      </c>
      <c r="GZ34" s="15">
        <v>88.548896999999997</v>
      </c>
      <c r="HA34" s="15">
        <v>88.429574000000002</v>
      </c>
      <c r="HB34" s="15">
        <v>87.735347000000004</v>
      </c>
      <c r="HC34" s="15">
        <v>87.735347000000004</v>
      </c>
      <c r="HD34" s="15">
        <v>87.735347000000004</v>
      </c>
      <c r="HE34" s="15">
        <v>87.485427000000001</v>
      </c>
      <c r="HF34" s="15">
        <v>98.024030999999994</v>
      </c>
      <c r="HG34" s="15">
        <v>98.177858000000001</v>
      </c>
      <c r="HH34" s="15">
        <v>98.177858000000001</v>
      </c>
      <c r="HI34" s="15">
        <v>98.177858000000001</v>
      </c>
      <c r="HJ34" s="15">
        <v>95.641872000000006</v>
      </c>
      <c r="HK34" s="15">
        <v>91.771293</v>
      </c>
      <c r="HL34" s="15">
        <v>91.459059999999994</v>
      </c>
      <c r="HM34" s="15">
        <v>100.644324</v>
      </c>
      <c r="HN34" s="15">
        <v>89.53519</v>
      </c>
      <c r="HO34" s="15">
        <v>94.116887000000006</v>
      </c>
      <c r="HP34" s="15">
        <v>87.059516700000003</v>
      </c>
      <c r="HQ34" s="15">
        <v>98.194452999999996</v>
      </c>
      <c r="HR34" s="15">
        <v>87.7594955</v>
      </c>
      <c r="HS34" s="15">
        <v>88.019962000000007</v>
      </c>
      <c r="HT34" s="15">
        <v>91.818608999999995</v>
      </c>
      <c r="HU34" s="15">
        <v>86.108649999999997</v>
      </c>
      <c r="HV34" s="15">
        <v>88.891117890000004</v>
      </c>
      <c r="HW34" s="15">
        <v>86.029320499999997</v>
      </c>
      <c r="HX34" s="15">
        <v>86.419996999999995</v>
      </c>
      <c r="HY34" s="15">
        <v>99.880012829999998</v>
      </c>
      <c r="HZ34" s="15">
        <v>87.923607000000004</v>
      </c>
      <c r="IA34" s="15">
        <v>98.964332999999996</v>
      </c>
    </row>
    <row r="35" spans="1:235" s="4" customFormat="1" x14ac:dyDescent="0.2">
      <c r="A35" s="2"/>
      <c r="B35" s="10">
        <v>46193.666666666664</v>
      </c>
      <c r="C35" s="15">
        <v>96.704716219999995</v>
      </c>
      <c r="D35" s="15">
        <v>96.198532</v>
      </c>
      <c r="E35" s="15">
        <v>96.451986000000005</v>
      </c>
      <c r="F35" s="15">
        <v>96.296001000000004</v>
      </c>
      <c r="G35" s="15">
        <v>96.198532</v>
      </c>
      <c r="H35" s="15">
        <v>86.158691000000005</v>
      </c>
      <c r="I35" s="15">
        <v>90.220954000000006</v>
      </c>
      <c r="J35" s="15">
        <v>89.895675999999995</v>
      </c>
      <c r="K35" s="15">
        <v>90.528357</v>
      </c>
      <c r="L35" s="15">
        <v>86.486089000000007</v>
      </c>
      <c r="M35" s="15">
        <v>97.475195999999997</v>
      </c>
      <c r="N35" s="15">
        <v>92.293723999999997</v>
      </c>
      <c r="O35" s="15">
        <v>91.720055000000002</v>
      </c>
      <c r="P35" s="15">
        <v>98.953186000000002</v>
      </c>
      <c r="Q35" s="15">
        <v>91.521808609999994</v>
      </c>
      <c r="R35" s="15">
        <v>90.965691000000007</v>
      </c>
      <c r="S35" s="15">
        <v>89.240656999999999</v>
      </c>
      <c r="T35" s="15">
        <v>97.579121999999998</v>
      </c>
      <c r="U35" s="15">
        <v>85.397023500000003</v>
      </c>
      <c r="V35" s="15">
        <v>85.875200000000007</v>
      </c>
      <c r="W35" s="15">
        <v>95.923316</v>
      </c>
      <c r="X35" s="15">
        <v>88.154073999999994</v>
      </c>
      <c r="Y35" s="15">
        <v>85.893958999999995</v>
      </c>
      <c r="Z35" s="15">
        <v>87.206125</v>
      </c>
      <c r="AA35" s="15">
        <v>92.885108000000002</v>
      </c>
      <c r="AB35" s="15">
        <v>84.883903000000004</v>
      </c>
      <c r="AC35" s="15">
        <v>87.536811999999998</v>
      </c>
      <c r="AD35" s="15">
        <v>88.272582999999997</v>
      </c>
      <c r="AE35" s="15">
        <v>87.876017000000004</v>
      </c>
      <c r="AF35" s="15">
        <v>88.705467999999996</v>
      </c>
      <c r="AG35" s="15">
        <v>95.297422999999995</v>
      </c>
      <c r="AH35" s="15">
        <v>95.145011429999997</v>
      </c>
      <c r="AI35" s="15">
        <v>95.748138999999995</v>
      </c>
      <c r="AJ35" s="15">
        <v>95.750062999999997</v>
      </c>
      <c r="AK35" s="15">
        <v>86.895725999999996</v>
      </c>
      <c r="AL35" s="15">
        <v>96.160115000000005</v>
      </c>
      <c r="AM35" s="15">
        <v>84.837909999999994</v>
      </c>
      <c r="AN35" s="15">
        <v>85.329117999999994</v>
      </c>
      <c r="AO35" s="15">
        <v>90.034368000000001</v>
      </c>
      <c r="AP35" s="15">
        <v>86.935483000000005</v>
      </c>
      <c r="AQ35" s="15">
        <v>89.872760999999997</v>
      </c>
      <c r="AR35" s="15">
        <v>89.872760999999997</v>
      </c>
      <c r="AS35" s="15">
        <v>87.959258000000005</v>
      </c>
      <c r="AT35" s="15">
        <v>90.555758999999995</v>
      </c>
      <c r="AU35" s="15">
        <v>90.555758999999995</v>
      </c>
      <c r="AV35" s="15">
        <v>91.660137000000006</v>
      </c>
      <c r="AW35" s="15">
        <v>88.668385000000001</v>
      </c>
      <c r="AX35" s="15">
        <v>88.269056000000006</v>
      </c>
      <c r="AY35" s="15">
        <v>88.682768999999993</v>
      </c>
      <c r="AZ35" s="15">
        <v>96.886448999999999</v>
      </c>
      <c r="BA35" s="15">
        <v>86.496736999999996</v>
      </c>
      <c r="BB35" s="15">
        <v>86.165155999999996</v>
      </c>
      <c r="BC35" s="15">
        <v>86.116637999999995</v>
      </c>
      <c r="BD35" s="15">
        <v>85.783869999999993</v>
      </c>
      <c r="BE35" s="15">
        <v>85.690226999999993</v>
      </c>
      <c r="BF35" s="15">
        <v>86.116637999999995</v>
      </c>
      <c r="BG35" s="15">
        <v>91.143417999999997</v>
      </c>
      <c r="BH35" s="15">
        <v>91.800923999999995</v>
      </c>
      <c r="BI35" s="15">
        <v>91.800923999999995</v>
      </c>
      <c r="BJ35" s="15">
        <v>91.800923999999995</v>
      </c>
      <c r="BK35" s="15">
        <v>85.816090000000003</v>
      </c>
      <c r="BL35" s="15">
        <v>86.178697999999997</v>
      </c>
      <c r="BM35" s="15">
        <v>93.540876999999995</v>
      </c>
      <c r="BN35" s="15">
        <v>93.154251000000002</v>
      </c>
      <c r="BO35" s="15">
        <v>88.34496</v>
      </c>
      <c r="BP35" s="15">
        <v>86.96969</v>
      </c>
      <c r="BQ35" s="15">
        <v>91.619073</v>
      </c>
      <c r="BR35" s="15">
        <v>87.049691999999993</v>
      </c>
      <c r="BS35" s="15">
        <v>87.069539329999998</v>
      </c>
      <c r="BT35" s="15">
        <v>88.299774999999997</v>
      </c>
      <c r="BU35" s="15">
        <v>92.523978499999998</v>
      </c>
      <c r="BV35" s="15">
        <v>91.881460579999995</v>
      </c>
      <c r="BW35" s="15">
        <v>96.719048999999998</v>
      </c>
      <c r="BX35" s="15">
        <v>89.893651000000006</v>
      </c>
      <c r="BY35" s="15">
        <v>88.848785000000007</v>
      </c>
      <c r="BZ35" s="15">
        <v>88.848785000000007</v>
      </c>
      <c r="CA35" s="15">
        <v>100.696854</v>
      </c>
      <c r="CB35" s="15">
        <v>96.576307999999997</v>
      </c>
      <c r="CC35" s="15">
        <v>88.073828000000006</v>
      </c>
      <c r="CD35" s="15">
        <v>90.426715999999999</v>
      </c>
      <c r="CE35" s="15">
        <v>89.801289999999995</v>
      </c>
      <c r="CF35" s="15">
        <v>95.288414000000003</v>
      </c>
      <c r="CG35" s="15">
        <v>85.875684000000007</v>
      </c>
      <c r="CH35" s="15">
        <v>96.719048999999998</v>
      </c>
      <c r="CI35" s="15">
        <v>86.055742670000001</v>
      </c>
      <c r="CJ35" s="15">
        <v>86.413488999999998</v>
      </c>
      <c r="CK35" s="15">
        <v>86.984425999999999</v>
      </c>
      <c r="CL35" s="15">
        <v>98.081462999999999</v>
      </c>
      <c r="CM35" s="15">
        <v>98.081462999999999</v>
      </c>
      <c r="CN35" s="15">
        <v>98.906150999999994</v>
      </c>
      <c r="CO35" s="15">
        <v>95.835759999999993</v>
      </c>
      <c r="CP35" s="15">
        <v>96.873868999999999</v>
      </c>
      <c r="CQ35" s="15">
        <v>89.933778000000004</v>
      </c>
      <c r="CR35" s="15">
        <v>93.065804</v>
      </c>
      <c r="CS35" s="15">
        <v>95.421421499999994</v>
      </c>
      <c r="CT35" s="15">
        <v>86.674746999999996</v>
      </c>
      <c r="CU35" s="15">
        <v>86.060113000000001</v>
      </c>
      <c r="CV35" s="15">
        <v>93.173736640000001</v>
      </c>
      <c r="CW35" s="15">
        <v>94.985040999999995</v>
      </c>
      <c r="CX35" s="15">
        <v>87.142504000000002</v>
      </c>
      <c r="CY35" s="15">
        <v>97.131350710000007</v>
      </c>
      <c r="CZ35" s="15">
        <v>85.933351000000002</v>
      </c>
      <c r="DA35" s="15">
        <v>87.011657999999997</v>
      </c>
      <c r="DB35" s="15">
        <v>87.011657999999997</v>
      </c>
      <c r="DC35" s="15">
        <v>87.871100999999996</v>
      </c>
      <c r="DD35" s="15">
        <v>91.144608000000005</v>
      </c>
      <c r="DE35" s="15">
        <v>91.473974999999996</v>
      </c>
      <c r="DF35" s="15">
        <v>89.893651000000006</v>
      </c>
      <c r="DG35" s="15">
        <v>89.582059000000001</v>
      </c>
      <c r="DH35" s="15">
        <v>88.335578999999996</v>
      </c>
      <c r="DI35" s="15">
        <v>88.848785000000007</v>
      </c>
      <c r="DJ35" s="15">
        <v>88.046403499999997</v>
      </c>
      <c r="DK35" s="15">
        <v>89.738150000000005</v>
      </c>
      <c r="DL35" s="15">
        <v>100.37417130999999</v>
      </c>
      <c r="DM35" s="15">
        <v>92.431160000000006</v>
      </c>
      <c r="DN35" s="15">
        <v>92.035026999999999</v>
      </c>
      <c r="DO35" s="15">
        <v>85.43400767</v>
      </c>
      <c r="DP35" s="15">
        <v>98.578918000000002</v>
      </c>
      <c r="DQ35" s="15">
        <v>96.376131999999998</v>
      </c>
      <c r="DR35" s="15">
        <v>95.125874999999994</v>
      </c>
      <c r="DS35" s="15">
        <v>85.613617000000005</v>
      </c>
      <c r="DT35" s="15">
        <v>96.277630000000002</v>
      </c>
      <c r="DU35" s="15">
        <v>85.449906999999996</v>
      </c>
      <c r="DV35" s="15">
        <v>85.804368999999994</v>
      </c>
      <c r="DW35" s="15">
        <v>89.392629999999997</v>
      </c>
      <c r="DX35" s="15">
        <v>90.43826</v>
      </c>
      <c r="DY35" s="15">
        <v>90.847375999999997</v>
      </c>
      <c r="DZ35" s="15">
        <v>84.723100000000002</v>
      </c>
      <c r="EA35" s="15">
        <v>85.372349999999997</v>
      </c>
      <c r="EB35" s="15">
        <v>85.372349999999997</v>
      </c>
      <c r="EC35" s="15">
        <v>87.940138489999995</v>
      </c>
      <c r="ED35" s="15">
        <v>86.622068999999996</v>
      </c>
      <c r="EE35" s="15">
        <v>86.847896000000006</v>
      </c>
      <c r="EF35" s="15">
        <v>85.967357000000007</v>
      </c>
      <c r="EG35" s="15">
        <v>86.502088999999998</v>
      </c>
      <c r="EH35" s="15">
        <v>93.983666999999997</v>
      </c>
      <c r="EI35" s="15">
        <v>90.390846999999994</v>
      </c>
      <c r="EJ35" s="15">
        <v>97.199992809999998</v>
      </c>
      <c r="EK35" s="15">
        <v>88.444602000000003</v>
      </c>
      <c r="EL35" s="15">
        <v>88.444602000000003</v>
      </c>
      <c r="EM35" s="15">
        <v>86.524478999999999</v>
      </c>
      <c r="EN35" s="15">
        <v>89.626463000000001</v>
      </c>
      <c r="EO35" s="15">
        <v>89.959914999999995</v>
      </c>
      <c r="EP35" s="15">
        <v>89.893651000000006</v>
      </c>
      <c r="EQ35" s="15">
        <v>85.531114000000002</v>
      </c>
      <c r="ER35" s="15">
        <v>85.605537999999996</v>
      </c>
      <c r="ES35" s="15">
        <v>98.511505</v>
      </c>
      <c r="ET35" s="15">
        <v>86.162443999999994</v>
      </c>
      <c r="EU35" s="15">
        <v>86.433949999999996</v>
      </c>
      <c r="EV35" s="15">
        <v>90.004811410000002</v>
      </c>
      <c r="EW35" s="15">
        <v>87.818738999999994</v>
      </c>
      <c r="EX35" s="15">
        <v>87.363158999999996</v>
      </c>
      <c r="EY35" s="15">
        <v>87.444766999999999</v>
      </c>
      <c r="EZ35" s="15">
        <v>92.536621999999994</v>
      </c>
      <c r="FA35" s="15">
        <v>89.963847999999999</v>
      </c>
      <c r="FB35" s="15">
        <v>91.007092999999998</v>
      </c>
      <c r="FC35" s="15">
        <v>89.872760999999997</v>
      </c>
      <c r="FD35" s="15">
        <v>90.780957000000001</v>
      </c>
      <c r="FE35" s="15">
        <v>90.980258000000006</v>
      </c>
      <c r="FF35" s="15">
        <v>91.063744</v>
      </c>
      <c r="FG35" s="15">
        <v>101.95569968</v>
      </c>
      <c r="FH35" s="15">
        <v>94.891613000000007</v>
      </c>
      <c r="FI35" s="15">
        <v>98.282754999999995</v>
      </c>
      <c r="FJ35" s="15">
        <v>87.785599000000005</v>
      </c>
      <c r="FK35" s="15">
        <v>104.05918242</v>
      </c>
      <c r="FL35" s="15">
        <v>96.890890060000004</v>
      </c>
      <c r="FM35" s="15">
        <v>102.921725</v>
      </c>
      <c r="FN35" s="15">
        <v>84.056358000000003</v>
      </c>
      <c r="FO35" s="15">
        <v>84.245915999999994</v>
      </c>
      <c r="FP35" s="15">
        <v>87.727335999999994</v>
      </c>
      <c r="FQ35" s="15">
        <v>87.034470999999996</v>
      </c>
      <c r="FR35" s="15">
        <v>100.70843413999999</v>
      </c>
      <c r="FS35" s="15">
        <v>100.384142</v>
      </c>
      <c r="FT35" s="15">
        <v>100.696854</v>
      </c>
      <c r="FU35" s="15">
        <v>89.077077000000003</v>
      </c>
      <c r="FV35" s="15">
        <v>89.077077000000003</v>
      </c>
      <c r="FW35" s="15">
        <v>103.98397199999999</v>
      </c>
      <c r="FX35" s="15">
        <v>103.98397199999999</v>
      </c>
      <c r="FY35" s="15">
        <v>102.907158</v>
      </c>
      <c r="FZ35" s="15">
        <v>91.672780000000003</v>
      </c>
      <c r="GA35" s="15">
        <v>91.583729000000005</v>
      </c>
      <c r="GB35" s="15">
        <v>84.879310000000004</v>
      </c>
      <c r="GC35" s="15">
        <v>81.987853000000001</v>
      </c>
      <c r="GD35" s="15">
        <v>93.112851640000002</v>
      </c>
      <c r="GE35" s="15">
        <v>89.811695</v>
      </c>
      <c r="GF35" s="15">
        <v>94.437057999999993</v>
      </c>
      <c r="GG35" s="15">
        <v>96.719048999999998</v>
      </c>
      <c r="GH35" s="15">
        <v>96.719048999999998</v>
      </c>
      <c r="GI35" s="15">
        <v>89.437918999999994</v>
      </c>
      <c r="GJ35" s="15">
        <v>84.852967329999998</v>
      </c>
      <c r="GK35" s="15">
        <v>88.672255000000007</v>
      </c>
      <c r="GL35" s="15">
        <v>89.582059000000001</v>
      </c>
      <c r="GM35" s="15">
        <v>96.842942449999995</v>
      </c>
      <c r="GN35" s="15">
        <v>89.539338999999998</v>
      </c>
      <c r="GO35" s="15">
        <v>96.842942449999995</v>
      </c>
      <c r="GP35" s="15">
        <v>89.077077000000003</v>
      </c>
      <c r="GQ35" s="15">
        <v>87.625354999999999</v>
      </c>
      <c r="GR35" s="15">
        <v>88.965774999999994</v>
      </c>
      <c r="GS35" s="15">
        <v>88.327135999999996</v>
      </c>
      <c r="GT35" s="15">
        <v>85.754434000000003</v>
      </c>
      <c r="GU35" s="15">
        <v>88.010391999999996</v>
      </c>
      <c r="GV35" s="15">
        <v>88.109449999999995</v>
      </c>
      <c r="GW35" s="15">
        <v>86.042575999999997</v>
      </c>
      <c r="GX35" s="15">
        <v>95.520684000000003</v>
      </c>
      <c r="GY35" s="15">
        <v>90.563784999999996</v>
      </c>
      <c r="GZ35" s="15">
        <v>90.027694999999994</v>
      </c>
      <c r="HA35" s="15">
        <v>89.879048999999995</v>
      </c>
      <c r="HB35" s="15">
        <v>88.109449999999995</v>
      </c>
      <c r="HC35" s="15">
        <v>88.109449999999995</v>
      </c>
      <c r="HD35" s="15">
        <v>88.109449999999995</v>
      </c>
      <c r="HE35" s="15">
        <v>89.003708000000003</v>
      </c>
      <c r="HF35" s="15">
        <v>98.355988999999994</v>
      </c>
      <c r="HG35" s="15">
        <v>98.511505</v>
      </c>
      <c r="HH35" s="15">
        <v>98.511505</v>
      </c>
      <c r="HI35" s="15">
        <v>98.511505</v>
      </c>
      <c r="HJ35" s="15">
        <v>95.901015999999998</v>
      </c>
      <c r="HK35" s="15">
        <v>93.139950999999996</v>
      </c>
      <c r="HL35" s="15">
        <v>92.836093000000005</v>
      </c>
      <c r="HM35" s="15">
        <v>100.81455699999999</v>
      </c>
      <c r="HN35" s="15">
        <v>90.962202000000005</v>
      </c>
      <c r="HO35" s="15">
        <v>94.572227999999996</v>
      </c>
      <c r="HP35" s="15">
        <v>88.143241630000006</v>
      </c>
      <c r="HQ35" s="15">
        <v>98.544843</v>
      </c>
      <c r="HR35" s="15">
        <v>88.165044499999993</v>
      </c>
      <c r="HS35" s="15">
        <v>88.431088000000003</v>
      </c>
      <c r="HT35" s="15">
        <v>92.121797999999998</v>
      </c>
      <c r="HU35" s="15">
        <v>86.608656999999994</v>
      </c>
      <c r="HV35" s="15">
        <v>89.242187250000001</v>
      </c>
      <c r="HW35" s="15">
        <v>86.2945505</v>
      </c>
      <c r="HX35" s="15">
        <v>86.692509000000001</v>
      </c>
      <c r="HY35" s="15">
        <v>100.22970556</v>
      </c>
      <c r="HZ35" s="15">
        <v>88.365787999999995</v>
      </c>
      <c r="IA35" s="15">
        <v>99.298378999999997</v>
      </c>
    </row>
    <row r="36" spans="1:235" s="4" customFormat="1" x14ac:dyDescent="0.2">
      <c r="A36" s="2"/>
      <c r="B36" s="10">
        <v>46193.6875</v>
      </c>
      <c r="C36" s="15">
        <v>96.579077010000006</v>
      </c>
      <c r="D36" s="15">
        <v>94.917325000000005</v>
      </c>
      <c r="E36" s="15">
        <v>95.169168999999997</v>
      </c>
      <c r="F36" s="15">
        <v>95.013727000000003</v>
      </c>
      <c r="G36" s="15">
        <v>94.917325000000005</v>
      </c>
      <c r="H36" s="15">
        <v>86.398320999999996</v>
      </c>
      <c r="I36" s="15">
        <v>92.845661000000007</v>
      </c>
      <c r="J36" s="15">
        <v>92.526471000000001</v>
      </c>
      <c r="K36" s="15">
        <v>93.129495000000006</v>
      </c>
      <c r="L36" s="15">
        <v>86.764388999999994</v>
      </c>
      <c r="M36" s="15">
        <v>96.160606000000001</v>
      </c>
      <c r="N36" s="15">
        <v>94.182676000000001</v>
      </c>
      <c r="O36" s="15">
        <v>93.497686000000002</v>
      </c>
      <c r="P36" s="15">
        <v>98.680929000000006</v>
      </c>
      <c r="Q36" s="15">
        <v>90.722015130000003</v>
      </c>
      <c r="R36" s="15">
        <v>93.564409999999995</v>
      </c>
      <c r="S36" s="15">
        <v>90.435811999999999</v>
      </c>
      <c r="T36" s="15">
        <v>97.319460000000007</v>
      </c>
      <c r="U36" s="15">
        <v>84.920734999999993</v>
      </c>
      <c r="V36" s="15">
        <v>85.396953999999994</v>
      </c>
      <c r="W36" s="15">
        <v>95.672179</v>
      </c>
      <c r="X36" s="15">
        <v>88.284505999999993</v>
      </c>
      <c r="Y36" s="15">
        <v>85.806590999999997</v>
      </c>
      <c r="Z36" s="15">
        <v>87.234819000000002</v>
      </c>
      <c r="AA36" s="15">
        <v>95.069501000000002</v>
      </c>
      <c r="AB36" s="15">
        <v>85.084382000000005</v>
      </c>
      <c r="AC36" s="15">
        <v>87.893612000000005</v>
      </c>
      <c r="AD36" s="15">
        <v>88.402782000000002</v>
      </c>
      <c r="AE36" s="15">
        <v>88.013195999999994</v>
      </c>
      <c r="AF36" s="15">
        <v>87.399598999999995</v>
      </c>
      <c r="AG36" s="15">
        <v>95.072783250000001</v>
      </c>
      <c r="AH36" s="15">
        <v>94.921520659999999</v>
      </c>
      <c r="AI36" s="15">
        <v>95.520321999999993</v>
      </c>
      <c r="AJ36" s="15">
        <v>95.528419</v>
      </c>
      <c r="AK36" s="15">
        <v>86.173177999999993</v>
      </c>
      <c r="AL36" s="15">
        <v>95.914529999999999</v>
      </c>
      <c r="AM36" s="15">
        <v>85.019734</v>
      </c>
      <c r="AN36" s="15">
        <v>85.422910999999999</v>
      </c>
      <c r="AO36" s="15">
        <v>92.622241000000002</v>
      </c>
      <c r="AP36" s="15">
        <v>86.469972999999996</v>
      </c>
      <c r="AQ36" s="15">
        <v>85.878860000000003</v>
      </c>
      <c r="AR36" s="15">
        <v>86.178196</v>
      </c>
      <c r="AS36" s="15">
        <v>92.415496000000005</v>
      </c>
      <c r="AT36" s="15">
        <v>92.883787999999996</v>
      </c>
      <c r="AU36" s="15">
        <v>92.883787999999996</v>
      </c>
      <c r="AV36" s="15">
        <v>93.956211999999994</v>
      </c>
      <c r="AW36" s="15">
        <v>88.789203999999998</v>
      </c>
      <c r="AX36" s="15">
        <v>88.023534999999995</v>
      </c>
      <c r="AY36" s="15">
        <v>88.437640000000002</v>
      </c>
      <c r="AZ36" s="15">
        <v>96.750702000000004</v>
      </c>
      <c r="BA36" s="15">
        <v>86.803658999999996</v>
      </c>
      <c r="BB36" s="15">
        <v>86.451291999999995</v>
      </c>
      <c r="BC36" s="15">
        <v>86.402683999999994</v>
      </c>
      <c r="BD36" s="15">
        <v>86.069291250000006</v>
      </c>
      <c r="BE36" s="15">
        <v>85.939944999999994</v>
      </c>
      <c r="BF36" s="15">
        <v>86.402683999999994</v>
      </c>
      <c r="BG36" s="15">
        <v>93.390699999999995</v>
      </c>
      <c r="BH36" s="15">
        <v>94.098671999999993</v>
      </c>
      <c r="BI36" s="15">
        <v>94.098671999999993</v>
      </c>
      <c r="BJ36" s="15">
        <v>94.098671999999993</v>
      </c>
      <c r="BK36" s="15">
        <v>85.989385999999996</v>
      </c>
      <c r="BL36" s="15">
        <v>86.368160000000003</v>
      </c>
      <c r="BM36" s="15">
        <v>93.505616000000003</v>
      </c>
      <c r="BN36" s="15">
        <v>93.119001999999995</v>
      </c>
      <c r="BO36" s="15">
        <v>88.789444000000003</v>
      </c>
      <c r="BP36" s="15">
        <v>87.353714999999994</v>
      </c>
      <c r="BQ36" s="15">
        <v>93.252634999999998</v>
      </c>
      <c r="BR36" s="15">
        <v>86.348839999999996</v>
      </c>
      <c r="BS36" s="15">
        <v>86.368527540000002</v>
      </c>
      <c r="BT36" s="15">
        <v>89.403025999999997</v>
      </c>
      <c r="BU36" s="15">
        <v>92.257703000000006</v>
      </c>
      <c r="BV36" s="15">
        <v>92.421960530000007</v>
      </c>
      <c r="BW36" s="15">
        <v>96.594238000000004</v>
      </c>
      <c r="BX36" s="15">
        <v>92.414563999999999</v>
      </c>
      <c r="BY36" s="15">
        <v>89.371444999999994</v>
      </c>
      <c r="BZ36" s="15">
        <v>89.371444999999994</v>
      </c>
      <c r="CA36" s="15">
        <v>99.387625</v>
      </c>
      <c r="CB36" s="15">
        <v>96.298107000000002</v>
      </c>
      <c r="CC36" s="15">
        <v>88.475600999999997</v>
      </c>
      <c r="CD36" s="15">
        <v>91.656954999999996</v>
      </c>
      <c r="CE36" s="15">
        <v>91.024164999999996</v>
      </c>
      <c r="CF36" s="15">
        <v>94.985611000000006</v>
      </c>
      <c r="CG36" s="15">
        <v>87.46866</v>
      </c>
      <c r="CH36" s="15">
        <v>96.594238000000004</v>
      </c>
      <c r="CI36" s="15">
        <v>86.365280670000004</v>
      </c>
      <c r="CJ36" s="15">
        <v>86.720905000000002</v>
      </c>
      <c r="CK36" s="15">
        <v>88.370863999999997</v>
      </c>
      <c r="CL36" s="15">
        <v>98.039387000000005</v>
      </c>
      <c r="CM36" s="15">
        <v>98.039387000000005</v>
      </c>
      <c r="CN36" s="15">
        <v>98.072484000000003</v>
      </c>
      <c r="CO36" s="15">
        <v>95.768833000000001</v>
      </c>
      <c r="CP36" s="15">
        <v>96.820127999999997</v>
      </c>
      <c r="CQ36" s="15">
        <v>89.689795000000004</v>
      </c>
      <c r="CR36" s="15">
        <v>92.790280999999993</v>
      </c>
      <c r="CS36" s="15">
        <v>95.03332666</v>
      </c>
      <c r="CT36" s="15">
        <v>86.700826000000006</v>
      </c>
      <c r="CU36" s="15">
        <v>86.346176</v>
      </c>
      <c r="CV36" s="15">
        <v>91.98821615</v>
      </c>
      <c r="CW36" s="15">
        <v>93.509369000000007</v>
      </c>
      <c r="CX36" s="15">
        <v>86.818098000000006</v>
      </c>
      <c r="CY36" s="15">
        <v>99.415603239999996</v>
      </c>
      <c r="CZ36" s="15">
        <v>85.971682999999999</v>
      </c>
      <c r="DA36" s="15">
        <v>87.148719</v>
      </c>
      <c r="DB36" s="15">
        <v>87.148719</v>
      </c>
      <c r="DC36" s="15">
        <v>88.637821000000002</v>
      </c>
      <c r="DD36" s="15">
        <v>93.736593999999997</v>
      </c>
      <c r="DE36" s="15">
        <v>94.049594999999997</v>
      </c>
      <c r="DF36" s="15">
        <v>92.414563999999999</v>
      </c>
      <c r="DG36" s="15">
        <v>92.066203999999999</v>
      </c>
      <c r="DH36" s="15">
        <v>88.866477000000003</v>
      </c>
      <c r="DI36" s="15">
        <v>89.371444999999994</v>
      </c>
      <c r="DJ36" s="15">
        <v>88.228068500000006</v>
      </c>
      <c r="DK36" s="15">
        <v>92.551507999999998</v>
      </c>
      <c r="DL36" s="15">
        <v>100.08503005999999</v>
      </c>
      <c r="DM36" s="15">
        <v>94.486126999999996</v>
      </c>
      <c r="DN36" s="15">
        <v>94.087597000000002</v>
      </c>
      <c r="DO36" s="15">
        <v>85.683035329999996</v>
      </c>
      <c r="DP36" s="15">
        <v>97.749016999999995</v>
      </c>
      <c r="DQ36" s="15">
        <v>96.279464000000004</v>
      </c>
      <c r="DR36" s="15">
        <v>94.792315000000002</v>
      </c>
      <c r="DS36" s="15">
        <v>84.873106000000007</v>
      </c>
      <c r="DT36" s="15">
        <v>96.180914999999999</v>
      </c>
      <c r="DU36" s="15">
        <v>85.738748000000001</v>
      </c>
      <c r="DV36" s="15">
        <v>86.09187</v>
      </c>
      <c r="DW36" s="15">
        <v>89.306338999999994</v>
      </c>
      <c r="DX36" s="15">
        <v>92.951130000000006</v>
      </c>
      <c r="DY36" s="15">
        <v>93.337767999999997</v>
      </c>
      <c r="DZ36" s="15">
        <v>85.832088999999996</v>
      </c>
      <c r="EA36" s="15">
        <v>84.913745000000006</v>
      </c>
      <c r="EB36" s="15">
        <v>84.913745000000006</v>
      </c>
      <c r="EC36" s="15">
        <v>86.816644629999999</v>
      </c>
      <c r="ED36" s="15">
        <v>88.126757999999995</v>
      </c>
      <c r="EE36" s="15">
        <v>88.354562999999999</v>
      </c>
      <c r="EF36" s="15">
        <v>86.008548000000005</v>
      </c>
      <c r="EG36" s="15">
        <v>86.537879000000004</v>
      </c>
      <c r="EH36" s="15">
        <v>94.723442000000006</v>
      </c>
      <c r="EI36" s="15">
        <v>90.078090000000003</v>
      </c>
      <c r="EJ36" s="15">
        <v>99.485859599999998</v>
      </c>
      <c r="EK36" s="15">
        <v>92.892632000000006</v>
      </c>
      <c r="EL36" s="15">
        <v>92.892632000000006</v>
      </c>
      <c r="EM36" s="15">
        <v>86.814079000000007</v>
      </c>
      <c r="EN36" s="15">
        <v>92.138769999999994</v>
      </c>
      <c r="EO36" s="15">
        <v>92.503451999999996</v>
      </c>
      <c r="EP36" s="15">
        <v>92.414563999999999</v>
      </c>
      <c r="EQ36" s="15">
        <v>85.627831</v>
      </c>
      <c r="ER36" s="15">
        <v>87.275626000000003</v>
      </c>
      <c r="ES36" s="15">
        <v>97.681803000000002</v>
      </c>
      <c r="ET36" s="15">
        <v>86.470540999999997</v>
      </c>
      <c r="EU36" s="15">
        <v>86.741091999999995</v>
      </c>
      <c r="EV36" s="15">
        <v>90.113931629999996</v>
      </c>
      <c r="EW36" s="15">
        <v>87.374027999999996</v>
      </c>
      <c r="EX36" s="15">
        <v>86.892263999999997</v>
      </c>
      <c r="EY36" s="15">
        <v>87.312961000000001</v>
      </c>
      <c r="EZ36" s="15">
        <v>91.359207999999995</v>
      </c>
      <c r="FA36" s="15">
        <v>91.545482000000007</v>
      </c>
      <c r="FB36" s="15">
        <v>89.325916000000007</v>
      </c>
      <c r="FC36" s="15">
        <v>88.147773999999998</v>
      </c>
      <c r="FD36" s="15">
        <v>90.282498000000004</v>
      </c>
      <c r="FE36" s="15">
        <v>90.532083999999998</v>
      </c>
      <c r="FF36" s="15">
        <v>90.636606</v>
      </c>
      <c r="FG36" s="15">
        <v>101.71037099</v>
      </c>
      <c r="FH36" s="15">
        <v>93.520573999999996</v>
      </c>
      <c r="FI36" s="15">
        <v>97.448346000000001</v>
      </c>
      <c r="FJ36" s="15">
        <v>88.007429000000002</v>
      </c>
      <c r="FK36" s="15">
        <v>103.94713767</v>
      </c>
      <c r="FL36" s="15">
        <v>96.849351490000004</v>
      </c>
      <c r="FM36" s="15">
        <v>102.144012</v>
      </c>
      <c r="FN36" s="15">
        <v>84.360983500000003</v>
      </c>
      <c r="FO36" s="15">
        <v>84.544148000000007</v>
      </c>
      <c r="FP36" s="15">
        <v>87.576381999999995</v>
      </c>
      <c r="FQ36" s="15">
        <v>88.416064000000006</v>
      </c>
      <c r="FR36" s="15">
        <v>99.399054579999998</v>
      </c>
      <c r="FS36" s="15">
        <v>99.076856000000006</v>
      </c>
      <c r="FT36" s="15">
        <v>99.387625</v>
      </c>
      <c r="FU36" s="15">
        <v>91.574522000000002</v>
      </c>
      <c r="FV36" s="15">
        <v>91.574522000000002</v>
      </c>
      <c r="FW36" s="15">
        <v>104.612331</v>
      </c>
      <c r="FX36" s="15">
        <v>104.612331</v>
      </c>
      <c r="FY36" s="15">
        <v>103.547612</v>
      </c>
      <c r="FZ36" s="15">
        <v>93.782533000000001</v>
      </c>
      <c r="GA36" s="15">
        <v>93.691689999999994</v>
      </c>
      <c r="GB36" s="15">
        <v>86.535762000000005</v>
      </c>
      <c r="GC36" s="15">
        <v>84.113074999999995</v>
      </c>
      <c r="GD36" s="15">
        <v>92.684545689999993</v>
      </c>
      <c r="GE36" s="15">
        <v>91.046937999999997</v>
      </c>
      <c r="GF36" s="15">
        <v>94.034521999999996</v>
      </c>
      <c r="GG36" s="15">
        <v>96.594238000000004</v>
      </c>
      <c r="GH36" s="15">
        <v>96.594238000000004</v>
      </c>
      <c r="GI36" s="15">
        <v>92.890214999999998</v>
      </c>
      <c r="GJ36" s="15">
        <v>85.053475329999998</v>
      </c>
      <c r="GK36" s="15">
        <v>91.664205999999993</v>
      </c>
      <c r="GL36" s="15">
        <v>92.066203999999999</v>
      </c>
      <c r="GM36" s="15">
        <v>99.120412439999996</v>
      </c>
      <c r="GN36" s="15">
        <v>90.323341999999997</v>
      </c>
      <c r="GO36" s="15">
        <v>99.120412439999996</v>
      </c>
      <c r="GP36" s="15">
        <v>91.574522000000002</v>
      </c>
      <c r="GQ36" s="15">
        <v>87.780073999999999</v>
      </c>
      <c r="GR36" s="15">
        <v>91.589774000000006</v>
      </c>
      <c r="GS36" s="15">
        <v>89.812836000000004</v>
      </c>
      <c r="GT36" s="15">
        <v>85.972329999999999</v>
      </c>
      <c r="GU36" s="15">
        <v>86.7256</v>
      </c>
      <c r="GV36" s="15">
        <v>88.251525000000001</v>
      </c>
      <c r="GW36" s="15">
        <v>87.140343999999999</v>
      </c>
      <c r="GX36" s="15">
        <v>95.417833000000002</v>
      </c>
      <c r="GY36" s="15">
        <v>92.786057999999997</v>
      </c>
      <c r="GZ36" s="15">
        <v>92.399606000000006</v>
      </c>
      <c r="HA36" s="15">
        <v>92.214703999999998</v>
      </c>
      <c r="HB36" s="15">
        <v>88.251525000000001</v>
      </c>
      <c r="HC36" s="15">
        <v>88.251525000000001</v>
      </c>
      <c r="HD36" s="15">
        <v>88.251525000000001</v>
      </c>
      <c r="HE36" s="15">
        <v>91.613618000000002</v>
      </c>
      <c r="HF36" s="15">
        <v>97.526743999999994</v>
      </c>
      <c r="HG36" s="15">
        <v>97.681803000000002</v>
      </c>
      <c r="HH36" s="15">
        <v>97.681803000000002</v>
      </c>
      <c r="HI36" s="15">
        <v>97.681803000000002</v>
      </c>
      <c r="HJ36" s="15">
        <v>94.611732000000003</v>
      </c>
      <c r="HK36" s="15">
        <v>95.222371999999993</v>
      </c>
      <c r="HL36" s="15">
        <v>94.936868000000004</v>
      </c>
      <c r="HM36" s="15">
        <v>99.419517999999997</v>
      </c>
      <c r="HN36" s="15">
        <v>93.539248000000001</v>
      </c>
      <c r="HO36" s="15">
        <v>94.502134999999996</v>
      </c>
      <c r="HP36" s="15">
        <v>88.91502045</v>
      </c>
      <c r="HQ36" s="15">
        <v>97.700498999999994</v>
      </c>
      <c r="HR36" s="15">
        <v>88.282490499999994</v>
      </c>
      <c r="HS36" s="15">
        <v>88.546983999999995</v>
      </c>
      <c r="HT36" s="15">
        <v>90.944851</v>
      </c>
      <c r="HU36" s="15">
        <v>86.817233000000002</v>
      </c>
      <c r="HV36" s="15">
        <v>89.000080479999994</v>
      </c>
      <c r="HW36" s="15">
        <v>85.061721500000004</v>
      </c>
      <c r="HX36" s="15">
        <v>85.446218000000002</v>
      </c>
      <c r="HY36" s="15">
        <v>100.07902550999999</v>
      </c>
      <c r="HZ36" s="15">
        <v>88.484530000000007</v>
      </c>
      <c r="IA36" s="15">
        <v>98.468005000000005</v>
      </c>
    </row>
    <row r="37" spans="1:235" s="4" customFormat="1" x14ac:dyDescent="0.2">
      <c r="A37" s="2"/>
      <c r="B37" s="10">
        <v>46193.708333333336</v>
      </c>
      <c r="C37" s="15">
        <v>96.144556440000002</v>
      </c>
      <c r="D37" s="15">
        <v>93.751508999999999</v>
      </c>
      <c r="E37" s="15">
        <v>93.996599000000003</v>
      </c>
      <c r="F37" s="15">
        <v>93.844491000000005</v>
      </c>
      <c r="G37" s="15">
        <v>93.751508999999999</v>
      </c>
      <c r="H37" s="15">
        <v>85.407861999999994</v>
      </c>
      <c r="I37" s="15">
        <v>94.463470999999998</v>
      </c>
      <c r="J37" s="15">
        <v>94.106890000000007</v>
      </c>
      <c r="K37" s="15">
        <v>94.761824000000004</v>
      </c>
      <c r="L37" s="15">
        <v>85.633149000000003</v>
      </c>
      <c r="M37" s="15">
        <v>94.959120999999996</v>
      </c>
      <c r="N37" s="15">
        <v>95.190461999999997</v>
      </c>
      <c r="O37" s="15">
        <v>94.455214999999995</v>
      </c>
      <c r="P37" s="15">
        <v>98.250572000000005</v>
      </c>
      <c r="Q37" s="15">
        <v>90.281268080000004</v>
      </c>
      <c r="R37" s="15">
        <v>95.066450000000003</v>
      </c>
      <c r="S37" s="15">
        <v>91.269814999999994</v>
      </c>
      <c r="T37" s="15">
        <v>96.936037999999996</v>
      </c>
      <c r="U37" s="15">
        <v>85.006400999999997</v>
      </c>
      <c r="V37" s="15">
        <v>85.441010000000006</v>
      </c>
      <c r="W37" s="15">
        <v>95.343382000000005</v>
      </c>
      <c r="X37" s="15">
        <v>87.931584000000001</v>
      </c>
      <c r="Y37" s="15">
        <v>85.493984999999995</v>
      </c>
      <c r="Z37" s="15">
        <v>86.863607000000002</v>
      </c>
      <c r="AA37" s="15">
        <v>96.295788999999999</v>
      </c>
      <c r="AB37" s="15">
        <v>84.742046000000002</v>
      </c>
      <c r="AC37" s="15">
        <v>86.479065000000006</v>
      </c>
      <c r="AD37" s="15">
        <v>88.018431000000007</v>
      </c>
      <c r="AE37" s="15">
        <v>87.668070999999998</v>
      </c>
      <c r="AF37" s="15">
        <v>86.303426999999999</v>
      </c>
      <c r="AG37" s="15">
        <v>95.051495750000001</v>
      </c>
      <c r="AH37" s="15">
        <v>94.776428569999993</v>
      </c>
      <c r="AI37" s="15">
        <v>95.366516000000004</v>
      </c>
      <c r="AJ37" s="15">
        <v>95.367780999999994</v>
      </c>
      <c r="AK37" s="15">
        <v>85.397672</v>
      </c>
      <c r="AL37" s="15">
        <v>95.584158000000002</v>
      </c>
      <c r="AM37" s="15">
        <v>84.762083669999996</v>
      </c>
      <c r="AN37" s="15">
        <v>85.070607999999993</v>
      </c>
      <c r="AO37" s="15">
        <v>94.126194999999996</v>
      </c>
      <c r="AP37" s="15">
        <v>85.819091</v>
      </c>
      <c r="AQ37" s="15">
        <v>83.576183999999998</v>
      </c>
      <c r="AR37" s="15">
        <v>83.807021000000006</v>
      </c>
      <c r="AS37" s="15">
        <v>95.184916000000001</v>
      </c>
      <c r="AT37" s="15">
        <v>94.302107000000007</v>
      </c>
      <c r="AU37" s="15">
        <v>94.302107000000007</v>
      </c>
      <c r="AV37" s="15">
        <v>95.340020999999993</v>
      </c>
      <c r="AW37" s="15">
        <v>88.410876000000002</v>
      </c>
      <c r="AX37" s="15">
        <v>87.888847999999996</v>
      </c>
      <c r="AY37" s="15">
        <v>88.235709999999997</v>
      </c>
      <c r="AZ37" s="15">
        <v>96.389617000000001</v>
      </c>
      <c r="BA37" s="15">
        <v>86.315251000000004</v>
      </c>
      <c r="BB37" s="15">
        <v>85.780918</v>
      </c>
      <c r="BC37" s="15">
        <v>85.732770000000002</v>
      </c>
      <c r="BD37" s="15">
        <v>85.402540000000002</v>
      </c>
      <c r="BE37" s="15">
        <v>84.937967999999998</v>
      </c>
      <c r="BF37" s="15">
        <v>85.732770000000002</v>
      </c>
      <c r="BG37" s="15">
        <v>94.752587000000005</v>
      </c>
      <c r="BH37" s="15">
        <v>95.486411000000004</v>
      </c>
      <c r="BI37" s="15">
        <v>95.486411000000004</v>
      </c>
      <c r="BJ37" s="15">
        <v>95.486411000000004</v>
      </c>
      <c r="BK37" s="15">
        <v>85.915801000000002</v>
      </c>
      <c r="BL37" s="15">
        <v>86.204131000000004</v>
      </c>
      <c r="BM37" s="15">
        <v>93.108756999999997</v>
      </c>
      <c r="BN37" s="15">
        <v>92.709834000000001</v>
      </c>
      <c r="BO37" s="15">
        <v>87.099172999999993</v>
      </c>
      <c r="BP37" s="15">
        <v>86.159053</v>
      </c>
      <c r="BQ37" s="15">
        <v>94.302290999999997</v>
      </c>
      <c r="BR37" s="15">
        <v>85.572474</v>
      </c>
      <c r="BS37" s="15">
        <v>85.591984519999997</v>
      </c>
      <c r="BT37" s="15">
        <v>89.856875000000002</v>
      </c>
      <c r="BU37" s="15">
        <v>91.953484000000003</v>
      </c>
      <c r="BV37" s="15">
        <v>90.483310689999996</v>
      </c>
      <c r="BW37" s="15">
        <v>96.237318000000002</v>
      </c>
      <c r="BX37" s="15">
        <v>93.896636999999998</v>
      </c>
      <c r="BY37" s="15">
        <v>87.496782999999994</v>
      </c>
      <c r="BZ37" s="15">
        <v>87.496782999999994</v>
      </c>
      <c r="CA37" s="15">
        <v>98.103947000000005</v>
      </c>
      <c r="CB37" s="15">
        <v>96.197889000000004</v>
      </c>
      <c r="CC37" s="15">
        <v>86.916589000000002</v>
      </c>
      <c r="CD37" s="15">
        <v>92.525863000000001</v>
      </c>
      <c r="CE37" s="15">
        <v>91.881961000000004</v>
      </c>
      <c r="CF37" s="15">
        <v>94.948803999999996</v>
      </c>
      <c r="CG37" s="15">
        <v>87.797320999999997</v>
      </c>
      <c r="CH37" s="15">
        <v>96.237318000000002</v>
      </c>
      <c r="CI37" s="15">
        <v>85.884665999999996</v>
      </c>
      <c r="CJ37" s="15">
        <v>86.233967000000007</v>
      </c>
      <c r="CK37" s="15">
        <v>88.737345000000005</v>
      </c>
      <c r="CL37" s="15">
        <v>97.803430000000006</v>
      </c>
      <c r="CM37" s="15">
        <v>97.803430000000006</v>
      </c>
      <c r="CN37" s="15">
        <v>97.606134999999995</v>
      </c>
      <c r="CO37" s="15">
        <v>95.433903000000001</v>
      </c>
      <c r="CP37" s="15">
        <v>96.480061000000006</v>
      </c>
      <c r="CQ37" s="15">
        <v>89.285354999999996</v>
      </c>
      <c r="CR37" s="15">
        <v>92.437055999999998</v>
      </c>
      <c r="CS37" s="15">
        <v>94.603120039999993</v>
      </c>
      <c r="CT37" s="15">
        <v>86.271011000000001</v>
      </c>
      <c r="CU37" s="15">
        <v>85.590931999999995</v>
      </c>
      <c r="CV37" s="15">
        <v>91.726535799999994</v>
      </c>
      <c r="CW37" s="15">
        <v>92.265545000000003</v>
      </c>
      <c r="CX37" s="15">
        <v>86.517375000000001</v>
      </c>
      <c r="CY37" s="15">
        <v>100.69795099</v>
      </c>
      <c r="CZ37" s="15">
        <v>85.646139000000005</v>
      </c>
      <c r="DA37" s="15">
        <v>87.215772999999999</v>
      </c>
      <c r="DB37" s="15">
        <v>87.215772999999999</v>
      </c>
      <c r="DC37" s="15">
        <v>86.750394</v>
      </c>
      <c r="DD37" s="15">
        <v>95.299073000000007</v>
      </c>
      <c r="DE37" s="15">
        <v>95.577440999999993</v>
      </c>
      <c r="DF37" s="15">
        <v>93.896636999999998</v>
      </c>
      <c r="DG37" s="15">
        <v>93.512559999999993</v>
      </c>
      <c r="DH37" s="15">
        <v>87.014949000000001</v>
      </c>
      <c r="DI37" s="15">
        <v>87.496782999999994</v>
      </c>
      <c r="DJ37" s="15">
        <v>87.694727499999999</v>
      </c>
      <c r="DK37" s="15">
        <v>94.310264000000004</v>
      </c>
      <c r="DL37" s="15">
        <v>99.980870980000006</v>
      </c>
      <c r="DM37" s="15">
        <v>95.674342999999993</v>
      </c>
      <c r="DN37" s="15">
        <v>95.249505999999997</v>
      </c>
      <c r="DO37" s="15">
        <v>84.575180000000003</v>
      </c>
      <c r="DP37" s="15">
        <v>97.256286000000003</v>
      </c>
      <c r="DQ37" s="15">
        <v>95.834497999999996</v>
      </c>
      <c r="DR37" s="15">
        <v>94.415460999999993</v>
      </c>
      <c r="DS37" s="15">
        <v>84.091328000000004</v>
      </c>
      <c r="DT37" s="15">
        <v>95.731348999999994</v>
      </c>
      <c r="DU37" s="15">
        <v>85.07526</v>
      </c>
      <c r="DV37" s="15">
        <v>85.424969000000004</v>
      </c>
      <c r="DW37" s="15">
        <v>88.917297000000005</v>
      </c>
      <c r="DX37" s="15">
        <v>94.456636000000003</v>
      </c>
      <c r="DY37" s="15">
        <v>94.847860999999995</v>
      </c>
      <c r="DZ37" s="15">
        <v>86.613410000000002</v>
      </c>
      <c r="EA37" s="15">
        <v>84.277067000000002</v>
      </c>
      <c r="EB37" s="15">
        <v>84.277067000000002</v>
      </c>
      <c r="EC37" s="15">
        <v>85.842761949999996</v>
      </c>
      <c r="ED37" s="15">
        <v>88.458957999999996</v>
      </c>
      <c r="EE37" s="15">
        <v>88.683668999999995</v>
      </c>
      <c r="EF37" s="15">
        <v>85.870378000000002</v>
      </c>
      <c r="EG37" s="15">
        <v>86.298936999999995</v>
      </c>
      <c r="EH37" s="15">
        <v>94.722196999999994</v>
      </c>
      <c r="EI37" s="15">
        <v>89.627641999999994</v>
      </c>
      <c r="EJ37" s="15">
        <v>100.76911358</v>
      </c>
      <c r="EK37" s="15">
        <v>95.653842999999995</v>
      </c>
      <c r="EL37" s="15">
        <v>95.653842999999995</v>
      </c>
      <c r="EM37" s="15">
        <v>86.064734000000001</v>
      </c>
      <c r="EN37" s="15">
        <v>93.609061999999994</v>
      </c>
      <c r="EO37" s="15">
        <v>93.996599000000003</v>
      </c>
      <c r="EP37" s="15">
        <v>93.896636999999998</v>
      </c>
      <c r="EQ37" s="15">
        <v>85.062612999999999</v>
      </c>
      <c r="ER37" s="15">
        <v>87.537407000000002</v>
      </c>
      <c r="ES37" s="15">
        <v>97.185323999999994</v>
      </c>
      <c r="ET37" s="15">
        <v>85.986997000000002</v>
      </c>
      <c r="EU37" s="15">
        <v>86.253596999999999</v>
      </c>
      <c r="EV37" s="15">
        <v>89.726773399999999</v>
      </c>
      <c r="EW37" s="15">
        <v>86.671428000000006</v>
      </c>
      <c r="EX37" s="15">
        <v>86.243482</v>
      </c>
      <c r="EY37" s="15">
        <v>86.715795999999997</v>
      </c>
      <c r="EZ37" s="15">
        <v>91.099316999999999</v>
      </c>
      <c r="FA37" s="15">
        <v>92.476303000000001</v>
      </c>
      <c r="FB37" s="15">
        <v>87.965203000000002</v>
      </c>
      <c r="FC37" s="15">
        <v>86.835547000000005</v>
      </c>
      <c r="FD37" s="15">
        <v>89.906727000000004</v>
      </c>
      <c r="FE37" s="15">
        <v>90.054007999999996</v>
      </c>
      <c r="FF37" s="15">
        <v>90.115718999999999</v>
      </c>
      <c r="FG37" s="15">
        <v>101.27463778000001</v>
      </c>
      <c r="FH37" s="15">
        <v>92.344891000000004</v>
      </c>
      <c r="FI37" s="15">
        <v>96.960672000000002</v>
      </c>
      <c r="FJ37" s="15">
        <v>87.535296000000002</v>
      </c>
      <c r="FK37" s="15">
        <v>103.46458192</v>
      </c>
      <c r="FL37" s="15">
        <v>96.429551590000003</v>
      </c>
      <c r="FM37" s="15">
        <v>101.537947</v>
      </c>
      <c r="FN37" s="15">
        <v>84.044730999999999</v>
      </c>
      <c r="FO37" s="15">
        <v>84.148152999999994</v>
      </c>
      <c r="FP37" s="15">
        <v>86.935519999999997</v>
      </c>
      <c r="FQ37" s="15">
        <v>88.786874999999995</v>
      </c>
      <c r="FR37" s="15">
        <v>98.115228950000002</v>
      </c>
      <c r="FS37" s="15">
        <v>97.801293000000001</v>
      </c>
      <c r="FT37" s="15">
        <v>98.103947000000005</v>
      </c>
      <c r="FU37" s="15">
        <v>93.034469000000001</v>
      </c>
      <c r="FV37" s="15">
        <v>93.034469000000001</v>
      </c>
      <c r="FW37" s="15">
        <v>103.96764</v>
      </c>
      <c r="FX37" s="15">
        <v>103.96764</v>
      </c>
      <c r="FY37" s="15">
        <v>102.967714</v>
      </c>
      <c r="FZ37" s="15">
        <v>94.990346000000002</v>
      </c>
      <c r="GA37" s="15">
        <v>94.893105000000006</v>
      </c>
      <c r="GB37" s="15">
        <v>84.558318</v>
      </c>
      <c r="GC37" s="15">
        <v>84.216705000000005</v>
      </c>
      <c r="GD37" s="15">
        <v>92.145229860000001</v>
      </c>
      <c r="GE37" s="15">
        <v>91.913242999999994</v>
      </c>
      <c r="GF37" s="15">
        <v>93.609565000000003</v>
      </c>
      <c r="GG37" s="15">
        <v>96.237318000000002</v>
      </c>
      <c r="GH37" s="15">
        <v>96.237318000000002</v>
      </c>
      <c r="GI37" s="15">
        <v>94.994032000000004</v>
      </c>
      <c r="GJ37" s="15">
        <v>84.711513670000002</v>
      </c>
      <c r="GK37" s="15">
        <v>93.539688999999996</v>
      </c>
      <c r="GL37" s="15">
        <v>93.512559999999993</v>
      </c>
      <c r="GM37" s="15">
        <v>100.39895257000001</v>
      </c>
      <c r="GN37" s="15">
        <v>90.616693999999995</v>
      </c>
      <c r="GO37" s="15">
        <v>100.39895257000001</v>
      </c>
      <c r="GP37" s="15">
        <v>93.034469000000001</v>
      </c>
      <c r="GQ37" s="15">
        <v>87.021519999999995</v>
      </c>
      <c r="GR37" s="15">
        <v>93.170045999999999</v>
      </c>
      <c r="GS37" s="15">
        <v>90.183386999999996</v>
      </c>
      <c r="GT37" s="15">
        <v>85.690831000000003</v>
      </c>
      <c r="GU37" s="15">
        <v>85.783856999999998</v>
      </c>
      <c r="GV37" s="15">
        <v>87.721648999999999</v>
      </c>
      <c r="GW37" s="15">
        <v>87.825711999999996</v>
      </c>
      <c r="GX37" s="15">
        <v>94.974873000000002</v>
      </c>
      <c r="GY37" s="15">
        <v>94.135812000000001</v>
      </c>
      <c r="GZ37" s="15">
        <v>93.753178000000005</v>
      </c>
      <c r="HA37" s="15">
        <v>93.537784000000002</v>
      </c>
      <c r="HB37" s="15">
        <v>87.721648999999999</v>
      </c>
      <c r="HC37" s="15">
        <v>87.721648999999999</v>
      </c>
      <c r="HD37" s="15">
        <v>87.721648999999999</v>
      </c>
      <c r="HE37" s="15">
        <v>93.177767000000003</v>
      </c>
      <c r="HF37" s="15">
        <v>97.030462</v>
      </c>
      <c r="HG37" s="15">
        <v>97.185323999999994</v>
      </c>
      <c r="HH37" s="15">
        <v>97.185323999999994</v>
      </c>
      <c r="HI37" s="15">
        <v>97.185323999999994</v>
      </c>
      <c r="HJ37" s="15">
        <v>93.471733</v>
      </c>
      <c r="HK37" s="15">
        <v>96.345213000000001</v>
      </c>
      <c r="HL37" s="15">
        <v>96.081180000000003</v>
      </c>
      <c r="HM37" s="15">
        <v>98.067886999999999</v>
      </c>
      <c r="HN37" s="15">
        <v>95.207285999999996</v>
      </c>
      <c r="HO37" s="15">
        <v>94.091069000000005</v>
      </c>
      <c r="HP37" s="15">
        <v>89.203798509999999</v>
      </c>
      <c r="HQ37" s="15">
        <v>97.215433000000004</v>
      </c>
      <c r="HR37" s="15">
        <v>87.904757000000004</v>
      </c>
      <c r="HS37" s="15">
        <v>88.167603999999997</v>
      </c>
      <c r="HT37" s="15">
        <v>89.924752999999995</v>
      </c>
      <c r="HU37" s="15">
        <v>86.546171999999999</v>
      </c>
      <c r="HV37" s="15">
        <v>88.598750620000004</v>
      </c>
      <c r="HW37" s="15">
        <v>84.176840499999997</v>
      </c>
      <c r="HX37" s="15">
        <v>84.545423999999997</v>
      </c>
      <c r="HY37" s="15">
        <v>99.696575659999993</v>
      </c>
      <c r="HZ37" s="15">
        <v>88.102221999999998</v>
      </c>
      <c r="IA37" s="15">
        <v>97.953356999999997</v>
      </c>
    </row>
    <row r="38" spans="1:235" s="4" customFormat="1" x14ac:dyDescent="0.2">
      <c r="A38" s="2"/>
      <c r="B38" s="10">
        <v>46193.729166666664</v>
      </c>
      <c r="C38" s="15">
        <v>95.757293129999994</v>
      </c>
      <c r="D38" s="15">
        <v>93.442991000000006</v>
      </c>
      <c r="E38" s="15">
        <v>93.685643999999996</v>
      </c>
      <c r="F38" s="15">
        <v>93.536298000000002</v>
      </c>
      <c r="G38" s="15">
        <v>93.442991000000006</v>
      </c>
      <c r="H38" s="15">
        <v>85.475296999999998</v>
      </c>
      <c r="I38" s="15">
        <v>94.964560000000006</v>
      </c>
      <c r="J38" s="15">
        <v>94.562704999999994</v>
      </c>
      <c r="K38" s="15">
        <v>95.278829999999999</v>
      </c>
      <c r="L38" s="15">
        <v>85.882215000000002</v>
      </c>
      <c r="M38" s="15">
        <v>94.505066999999997</v>
      </c>
      <c r="N38" s="15">
        <v>95.683865999999995</v>
      </c>
      <c r="O38" s="15">
        <v>94.926873000000001</v>
      </c>
      <c r="P38" s="15">
        <v>97.760431999999994</v>
      </c>
      <c r="Q38" s="15">
        <v>89.926646169999998</v>
      </c>
      <c r="R38" s="15">
        <v>95.658202000000003</v>
      </c>
      <c r="S38" s="15">
        <v>92.116960000000006</v>
      </c>
      <c r="T38" s="15">
        <v>96.492266000000001</v>
      </c>
      <c r="U38" s="15">
        <v>84.856641999999994</v>
      </c>
      <c r="V38" s="15">
        <v>85.285999000000004</v>
      </c>
      <c r="W38" s="15">
        <v>94.953438000000006</v>
      </c>
      <c r="X38" s="15">
        <v>87.909324999999995</v>
      </c>
      <c r="Y38" s="15">
        <v>85.544556999999998</v>
      </c>
      <c r="Z38" s="15">
        <v>86.823462000000006</v>
      </c>
      <c r="AA38" s="15">
        <v>96.695468000000005</v>
      </c>
      <c r="AB38" s="15">
        <v>84.919112999999996</v>
      </c>
      <c r="AC38" s="15">
        <v>87.109149000000002</v>
      </c>
      <c r="AD38" s="15">
        <v>88.068960000000004</v>
      </c>
      <c r="AE38" s="15">
        <v>87.630730999999997</v>
      </c>
      <c r="AF38" s="15">
        <v>86.221002999999996</v>
      </c>
      <c r="AG38" s="15">
        <v>94.729877250000001</v>
      </c>
      <c r="AH38" s="15">
        <v>94.407016159999998</v>
      </c>
      <c r="AI38" s="15">
        <v>94.968603999999999</v>
      </c>
      <c r="AJ38" s="15">
        <v>94.975108000000006</v>
      </c>
      <c r="AK38" s="15">
        <v>85.316556000000006</v>
      </c>
      <c r="AL38" s="15">
        <v>95.189639</v>
      </c>
      <c r="AM38" s="15">
        <v>84.73706</v>
      </c>
      <c r="AN38" s="15">
        <v>85.097814999999997</v>
      </c>
      <c r="AO38" s="15">
        <v>94.723116000000005</v>
      </c>
      <c r="AP38" s="15">
        <v>85.740746000000001</v>
      </c>
      <c r="AQ38" s="15">
        <v>83.451722000000004</v>
      </c>
      <c r="AR38" s="15">
        <v>83.682479000000001</v>
      </c>
      <c r="AS38" s="15">
        <v>96.268825000000007</v>
      </c>
      <c r="AT38" s="15">
        <v>94.904849999999996</v>
      </c>
      <c r="AU38" s="15">
        <v>94.904849999999996</v>
      </c>
      <c r="AV38" s="15">
        <v>95.915706999999998</v>
      </c>
      <c r="AW38" s="15">
        <v>88.441661999999994</v>
      </c>
      <c r="AX38" s="15">
        <v>87.890512000000001</v>
      </c>
      <c r="AY38" s="15">
        <v>88.242583999999994</v>
      </c>
      <c r="AZ38" s="15">
        <v>95.982197999999997</v>
      </c>
      <c r="BA38" s="15">
        <v>86.379266000000001</v>
      </c>
      <c r="BB38" s="15">
        <v>85.846241000000006</v>
      </c>
      <c r="BC38" s="15">
        <v>85.79786</v>
      </c>
      <c r="BD38" s="15">
        <v>85.466028499999993</v>
      </c>
      <c r="BE38" s="15">
        <v>85.005842999999999</v>
      </c>
      <c r="BF38" s="15">
        <v>85.79786</v>
      </c>
      <c r="BG38" s="15">
        <v>95.217046999999994</v>
      </c>
      <c r="BH38" s="15">
        <v>96.076346000000001</v>
      </c>
      <c r="BI38" s="15">
        <v>96.076346000000001</v>
      </c>
      <c r="BJ38" s="15">
        <v>96.076346000000001</v>
      </c>
      <c r="BK38" s="15">
        <v>85.849412999999998</v>
      </c>
      <c r="BL38" s="15">
        <v>86.183548000000002</v>
      </c>
      <c r="BM38" s="15">
        <v>92.669072</v>
      </c>
      <c r="BN38" s="15">
        <v>92.357607000000002</v>
      </c>
      <c r="BO38" s="15">
        <v>88.043152000000006</v>
      </c>
      <c r="BP38" s="15">
        <v>86.898041000000006</v>
      </c>
      <c r="BQ38" s="15">
        <v>95.048231000000001</v>
      </c>
      <c r="BR38" s="15">
        <v>85.499246999999997</v>
      </c>
      <c r="BS38" s="15">
        <v>85.518740829999999</v>
      </c>
      <c r="BT38" s="15">
        <v>90.357101999999998</v>
      </c>
      <c r="BU38" s="15">
        <v>91.648545249999998</v>
      </c>
      <c r="BV38" s="15">
        <v>91.567440919999996</v>
      </c>
      <c r="BW38" s="15">
        <v>95.831794000000002</v>
      </c>
      <c r="BX38" s="15">
        <v>94.454888999999994</v>
      </c>
      <c r="BY38" s="15">
        <v>88.54513</v>
      </c>
      <c r="BZ38" s="15">
        <v>88.54513</v>
      </c>
      <c r="CA38" s="15">
        <v>97.751250999999996</v>
      </c>
      <c r="CB38" s="15">
        <v>95.749324999999999</v>
      </c>
      <c r="CC38" s="15">
        <v>87.693113999999994</v>
      </c>
      <c r="CD38" s="15">
        <v>93.467151000000001</v>
      </c>
      <c r="CE38" s="15">
        <v>92.761771999999993</v>
      </c>
      <c r="CF38" s="15">
        <v>94.471260000000001</v>
      </c>
      <c r="CG38" s="15">
        <v>88.090064999999996</v>
      </c>
      <c r="CH38" s="15">
        <v>95.831794000000002</v>
      </c>
      <c r="CI38" s="15">
        <v>85.952792329999994</v>
      </c>
      <c r="CJ38" s="15">
        <v>86.298756999999995</v>
      </c>
      <c r="CK38" s="15">
        <v>89.045946000000001</v>
      </c>
      <c r="CL38" s="15">
        <v>97.462896000000001</v>
      </c>
      <c r="CM38" s="15">
        <v>97.462896000000001</v>
      </c>
      <c r="CN38" s="15">
        <v>97.265896999999995</v>
      </c>
      <c r="CO38" s="15">
        <v>95.038399999999996</v>
      </c>
      <c r="CP38" s="15">
        <v>96.076432999999994</v>
      </c>
      <c r="CQ38" s="15">
        <v>89.307923000000002</v>
      </c>
      <c r="CR38" s="15">
        <v>92.127707000000001</v>
      </c>
      <c r="CS38" s="15">
        <v>94.321274639999999</v>
      </c>
      <c r="CT38" s="15">
        <v>86.278261999999998</v>
      </c>
      <c r="CU38" s="15">
        <v>86.042660999999995</v>
      </c>
      <c r="CV38" s="15">
        <v>90.997150320000003</v>
      </c>
      <c r="CW38" s="15">
        <v>92.028531999999998</v>
      </c>
      <c r="CX38" s="15">
        <v>87.004807</v>
      </c>
      <c r="CY38" s="15">
        <v>101.11590132000001</v>
      </c>
      <c r="CZ38" s="15">
        <v>85.933952000000005</v>
      </c>
      <c r="DA38" s="15">
        <v>86.892758000000001</v>
      </c>
      <c r="DB38" s="15">
        <v>86.892758000000001</v>
      </c>
      <c r="DC38" s="15">
        <v>87.899321</v>
      </c>
      <c r="DD38" s="15">
        <v>95.896311999999995</v>
      </c>
      <c r="DE38" s="15">
        <v>96.164632999999995</v>
      </c>
      <c r="DF38" s="15">
        <v>94.454888999999994</v>
      </c>
      <c r="DG38" s="15">
        <v>94.064530000000005</v>
      </c>
      <c r="DH38" s="15">
        <v>88.184937000000005</v>
      </c>
      <c r="DI38" s="15">
        <v>88.54513</v>
      </c>
      <c r="DJ38" s="15">
        <v>87.713954000000001</v>
      </c>
      <c r="DK38" s="15">
        <v>94.903496000000004</v>
      </c>
      <c r="DL38" s="15">
        <v>99.514667209999999</v>
      </c>
      <c r="DM38" s="15">
        <v>96.353531000000004</v>
      </c>
      <c r="DN38" s="15">
        <v>95.866085999999996</v>
      </c>
      <c r="DO38" s="15">
        <v>84.644932999999995</v>
      </c>
      <c r="DP38" s="15">
        <v>96.904961</v>
      </c>
      <c r="DQ38" s="15">
        <v>95.460363999999998</v>
      </c>
      <c r="DR38" s="15">
        <v>94.033050000000003</v>
      </c>
      <c r="DS38" s="15">
        <v>83.999966999999998</v>
      </c>
      <c r="DT38" s="15">
        <v>95.356886000000003</v>
      </c>
      <c r="DU38" s="15">
        <v>85.143704999999997</v>
      </c>
      <c r="DV38" s="15">
        <v>85.491866000000002</v>
      </c>
      <c r="DW38" s="15">
        <v>88.946072999999998</v>
      </c>
      <c r="DX38" s="15">
        <v>94.997748999999999</v>
      </c>
      <c r="DY38" s="15">
        <v>95.380063000000007</v>
      </c>
      <c r="DZ38" s="15">
        <v>87.374831999999998</v>
      </c>
      <c r="EA38" s="15">
        <v>84.198252999999994</v>
      </c>
      <c r="EB38" s="15">
        <v>84.198252999999994</v>
      </c>
      <c r="EC38" s="15">
        <v>85.665916800000005</v>
      </c>
      <c r="ED38" s="15">
        <v>88.768309000000002</v>
      </c>
      <c r="EE38" s="15">
        <v>88.995514</v>
      </c>
      <c r="EF38" s="15">
        <v>85.710986000000005</v>
      </c>
      <c r="EG38" s="15">
        <v>86.191104999999993</v>
      </c>
      <c r="EH38" s="15">
        <v>95.632867000000005</v>
      </c>
      <c r="EI38" s="15">
        <v>89.649731000000003</v>
      </c>
      <c r="EJ38" s="15">
        <v>101.18735927</v>
      </c>
      <c r="EK38" s="15">
        <v>96.794239000000005</v>
      </c>
      <c r="EL38" s="15">
        <v>96.794239000000005</v>
      </c>
      <c r="EM38" s="15">
        <v>86.541655000000006</v>
      </c>
      <c r="EN38" s="15">
        <v>94.163083</v>
      </c>
      <c r="EO38" s="15">
        <v>94.561554000000001</v>
      </c>
      <c r="EP38" s="15">
        <v>94.454888999999994</v>
      </c>
      <c r="EQ38" s="15">
        <v>85.071762000000007</v>
      </c>
      <c r="ER38" s="15">
        <v>87.845972000000003</v>
      </c>
      <c r="ES38" s="15">
        <v>96.829041000000004</v>
      </c>
      <c r="ET38" s="15">
        <v>86.051761999999997</v>
      </c>
      <c r="EU38" s="15">
        <v>86.317752999999996</v>
      </c>
      <c r="EV38" s="15">
        <v>89.765179849999996</v>
      </c>
      <c r="EW38" s="15">
        <v>86.618170000000006</v>
      </c>
      <c r="EX38" s="15">
        <v>86.160747000000001</v>
      </c>
      <c r="EY38" s="15">
        <v>86.701808</v>
      </c>
      <c r="EZ38" s="15">
        <v>90.374919000000006</v>
      </c>
      <c r="FA38" s="15">
        <v>92.752610000000004</v>
      </c>
      <c r="FB38" s="15">
        <v>87.837255999999996</v>
      </c>
      <c r="FC38" s="15">
        <v>86.709936999999996</v>
      </c>
      <c r="FD38" s="15">
        <v>89.698644999999999</v>
      </c>
      <c r="FE38" s="15">
        <v>89.834536</v>
      </c>
      <c r="FF38" s="15">
        <v>89.891476999999995</v>
      </c>
      <c r="FG38" s="15">
        <v>100.95249715999999</v>
      </c>
      <c r="FH38" s="15">
        <v>92.034971999999996</v>
      </c>
      <c r="FI38" s="15">
        <v>96.568441000000007</v>
      </c>
      <c r="FJ38" s="15">
        <v>87.580273000000005</v>
      </c>
      <c r="FK38" s="15">
        <v>103.10030549</v>
      </c>
      <c r="FL38" s="15">
        <v>95.981089580000003</v>
      </c>
      <c r="FM38" s="15">
        <v>101.100545</v>
      </c>
      <c r="FN38" s="15">
        <v>83.452252999999999</v>
      </c>
      <c r="FO38" s="15">
        <v>83.632465999999994</v>
      </c>
      <c r="FP38" s="15">
        <v>86.932591000000002</v>
      </c>
      <c r="FQ38" s="15">
        <v>89.093455000000006</v>
      </c>
      <c r="FR38" s="15">
        <v>97.762492390000006</v>
      </c>
      <c r="FS38" s="15">
        <v>97.451639</v>
      </c>
      <c r="FT38" s="15">
        <v>97.751250999999996</v>
      </c>
      <c r="FU38" s="15">
        <v>93.584266999999997</v>
      </c>
      <c r="FV38" s="15">
        <v>93.584266999999997</v>
      </c>
      <c r="FW38" s="15">
        <v>106.2217</v>
      </c>
      <c r="FX38" s="15">
        <v>106.2217</v>
      </c>
      <c r="FY38" s="15">
        <v>105.085808</v>
      </c>
      <c r="FZ38" s="15">
        <v>95.600505999999996</v>
      </c>
      <c r="GA38" s="15">
        <v>95.482752000000005</v>
      </c>
      <c r="GB38" s="15">
        <v>85.710594999999998</v>
      </c>
      <c r="GC38" s="15">
        <v>84.506259</v>
      </c>
      <c r="GD38" s="15">
        <v>91.931307599999997</v>
      </c>
      <c r="GE38" s="15">
        <v>92.781794000000005</v>
      </c>
      <c r="GF38" s="15">
        <v>93.240559000000005</v>
      </c>
      <c r="GG38" s="15">
        <v>95.831794000000002</v>
      </c>
      <c r="GH38" s="15">
        <v>95.831794000000002</v>
      </c>
      <c r="GI38" s="15">
        <v>95.851042000000007</v>
      </c>
      <c r="GJ38" s="15">
        <v>84.888636000000005</v>
      </c>
      <c r="GK38" s="15">
        <v>94.163083</v>
      </c>
      <c r="GL38" s="15">
        <v>94.064530000000005</v>
      </c>
      <c r="GM38" s="15">
        <v>100.81566189</v>
      </c>
      <c r="GN38" s="15">
        <v>90.912970999999999</v>
      </c>
      <c r="GO38" s="15">
        <v>100.81566189</v>
      </c>
      <c r="GP38" s="15">
        <v>93.584266999999997</v>
      </c>
      <c r="GQ38" s="15">
        <v>87.031758999999994</v>
      </c>
      <c r="GR38" s="15">
        <v>93.743633000000003</v>
      </c>
      <c r="GS38" s="15">
        <v>90.443197999999995</v>
      </c>
      <c r="GT38" s="15">
        <v>85.772847999999996</v>
      </c>
      <c r="GU38" s="15">
        <v>85.686479000000006</v>
      </c>
      <c r="GV38" s="15">
        <v>87.705895999999996</v>
      </c>
      <c r="GW38" s="15">
        <v>88.506907999999996</v>
      </c>
      <c r="GX38" s="15">
        <v>94.640486999999993</v>
      </c>
      <c r="GY38" s="15">
        <v>94.535939999999997</v>
      </c>
      <c r="GZ38" s="15">
        <v>94.284396000000001</v>
      </c>
      <c r="HA38" s="15">
        <v>94.067251999999996</v>
      </c>
      <c r="HB38" s="15">
        <v>87.705895999999996</v>
      </c>
      <c r="HC38" s="15">
        <v>87.705895999999996</v>
      </c>
      <c r="HD38" s="15">
        <v>87.705895999999996</v>
      </c>
      <c r="HE38" s="15">
        <v>93.743633000000003</v>
      </c>
      <c r="HF38" s="15">
        <v>96.672072999999997</v>
      </c>
      <c r="HG38" s="15">
        <v>96.829041000000004</v>
      </c>
      <c r="HH38" s="15">
        <v>96.829041000000004</v>
      </c>
      <c r="HI38" s="15">
        <v>96.829041000000004</v>
      </c>
      <c r="HJ38" s="15">
        <v>93.125585000000001</v>
      </c>
      <c r="HK38" s="15">
        <v>96.836695000000006</v>
      </c>
      <c r="HL38" s="15">
        <v>96.590221999999997</v>
      </c>
      <c r="HM38" s="15">
        <v>97.374741999999998</v>
      </c>
      <c r="HN38" s="15">
        <v>95.767183000000003</v>
      </c>
      <c r="HO38" s="15">
        <v>93.737692999999993</v>
      </c>
      <c r="HP38" s="15">
        <v>89.495455960000001</v>
      </c>
      <c r="HQ38" s="15">
        <v>96.835211000000001</v>
      </c>
      <c r="HR38" s="15">
        <v>87.942216000000002</v>
      </c>
      <c r="HS38" s="15">
        <v>88.204426999999995</v>
      </c>
      <c r="HT38" s="15">
        <v>89.739483000000007</v>
      </c>
      <c r="HU38" s="15">
        <v>86.579804999999993</v>
      </c>
      <c r="HV38" s="15">
        <v>88.621145069999997</v>
      </c>
      <c r="HW38" s="15">
        <v>84.056616000000005</v>
      </c>
      <c r="HX38" s="15">
        <v>84.432113000000001</v>
      </c>
      <c r="HY38" s="15">
        <v>99.268160089999995</v>
      </c>
      <c r="HZ38" s="15">
        <v>88.152274000000006</v>
      </c>
      <c r="IA38" s="15">
        <v>97.602630000000005</v>
      </c>
    </row>
    <row r="39" spans="1:235" s="4" customFormat="1" x14ac:dyDescent="0.2">
      <c r="A39" s="2"/>
      <c r="B39" s="10">
        <v>46193.75</v>
      </c>
      <c r="C39" s="15">
        <v>96.105601019999995</v>
      </c>
      <c r="D39" s="15">
        <v>94.199422999999996</v>
      </c>
      <c r="E39" s="15">
        <v>94.458538000000004</v>
      </c>
      <c r="F39" s="15">
        <v>94.300325000000001</v>
      </c>
      <c r="G39" s="15">
        <v>94.199422999999996</v>
      </c>
      <c r="H39" s="15">
        <v>85.586729000000005</v>
      </c>
      <c r="I39" s="15">
        <v>95.031792999999993</v>
      </c>
      <c r="J39" s="15">
        <v>94.650524000000004</v>
      </c>
      <c r="K39" s="15">
        <v>95.349435</v>
      </c>
      <c r="L39" s="15">
        <v>85.740737999999993</v>
      </c>
      <c r="M39" s="15">
        <v>95.320808999999997</v>
      </c>
      <c r="N39" s="15">
        <v>95.666921000000002</v>
      </c>
      <c r="O39" s="15">
        <v>94.892360999999994</v>
      </c>
      <c r="P39" s="15">
        <v>98.308353999999994</v>
      </c>
      <c r="Q39" s="15">
        <v>90.154593590000005</v>
      </c>
      <c r="R39" s="15">
        <v>95.718491</v>
      </c>
      <c r="S39" s="15">
        <v>91.879103999999998</v>
      </c>
      <c r="T39" s="15">
        <v>97.033192</v>
      </c>
      <c r="U39" s="15">
        <v>85.237195999999997</v>
      </c>
      <c r="V39" s="15">
        <v>85.661946</v>
      </c>
      <c r="W39" s="15">
        <v>95.457240999999996</v>
      </c>
      <c r="X39" s="15">
        <v>88.073702999999995</v>
      </c>
      <c r="Y39" s="15">
        <v>85.759343000000001</v>
      </c>
      <c r="Z39" s="15">
        <v>87.010211999999996</v>
      </c>
      <c r="AA39" s="15">
        <v>96.574618000000001</v>
      </c>
      <c r="AB39" s="15">
        <v>84.861040000000003</v>
      </c>
      <c r="AC39" s="15">
        <v>86.448875000000001</v>
      </c>
      <c r="AD39" s="15">
        <v>88.334631000000002</v>
      </c>
      <c r="AE39" s="15">
        <v>87.819469999999995</v>
      </c>
      <c r="AF39" s="15">
        <v>86.434042000000005</v>
      </c>
      <c r="AG39" s="15">
        <v>95.272692750000004</v>
      </c>
      <c r="AH39" s="15">
        <v>94.960005480000007</v>
      </c>
      <c r="AI39" s="15">
        <v>95.586917</v>
      </c>
      <c r="AJ39" s="15">
        <v>95.541112999999996</v>
      </c>
      <c r="AK39" s="15">
        <v>85.615921</v>
      </c>
      <c r="AL39" s="15">
        <v>95.705140999999998</v>
      </c>
      <c r="AM39" s="15">
        <v>84.621035000000006</v>
      </c>
      <c r="AN39" s="15">
        <v>85.021334999999993</v>
      </c>
      <c r="AO39" s="15">
        <v>94.821681999999996</v>
      </c>
      <c r="AP39" s="15">
        <v>85.941719000000006</v>
      </c>
      <c r="AQ39" s="15">
        <v>83.731701000000001</v>
      </c>
      <c r="AR39" s="15">
        <v>83.962183999999993</v>
      </c>
      <c r="AS39" s="15">
        <v>96.505938999999998</v>
      </c>
      <c r="AT39" s="15">
        <v>94.944315000000003</v>
      </c>
      <c r="AU39" s="15">
        <v>94.944315000000003</v>
      </c>
      <c r="AV39" s="15">
        <v>96.001270000000005</v>
      </c>
      <c r="AW39" s="15">
        <v>88.722538999999998</v>
      </c>
      <c r="AX39" s="15">
        <v>88.129349000000005</v>
      </c>
      <c r="AY39" s="15">
        <v>88.499326999999994</v>
      </c>
      <c r="AZ39" s="15">
        <v>96.415159000000003</v>
      </c>
      <c r="BA39" s="15">
        <v>86.540097000000003</v>
      </c>
      <c r="BB39" s="15">
        <v>85.982020000000006</v>
      </c>
      <c r="BC39" s="15">
        <v>85.933344000000005</v>
      </c>
      <c r="BD39" s="15">
        <v>85.599486249999998</v>
      </c>
      <c r="BE39" s="15">
        <v>85.099110999999994</v>
      </c>
      <c r="BF39" s="15">
        <v>85.933344000000005</v>
      </c>
      <c r="BG39" s="15">
        <v>95.136218999999997</v>
      </c>
      <c r="BH39" s="15">
        <v>96.183053000000001</v>
      </c>
      <c r="BI39" s="15">
        <v>96.183053000000001</v>
      </c>
      <c r="BJ39" s="15">
        <v>96.183053000000001</v>
      </c>
      <c r="BK39" s="15">
        <v>86.032340000000005</v>
      </c>
      <c r="BL39" s="15">
        <v>86.331301999999994</v>
      </c>
      <c r="BM39" s="15">
        <v>92.984859999999998</v>
      </c>
      <c r="BN39" s="15">
        <v>92.665083999999993</v>
      </c>
      <c r="BO39" s="15">
        <v>86.962423000000001</v>
      </c>
      <c r="BP39" s="15">
        <v>86.128069999999994</v>
      </c>
      <c r="BQ39" s="15">
        <v>95.196690000000004</v>
      </c>
      <c r="BR39" s="15">
        <v>85.816862999999998</v>
      </c>
      <c r="BS39" s="15">
        <v>85.836429240000001</v>
      </c>
      <c r="BT39" s="15">
        <v>90.31456</v>
      </c>
      <c r="BU39" s="15">
        <v>92.0006585</v>
      </c>
      <c r="BV39" s="15">
        <v>90.102678389999994</v>
      </c>
      <c r="BW39" s="15">
        <v>96.274897999999993</v>
      </c>
      <c r="BX39" s="15">
        <v>94.521123000000003</v>
      </c>
      <c r="BY39" s="15">
        <v>87.128714000000002</v>
      </c>
      <c r="BZ39" s="15">
        <v>87.128714000000002</v>
      </c>
      <c r="CA39" s="15">
        <v>98.794782999999995</v>
      </c>
      <c r="CB39" s="15">
        <v>96.905664999999999</v>
      </c>
      <c r="CC39" s="15">
        <v>86.813935999999998</v>
      </c>
      <c r="CD39" s="15">
        <v>93.472526999999999</v>
      </c>
      <c r="CE39" s="15">
        <v>92.664705999999995</v>
      </c>
      <c r="CF39" s="15">
        <v>95.708804999999998</v>
      </c>
      <c r="CG39" s="15">
        <v>88.336174</v>
      </c>
      <c r="CH39" s="15">
        <v>96.274897999999993</v>
      </c>
      <c r="CI39" s="15">
        <v>86.113155329999998</v>
      </c>
      <c r="CJ39" s="15">
        <v>86.459501000000003</v>
      </c>
      <c r="CK39" s="15">
        <v>89.178839999999994</v>
      </c>
      <c r="CL39" s="15">
        <v>98.252825000000001</v>
      </c>
      <c r="CM39" s="15">
        <v>98.252825000000001</v>
      </c>
      <c r="CN39" s="15">
        <v>97.550548000000006</v>
      </c>
      <c r="CO39" s="15">
        <v>95.535139000000001</v>
      </c>
      <c r="CP39" s="15">
        <v>96.649294999999995</v>
      </c>
      <c r="CQ39" s="15">
        <v>89.618620000000007</v>
      </c>
      <c r="CR39" s="15">
        <v>92.478534999999994</v>
      </c>
      <c r="CS39" s="15">
        <v>94.680949389999995</v>
      </c>
      <c r="CT39" s="15">
        <v>86.786536999999996</v>
      </c>
      <c r="CU39" s="15">
        <v>85.671539999999993</v>
      </c>
      <c r="CV39" s="15">
        <v>91.484013450000006</v>
      </c>
      <c r="CW39" s="15">
        <v>92.751176999999998</v>
      </c>
      <c r="CX39" s="15">
        <v>87.237069000000005</v>
      </c>
      <c r="CY39" s="15">
        <v>100.98952666</v>
      </c>
      <c r="CZ39" s="15">
        <v>86.062100000000001</v>
      </c>
      <c r="DA39" s="15">
        <v>86.983123000000006</v>
      </c>
      <c r="DB39" s="15">
        <v>87.170553999999996</v>
      </c>
      <c r="DC39" s="15">
        <v>86.561200999999997</v>
      </c>
      <c r="DD39" s="15">
        <v>95.990430000000003</v>
      </c>
      <c r="DE39" s="15">
        <v>96.255178999999998</v>
      </c>
      <c r="DF39" s="15">
        <v>94.521123000000003</v>
      </c>
      <c r="DG39" s="15">
        <v>94.130988000000002</v>
      </c>
      <c r="DH39" s="15">
        <v>86.816344000000001</v>
      </c>
      <c r="DI39" s="15">
        <v>87.128714000000002</v>
      </c>
      <c r="DJ39" s="15">
        <v>87.918824000000001</v>
      </c>
      <c r="DK39" s="15">
        <v>94.971560999999994</v>
      </c>
      <c r="DL39" s="15">
        <v>100.71648028</v>
      </c>
      <c r="DM39" s="15">
        <v>96.413962999999995</v>
      </c>
      <c r="DN39" s="15">
        <v>95.875665999999995</v>
      </c>
      <c r="DO39" s="15">
        <v>84.738404000000003</v>
      </c>
      <c r="DP39" s="15">
        <v>97.180605</v>
      </c>
      <c r="DQ39" s="15">
        <v>95.792023999999998</v>
      </c>
      <c r="DR39" s="15">
        <v>94.486863</v>
      </c>
      <c r="DS39" s="15">
        <v>84.382897</v>
      </c>
      <c r="DT39" s="15">
        <v>95.683261000000002</v>
      </c>
      <c r="DU39" s="15">
        <v>85.274835999999993</v>
      </c>
      <c r="DV39" s="15">
        <v>85.625300999999993</v>
      </c>
      <c r="DW39" s="15">
        <v>89.271953999999994</v>
      </c>
      <c r="DX39" s="15">
        <v>95.085908000000003</v>
      </c>
      <c r="DY39" s="15">
        <v>95.483030999999997</v>
      </c>
      <c r="DZ39" s="15">
        <v>87.352294000000001</v>
      </c>
      <c r="EA39" s="15">
        <v>84.396028999999999</v>
      </c>
      <c r="EB39" s="15">
        <v>84.396028999999999</v>
      </c>
      <c r="EC39" s="15">
        <v>86.077365689999993</v>
      </c>
      <c r="ED39" s="15">
        <v>88.974864999999994</v>
      </c>
      <c r="EE39" s="15">
        <v>89.221706999999995</v>
      </c>
      <c r="EF39" s="15">
        <v>85.948345000000003</v>
      </c>
      <c r="EG39" s="15">
        <v>86.406576999999999</v>
      </c>
      <c r="EH39" s="15">
        <v>96.462230000000005</v>
      </c>
      <c r="EI39" s="15">
        <v>89.969173999999995</v>
      </c>
      <c r="EJ39" s="15">
        <v>101.0608953</v>
      </c>
      <c r="EK39" s="15">
        <v>97.057643999999996</v>
      </c>
      <c r="EL39" s="15">
        <v>97.057643999999996</v>
      </c>
      <c r="EM39" s="15">
        <v>86.321160000000006</v>
      </c>
      <c r="EN39" s="15">
        <v>94.231973999999994</v>
      </c>
      <c r="EO39" s="15">
        <v>94.626924000000002</v>
      </c>
      <c r="EP39" s="15">
        <v>94.521123000000003</v>
      </c>
      <c r="EQ39" s="15">
        <v>85.424788000000007</v>
      </c>
      <c r="ER39" s="15">
        <v>88.016480000000001</v>
      </c>
      <c r="ES39" s="15">
        <v>97.103955999999997</v>
      </c>
      <c r="ET39" s="15">
        <v>86.211185999999998</v>
      </c>
      <c r="EU39" s="15">
        <v>86.478319999999997</v>
      </c>
      <c r="EV39" s="15">
        <v>90.062214690000005</v>
      </c>
      <c r="EW39" s="15">
        <v>86.788960000000003</v>
      </c>
      <c r="EX39" s="15">
        <v>86.363597999999996</v>
      </c>
      <c r="EY39" s="15">
        <v>86.828173000000007</v>
      </c>
      <c r="EZ39" s="15">
        <v>90.858452999999997</v>
      </c>
      <c r="FA39" s="15">
        <v>92.132192000000003</v>
      </c>
      <c r="FB39" s="15">
        <v>88.123827000000006</v>
      </c>
      <c r="FC39" s="15">
        <v>86.986148</v>
      </c>
      <c r="FD39" s="15">
        <v>90.028261000000001</v>
      </c>
      <c r="FE39" s="15">
        <v>90.162011000000007</v>
      </c>
      <c r="FF39" s="15">
        <v>90.218057000000002</v>
      </c>
      <c r="FG39" s="15">
        <v>101.31697870000001</v>
      </c>
      <c r="FH39" s="15">
        <v>92.778130000000004</v>
      </c>
      <c r="FI39" s="15">
        <v>96.858870999999994</v>
      </c>
      <c r="FJ39" s="15">
        <v>87.786775000000006</v>
      </c>
      <c r="FK39" s="15">
        <v>103.24280193</v>
      </c>
      <c r="FL39" s="15">
        <v>96.315644320000004</v>
      </c>
      <c r="FM39" s="15">
        <v>101.37867199999999</v>
      </c>
      <c r="FN39" s="15">
        <v>83.639493999999999</v>
      </c>
      <c r="FO39" s="15">
        <v>83.808760000000007</v>
      </c>
      <c r="FP39" s="15">
        <v>87.053685000000002</v>
      </c>
      <c r="FQ39" s="15">
        <v>89.225740999999999</v>
      </c>
      <c r="FR39" s="15">
        <v>98.806144399999994</v>
      </c>
      <c r="FS39" s="15">
        <v>98.475470999999999</v>
      </c>
      <c r="FT39" s="15">
        <v>98.794782999999995</v>
      </c>
      <c r="FU39" s="15">
        <v>93.655587999999995</v>
      </c>
      <c r="FV39" s="15">
        <v>93.655587999999995</v>
      </c>
      <c r="FW39" s="15">
        <v>107.438278</v>
      </c>
      <c r="FX39" s="15">
        <v>107.438278</v>
      </c>
      <c r="FY39" s="15">
        <v>106.26697</v>
      </c>
      <c r="FZ39" s="15">
        <v>95.611203000000003</v>
      </c>
      <c r="GA39" s="15">
        <v>95.494517999999999</v>
      </c>
      <c r="GB39" s="15">
        <v>84.297197999999995</v>
      </c>
      <c r="GC39" s="15">
        <v>84.505579999999995</v>
      </c>
      <c r="GD39" s="15">
        <v>92.266613770000006</v>
      </c>
      <c r="GE39" s="15">
        <v>92.714533000000003</v>
      </c>
      <c r="GF39" s="15">
        <v>93.650278</v>
      </c>
      <c r="GG39" s="15">
        <v>96.274897999999993</v>
      </c>
      <c r="GH39" s="15">
        <v>96.274897999999993</v>
      </c>
      <c r="GI39" s="15">
        <v>96.067188000000002</v>
      </c>
      <c r="GJ39" s="15">
        <v>84.830776670000006</v>
      </c>
      <c r="GK39" s="15">
        <v>94.231973999999994</v>
      </c>
      <c r="GL39" s="15">
        <v>94.130988000000002</v>
      </c>
      <c r="GM39" s="15">
        <v>100.68966247</v>
      </c>
      <c r="GN39" s="15">
        <v>91.485985999999997</v>
      </c>
      <c r="GO39" s="15">
        <v>100.68966247</v>
      </c>
      <c r="GP39" s="15">
        <v>93.655587999999995</v>
      </c>
      <c r="GQ39" s="15">
        <v>87.196866</v>
      </c>
      <c r="GR39" s="15">
        <v>93.815599000000006</v>
      </c>
      <c r="GS39" s="15">
        <v>90.789641000000003</v>
      </c>
      <c r="GT39" s="15">
        <v>85.873589999999993</v>
      </c>
      <c r="GU39" s="15">
        <v>85.926569000000001</v>
      </c>
      <c r="GV39" s="15">
        <v>87.908406999999997</v>
      </c>
      <c r="GW39" s="15">
        <v>88.499397999999999</v>
      </c>
      <c r="GX39" s="15">
        <v>94.771291000000005</v>
      </c>
      <c r="GY39" s="15">
        <v>94.344842</v>
      </c>
      <c r="GZ39" s="15">
        <v>94.348668000000004</v>
      </c>
      <c r="HA39" s="15">
        <v>94.132220000000004</v>
      </c>
      <c r="HB39" s="15">
        <v>87.908406999999997</v>
      </c>
      <c r="HC39" s="15">
        <v>87.908406999999997</v>
      </c>
      <c r="HD39" s="15">
        <v>87.908406999999997</v>
      </c>
      <c r="HE39" s="15">
        <v>93.815599000000006</v>
      </c>
      <c r="HF39" s="15">
        <v>96.944899000000007</v>
      </c>
      <c r="HG39" s="15">
        <v>97.103955999999997</v>
      </c>
      <c r="HH39" s="15">
        <v>97.103955999999997</v>
      </c>
      <c r="HI39" s="15">
        <v>97.103955999999997</v>
      </c>
      <c r="HJ39" s="15">
        <v>93.882630000000006</v>
      </c>
      <c r="HK39" s="15">
        <v>96.806675999999996</v>
      </c>
      <c r="HL39" s="15">
        <v>96.574360999999996</v>
      </c>
      <c r="HM39" s="15">
        <v>98.296048999999996</v>
      </c>
      <c r="HN39" s="15">
        <v>95.842009000000004</v>
      </c>
      <c r="HO39" s="15">
        <v>94.096751999999995</v>
      </c>
      <c r="HP39" s="15">
        <v>90.059536510000001</v>
      </c>
      <c r="HQ39" s="15">
        <v>97.10557</v>
      </c>
      <c r="HR39" s="15">
        <v>88.226334499999993</v>
      </c>
      <c r="HS39" s="15">
        <v>88.489846999999997</v>
      </c>
      <c r="HT39" s="15">
        <v>90.170604999999995</v>
      </c>
      <c r="HU39" s="15">
        <v>86.685931999999994</v>
      </c>
      <c r="HV39" s="15">
        <v>88.929452810000001</v>
      </c>
      <c r="HW39" s="15">
        <v>84.390748500000001</v>
      </c>
      <c r="HX39" s="15">
        <v>84.738793999999999</v>
      </c>
      <c r="HY39" s="15">
        <v>99.705227809999997</v>
      </c>
      <c r="HZ39" s="15">
        <v>88.427574000000007</v>
      </c>
      <c r="IA39" s="15">
        <v>97.876180000000005</v>
      </c>
    </row>
    <row r="40" spans="1:235" s="4" customFormat="1" x14ac:dyDescent="0.2">
      <c r="A40" s="2"/>
      <c r="B40" s="10">
        <v>46193.770833333336</v>
      </c>
      <c r="C40" s="15">
        <v>98.846038370000002</v>
      </c>
      <c r="D40" s="15">
        <v>95.853408000000002</v>
      </c>
      <c r="E40" s="15">
        <v>96.136177000000004</v>
      </c>
      <c r="F40" s="15">
        <v>95.969048000000001</v>
      </c>
      <c r="G40" s="15">
        <v>95.853408000000002</v>
      </c>
      <c r="H40" s="15">
        <v>87.049184999999994</v>
      </c>
      <c r="I40" s="15">
        <v>95.973135999999997</v>
      </c>
      <c r="J40" s="15">
        <v>95.594112999999993</v>
      </c>
      <c r="K40" s="15">
        <v>96.269116999999994</v>
      </c>
      <c r="L40" s="15">
        <v>86.492724999999993</v>
      </c>
      <c r="M40" s="15">
        <v>97.340637999999998</v>
      </c>
      <c r="N40" s="15">
        <v>96.169782999999995</v>
      </c>
      <c r="O40" s="15">
        <v>95.396634000000006</v>
      </c>
      <c r="P40" s="15">
        <v>100.26021</v>
      </c>
      <c r="Q40" s="15">
        <v>91.824398209999998</v>
      </c>
      <c r="R40" s="15">
        <v>96.516133999999994</v>
      </c>
      <c r="S40" s="15">
        <v>92.576809999999995</v>
      </c>
      <c r="T40" s="15">
        <v>98.831715000000003</v>
      </c>
      <c r="U40" s="15">
        <v>86.012468499999997</v>
      </c>
      <c r="V40" s="15">
        <v>86.452476000000004</v>
      </c>
      <c r="W40" s="15">
        <v>97.031425999999996</v>
      </c>
      <c r="X40" s="15">
        <v>88.515575999999996</v>
      </c>
      <c r="Y40" s="15">
        <v>86.136751000000004</v>
      </c>
      <c r="Z40" s="15">
        <v>87.395154000000005</v>
      </c>
      <c r="AA40" s="15">
        <v>97.082514000000003</v>
      </c>
      <c r="AB40" s="15">
        <v>85.191412999999997</v>
      </c>
      <c r="AC40" s="15">
        <v>87.179464999999993</v>
      </c>
      <c r="AD40" s="15">
        <v>88.956338000000002</v>
      </c>
      <c r="AE40" s="15">
        <v>88.255148000000005</v>
      </c>
      <c r="AF40" s="15">
        <v>86.913712000000004</v>
      </c>
      <c r="AG40" s="15">
        <v>96.990029750000005</v>
      </c>
      <c r="AH40" s="15">
        <v>95.985063109999999</v>
      </c>
      <c r="AI40" s="15">
        <v>97.394233</v>
      </c>
      <c r="AJ40" s="15">
        <v>97.274225999999999</v>
      </c>
      <c r="AK40" s="15">
        <v>85.621691999999996</v>
      </c>
      <c r="AL40" s="15">
        <v>97.292762999999994</v>
      </c>
      <c r="AM40" s="15">
        <v>84.800512670000003</v>
      </c>
      <c r="AN40" s="15">
        <v>85.265398000000005</v>
      </c>
      <c r="AO40" s="15">
        <v>95.390276</v>
      </c>
      <c r="AP40" s="15">
        <v>86.164520999999993</v>
      </c>
      <c r="AQ40" s="15">
        <v>84.302377000000007</v>
      </c>
      <c r="AR40" s="15">
        <v>84.535332999999994</v>
      </c>
      <c r="AS40" s="15">
        <v>97.095599000000007</v>
      </c>
      <c r="AT40" s="15">
        <v>95.474815000000007</v>
      </c>
      <c r="AU40" s="15">
        <v>95.474815000000007</v>
      </c>
      <c r="AV40" s="15">
        <v>96.500012999999996</v>
      </c>
      <c r="AW40" s="15">
        <v>89.288415000000001</v>
      </c>
      <c r="AX40" s="15">
        <v>88.871657999999996</v>
      </c>
      <c r="AY40" s="15">
        <v>89.275351000000001</v>
      </c>
      <c r="AZ40" s="15">
        <v>98.170047999999994</v>
      </c>
      <c r="BA40" s="15">
        <v>87.159529000000006</v>
      </c>
      <c r="BB40" s="15">
        <v>86.650385</v>
      </c>
      <c r="BC40" s="15">
        <v>86.601877000000002</v>
      </c>
      <c r="BD40" s="15">
        <v>86.269176000000002</v>
      </c>
      <c r="BE40" s="15">
        <v>85.861372000000003</v>
      </c>
      <c r="BF40" s="15">
        <v>86.601877000000002</v>
      </c>
      <c r="BG40" s="15">
        <v>95.583118999999996</v>
      </c>
      <c r="BH40" s="15">
        <v>96.685426000000007</v>
      </c>
      <c r="BI40" s="15">
        <v>96.685426000000007</v>
      </c>
      <c r="BJ40" s="15">
        <v>96.685426000000007</v>
      </c>
      <c r="BK40" s="15">
        <v>86.327939000000001</v>
      </c>
      <c r="BL40" s="15">
        <v>86.686463000000003</v>
      </c>
      <c r="BM40" s="15">
        <v>94.254435999999998</v>
      </c>
      <c r="BN40" s="15">
        <v>93.890050000000002</v>
      </c>
      <c r="BO40" s="15">
        <v>87.628279000000006</v>
      </c>
      <c r="BP40" s="15">
        <v>86.631654999999995</v>
      </c>
      <c r="BQ40" s="15">
        <v>95.858140000000006</v>
      </c>
      <c r="BR40" s="15">
        <v>85.664709999999999</v>
      </c>
      <c r="BS40" s="15">
        <v>85.675075430000007</v>
      </c>
      <c r="BT40" s="15">
        <v>90.755977999999999</v>
      </c>
      <c r="BU40" s="15">
        <v>93.169483499999998</v>
      </c>
      <c r="BV40" s="15">
        <v>89.263923410000004</v>
      </c>
      <c r="BW40" s="15">
        <v>98.021062000000001</v>
      </c>
      <c r="BX40" s="15">
        <v>95.171916999999993</v>
      </c>
      <c r="BY40" s="15">
        <v>87.753510000000006</v>
      </c>
      <c r="BZ40" s="15">
        <v>87.753510000000006</v>
      </c>
      <c r="CA40" s="15">
        <v>100.85623200000001</v>
      </c>
      <c r="CB40" s="15">
        <v>99.677524000000005</v>
      </c>
      <c r="CC40" s="15">
        <v>87.495078000000007</v>
      </c>
      <c r="CD40" s="15">
        <v>94.195502000000005</v>
      </c>
      <c r="CE40" s="15">
        <v>93.375977000000006</v>
      </c>
      <c r="CF40" s="15">
        <v>98.250440999999995</v>
      </c>
      <c r="CG40" s="15">
        <v>88.992326000000006</v>
      </c>
      <c r="CH40" s="15">
        <v>98.021062000000001</v>
      </c>
      <c r="CI40" s="15">
        <v>86.732165330000001</v>
      </c>
      <c r="CJ40" s="15">
        <v>87.078851999999998</v>
      </c>
      <c r="CK40" s="15">
        <v>89.718485999999999</v>
      </c>
      <c r="CL40" s="15">
        <v>100.792349</v>
      </c>
      <c r="CM40" s="15">
        <v>100.792349</v>
      </c>
      <c r="CN40" s="15">
        <v>99.328245999999993</v>
      </c>
      <c r="CO40" s="15">
        <v>97.234949999999998</v>
      </c>
      <c r="CP40" s="15">
        <v>98.478127000000001</v>
      </c>
      <c r="CQ40" s="15">
        <v>90.496155000000002</v>
      </c>
      <c r="CR40" s="15">
        <v>93.701959000000002</v>
      </c>
      <c r="CS40" s="15">
        <v>96.568872889999994</v>
      </c>
      <c r="CT40" s="15">
        <v>87.425897000000006</v>
      </c>
      <c r="CU40" s="15">
        <v>86.100001000000006</v>
      </c>
      <c r="CV40" s="15">
        <v>89.37782996</v>
      </c>
      <c r="CW40" s="15">
        <v>94.221394000000004</v>
      </c>
      <c r="CX40" s="15">
        <v>87.819327999999999</v>
      </c>
      <c r="CY40" s="15">
        <v>100.78883313999999</v>
      </c>
      <c r="CZ40" s="15">
        <v>86.525018000000003</v>
      </c>
      <c r="DA40" s="15">
        <v>86.956463999999997</v>
      </c>
      <c r="DB40" s="15">
        <v>87.346490000000003</v>
      </c>
      <c r="DC40" s="15">
        <v>87.257290999999995</v>
      </c>
      <c r="DD40" s="15">
        <v>96.712666999999996</v>
      </c>
      <c r="DE40" s="15">
        <v>96.959872000000004</v>
      </c>
      <c r="DF40" s="15">
        <v>95.171916999999993</v>
      </c>
      <c r="DG40" s="15">
        <v>94.753516000000005</v>
      </c>
      <c r="DH40" s="15">
        <v>87.432793000000004</v>
      </c>
      <c r="DI40" s="15">
        <v>87.753510000000006</v>
      </c>
      <c r="DJ40" s="15">
        <v>88.430588</v>
      </c>
      <c r="DK40" s="15">
        <v>95.706765000000004</v>
      </c>
      <c r="DL40" s="15">
        <v>104.27584754</v>
      </c>
      <c r="DM40" s="15">
        <v>96.969228999999999</v>
      </c>
      <c r="DN40" s="15">
        <v>96.421798999999993</v>
      </c>
      <c r="DO40" s="15">
        <v>85.497724669999997</v>
      </c>
      <c r="DP40" s="15">
        <v>98.947329999999994</v>
      </c>
      <c r="DQ40" s="15">
        <v>97.368590999999995</v>
      </c>
      <c r="DR40" s="15">
        <v>95.938362999999995</v>
      </c>
      <c r="DS40" s="15">
        <v>84.438433000000003</v>
      </c>
      <c r="DT40" s="15">
        <v>97.246106999999995</v>
      </c>
      <c r="DU40" s="15">
        <v>85.941108</v>
      </c>
      <c r="DV40" s="15">
        <v>86.292610999999994</v>
      </c>
      <c r="DW40" s="15">
        <v>90.029390000000006</v>
      </c>
      <c r="DX40" s="15">
        <v>95.718521999999993</v>
      </c>
      <c r="DY40" s="15">
        <v>96.084935999999999</v>
      </c>
      <c r="DZ40" s="15">
        <v>87.990437</v>
      </c>
      <c r="EA40" s="15">
        <v>84.615275999999994</v>
      </c>
      <c r="EB40" s="15">
        <v>84.615275999999994</v>
      </c>
      <c r="EC40" s="15">
        <v>87.45115663</v>
      </c>
      <c r="ED40" s="15">
        <v>89.547550000000001</v>
      </c>
      <c r="EE40" s="15">
        <v>89.788899999999998</v>
      </c>
      <c r="EF40" s="15">
        <v>86.187088000000003</v>
      </c>
      <c r="EG40" s="15">
        <v>86.708546999999996</v>
      </c>
      <c r="EH40" s="15">
        <v>97.057862999999998</v>
      </c>
      <c r="EI40" s="15">
        <v>90.900060999999994</v>
      </c>
      <c r="EJ40" s="15">
        <v>103.01580893000001</v>
      </c>
      <c r="EK40" s="15">
        <v>97.659439000000006</v>
      </c>
      <c r="EL40" s="15">
        <v>97.659439000000006</v>
      </c>
      <c r="EM40" s="15">
        <v>86.810801999999995</v>
      </c>
      <c r="EN40" s="15">
        <v>94.866139000000004</v>
      </c>
      <c r="EO40" s="15">
        <v>95.292111000000006</v>
      </c>
      <c r="EP40" s="15">
        <v>95.171916999999993</v>
      </c>
      <c r="EQ40" s="15">
        <v>85.899602999999999</v>
      </c>
      <c r="ER40" s="15">
        <v>88.516825999999995</v>
      </c>
      <c r="ES40" s="15">
        <v>98.871397000000002</v>
      </c>
      <c r="ET40" s="15">
        <v>86.829751999999999</v>
      </c>
      <c r="EU40" s="15">
        <v>87.097588999999999</v>
      </c>
      <c r="EV40" s="15">
        <v>90.369126640000005</v>
      </c>
      <c r="EW40" s="15">
        <v>87.164882000000006</v>
      </c>
      <c r="EX40" s="15">
        <v>86.588459</v>
      </c>
      <c r="EY40" s="15">
        <v>87.208432000000002</v>
      </c>
      <c r="EZ40" s="15">
        <v>90.739926999999994</v>
      </c>
      <c r="FA40" s="15">
        <v>92.454471999999996</v>
      </c>
      <c r="FB40" s="15">
        <v>88.757587000000001</v>
      </c>
      <c r="FC40" s="15">
        <v>87.591503000000003</v>
      </c>
      <c r="FD40" s="15">
        <v>90.973003000000006</v>
      </c>
      <c r="FE40" s="15">
        <v>91.123332000000005</v>
      </c>
      <c r="FF40" s="15">
        <v>91.186318</v>
      </c>
      <c r="FG40" s="15">
        <v>104.71599725999999</v>
      </c>
      <c r="FH40" s="15">
        <v>94.422076000000004</v>
      </c>
      <c r="FI40" s="15">
        <v>98.550195000000002</v>
      </c>
      <c r="FJ40" s="15">
        <v>88.422068999999993</v>
      </c>
      <c r="FK40" s="15">
        <v>100.58600767</v>
      </c>
      <c r="FL40" s="15">
        <v>98.55313907</v>
      </c>
      <c r="FM40" s="15">
        <v>103.49039999999999</v>
      </c>
      <c r="FN40" s="15">
        <v>84.251137999999997</v>
      </c>
      <c r="FO40" s="15">
        <v>84.437948000000006</v>
      </c>
      <c r="FP40" s="15">
        <v>87.433385000000001</v>
      </c>
      <c r="FQ40" s="15">
        <v>89.766903999999997</v>
      </c>
      <c r="FR40" s="15">
        <v>100.86783047</v>
      </c>
      <c r="FS40" s="15">
        <v>100.509035</v>
      </c>
      <c r="FT40" s="15">
        <v>100.85623200000001</v>
      </c>
      <c r="FU40" s="15">
        <v>94.259185000000002</v>
      </c>
      <c r="FV40" s="15">
        <v>94.259185000000002</v>
      </c>
      <c r="FW40" s="15">
        <v>108.135909</v>
      </c>
      <c r="FX40" s="15">
        <v>108.135909</v>
      </c>
      <c r="FY40" s="15">
        <v>106.95309</v>
      </c>
      <c r="FZ40" s="15">
        <v>96.173671999999996</v>
      </c>
      <c r="GA40" s="15">
        <v>96.057239999999993</v>
      </c>
      <c r="GB40" s="15">
        <v>85.155816000000002</v>
      </c>
      <c r="GC40" s="15">
        <v>84.800811999999993</v>
      </c>
      <c r="GD40" s="15">
        <v>93.629748579999998</v>
      </c>
      <c r="GE40" s="15">
        <v>93.428123999999997</v>
      </c>
      <c r="GF40" s="15">
        <v>95.012923999999998</v>
      </c>
      <c r="GG40" s="15">
        <v>98.021062000000001</v>
      </c>
      <c r="GH40" s="15">
        <v>98.021062000000001</v>
      </c>
      <c r="GI40" s="15">
        <v>96.647169000000005</v>
      </c>
      <c r="GJ40" s="15">
        <v>85.160968670000003</v>
      </c>
      <c r="GK40" s="15">
        <v>94.866139000000004</v>
      </c>
      <c r="GL40" s="15">
        <v>94.753516000000005</v>
      </c>
      <c r="GM40" s="15">
        <v>100.54515603</v>
      </c>
      <c r="GN40" s="15">
        <v>92.104853000000006</v>
      </c>
      <c r="GO40" s="15">
        <v>100.54515603</v>
      </c>
      <c r="GP40" s="15">
        <v>94.259185000000002</v>
      </c>
      <c r="GQ40" s="15">
        <v>87.520700000000005</v>
      </c>
      <c r="GR40" s="15">
        <v>94.420202000000003</v>
      </c>
      <c r="GS40" s="15">
        <v>91.373209000000003</v>
      </c>
      <c r="GT40" s="15">
        <v>86.333015000000003</v>
      </c>
      <c r="GU40" s="15">
        <v>86.421547000000004</v>
      </c>
      <c r="GV40" s="15">
        <v>88.313272999999995</v>
      </c>
      <c r="GW40" s="15">
        <v>89.062524999999994</v>
      </c>
      <c r="GX40" s="15">
        <v>96.252157999999994</v>
      </c>
      <c r="GY40" s="15">
        <v>94.780444000000003</v>
      </c>
      <c r="GZ40" s="15">
        <v>94.914796999999993</v>
      </c>
      <c r="HA40" s="15">
        <v>94.713649000000004</v>
      </c>
      <c r="HB40" s="15">
        <v>88.313272999999995</v>
      </c>
      <c r="HC40" s="15">
        <v>88.313272999999995</v>
      </c>
      <c r="HD40" s="15">
        <v>88.313272999999995</v>
      </c>
      <c r="HE40" s="15">
        <v>94.420202000000003</v>
      </c>
      <c r="HF40" s="15">
        <v>98.720331000000002</v>
      </c>
      <c r="HG40" s="15">
        <v>98.871397000000002</v>
      </c>
      <c r="HH40" s="15">
        <v>98.871397000000002</v>
      </c>
      <c r="HI40" s="15">
        <v>98.871397000000002</v>
      </c>
      <c r="HJ40" s="15">
        <v>95.617867000000004</v>
      </c>
      <c r="HK40" s="15">
        <v>97.347976000000003</v>
      </c>
      <c r="HL40" s="15">
        <v>97.123631000000003</v>
      </c>
      <c r="HM40" s="15">
        <v>100.906381</v>
      </c>
      <c r="HN40" s="15">
        <v>96.754531999999998</v>
      </c>
      <c r="HO40" s="15">
        <v>95.491888000000003</v>
      </c>
      <c r="HP40" s="15">
        <v>93.431715510000004</v>
      </c>
      <c r="HQ40" s="15">
        <v>98.834880999999996</v>
      </c>
      <c r="HR40" s="15">
        <v>88.807953999999995</v>
      </c>
      <c r="HS40" s="15">
        <v>89.071657000000002</v>
      </c>
      <c r="HT40" s="15">
        <v>91.221526999999995</v>
      </c>
      <c r="HU40" s="15">
        <v>87.111581000000001</v>
      </c>
      <c r="HV40" s="15">
        <v>90.827732909999995</v>
      </c>
      <c r="HW40" s="15">
        <v>84.939209500000004</v>
      </c>
      <c r="HX40" s="15">
        <v>85.271096999999997</v>
      </c>
      <c r="HY40" s="15">
        <v>101.52466271999999</v>
      </c>
      <c r="HZ40" s="15">
        <v>89.050576000000007</v>
      </c>
      <c r="IA40" s="15">
        <v>99.718073000000004</v>
      </c>
    </row>
    <row r="41" spans="1:235" s="4" customFormat="1" x14ac:dyDescent="0.2">
      <c r="A41" s="2"/>
      <c r="B41" s="10">
        <v>46193.791666666664</v>
      </c>
      <c r="C41" s="15">
        <v>98.940039720000001</v>
      </c>
      <c r="D41" s="15">
        <v>96.246960000000001</v>
      </c>
      <c r="E41" s="15">
        <v>96.528433000000007</v>
      </c>
      <c r="F41" s="15">
        <v>96.362095999999994</v>
      </c>
      <c r="G41" s="15">
        <v>96.246960000000001</v>
      </c>
      <c r="H41" s="15">
        <v>86.895938000000001</v>
      </c>
      <c r="I41" s="15">
        <v>95.946821999999997</v>
      </c>
      <c r="J41" s="15">
        <v>95.545113999999998</v>
      </c>
      <c r="K41" s="15">
        <v>96.254409999999993</v>
      </c>
      <c r="L41" s="15">
        <v>86.302941000000004</v>
      </c>
      <c r="M41" s="15">
        <v>97.863788</v>
      </c>
      <c r="N41" s="15">
        <v>96.508111</v>
      </c>
      <c r="O41" s="15">
        <v>95.884867</v>
      </c>
      <c r="P41" s="15">
        <v>100.26660699999999</v>
      </c>
      <c r="Q41" s="15">
        <v>92.116228199999995</v>
      </c>
      <c r="R41" s="15">
        <v>96.420998999999995</v>
      </c>
      <c r="S41" s="15">
        <v>92.458295000000007</v>
      </c>
      <c r="T41" s="15">
        <v>98.812605000000005</v>
      </c>
      <c r="U41" s="15">
        <v>85.260396</v>
      </c>
      <c r="V41" s="15">
        <v>85.717932000000005</v>
      </c>
      <c r="W41" s="15">
        <v>96.973690000000005</v>
      </c>
      <c r="X41" s="15">
        <v>88.449012999999994</v>
      </c>
      <c r="Y41" s="15">
        <v>86.082778000000005</v>
      </c>
      <c r="Z41" s="15">
        <v>87.347389000000007</v>
      </c>
      <c r="AA41" s="15">
        <v>97.032071000000002</v>
      </c>
      <c r="AB41" s="15">
        <v>85.230359000000007</v>
      </c>
      <c r="AC41" s="15">
        <v>86.962742000000006</v>
      </c>
      <c r="AD41" s="15">
        <v>88.866516000000004</v>
      </c>
      <c r="AE41" s="15">
        <v>88.185783000000001</v>
      </c>
      <c r="AF41" s="15">
        <v>86.936487999999997</v>
      </c>
      <c r="AG41" s="15">
        <v>96.525806500000002</v>
      </c>
      <c r="AH41" s="15">
        <v>95.732158150000004</v>
      </c>
      <c r="AI41" s="15">
        <v>97.185748000000004</v>
      </c>
      <c r="AJ41" s="15">
        <v>97.039159999999995</v>
      </c>
      <c r="AK41" s="15">
        <v>85.581513999999999</v>
      </c>
      <c r="AL41" s="15">
        <v>97.247921000000005</v>
      </c>
      <c r="AM41" s="15">
        <v>84.982669670000007</v>
      </c>
      <c r="AN41" s="15">
        <v>85.393617000000006</v>
      </c>
      <c r="AO41" s="15">
        <v>95.348162000000002</v>
      </c>
      <c r="AP41" s="15">
        <v>86.1708</v>
      </c>
      <c r="AQ41" s="15">
        <v>84.401916</v>
      </c>
      <c r="AR41" s="15">
        <v>84.634888000000004</v>
      </c>
      <c r="AS41" s="15">
        <v>97.054441999999995</v>
      </c>
      <c r="AT41" s="15">
        <v>95.390657000000004</v>
      </c>
      <c r="AU41" s="15">
        <v>95.390657000000004</v>
      </c>
      <c r="AV41" s="15">
        <v>96.407194000000004</v>
      </c>
      <c r="AW41" s="15">
        <v>89.194185000000004</v>
      </c>
      <c r="AX41" s="15">
        <v>88.601484999999997</v>
      </c>
      <c r="AY41" s="15">
        <v>89.036361999999997</v>
      </c>
      <c r="AZ41" s="15">
        <v>98.290491000000003</v>
      </c>
      <c r="BA41" s="15">
        <v>87.052723999999998</v>
      </c>
      <c r="BB41" s="15">
        <v>86.519035000000002</v>
      </c>
      <c r="BC41" s="15">
        <v>86.470658</v>
      </c>
      <c r="BD41" s="15">
        <v>86.138861500000004</v>
      </c>
      <c r="BE41" s="15">
        <v>85.685055000000006</v>
      </c>
      <c r="BF41" s="15">
        <v>86.470658</v>
      </c>
      <c r="BG41" s="15">
        <v>95.473016000000001</v>
      </c>
      <c r="BH41" s="15">
        <v>96.591553000000005</v>
      </c>
      <c r="BI41" s="15">
        <v>96.591553000000005</v>
      </c>
      <c r="BJ41" s="15">
        <v>96.591553000000005</v>
      </c>
      <c r="BK41" s="15">
        <v>86.173512000000002</v>
      </c>
      <c r="BL41" s="15">
        <v>86.509120999999993</v>
      </c>
      <c r="BM41" s="15">
        <v>94.261966000000001</v>
      </c>
      <c r="BN41" s="15">
        <v>93.905789999999996</v>
      </c>
      <c r="BO41" s="15">
        <v>87.363434999999996</v>
      </c>
      <c r="BP41" s="15">
        <v>86.502437999999998</v>
      </c>
      <c r="BQ41" s="15">
        <v>95.823286999999993</v>
      </c>
      <c r="BR41" s="15">
        <v>85.597684000000001</v>
      </c>
      <c r="BS41" s="15">
        <v>85.608041319999998</v>
      </c>
      <c r="BT41" s="15">
        <v>90.788882000000001</v>
      </c>
      <c r="BU41" s="15">
        <v>92.986197000000004</v>
      </c>
      <c r="BV41" s="15">
        <v>88.975229490000004</v>
      </c>
      <c r="BW41" s="15">
        <v>98.149538000000007</v>
      </c>
      <c r="BX41" s="15">
        <v>95.139054000000002</v>
      </c>
      <c r="BY41" s="15">
        <v>87.469701000000001</v>
      </c>
      <c r="BZ41" s="15">
        <v>87.469701000000001</v>
      </c>
      <c r="CA41" s="15">
        <v>101.22716800000001</v>
      </c>
      <c r="CB41" s="15">
        <v>99.809359000000001</v>
      </c>
      <c r="CC41" s="15">
        <v>87.228965000000002</v>
      </c>
      <c r="CD41" s="15">
        <v>94.074196000000001</v>
      </c>
      <c r="CE41" s="15">
        <v>93.260292000000007</v>
      </c>
      <c r="CF41" s="15">
        <v>98.291531000000006</v>
      </c>
      <c r="CG41" s="15">
        <v>89.038548000000006</v>
      </c>
      <c r="CH41" s="15">
        <v>98.149538000000007</v>
      </c>
      <c r="CI41" s="15">
        <v>86.619388000000001</v>
      </c>
      <c r="CJ41" s="15">
        <v>86.970921000000004</v>
      </c>
      <c r="CK41" s="15">
        <v>89.686470999999997</v>
      </c>
      <c r="CL41" s="15">
        <v>101.160769</v>
      </c>
      <c r="CM41" s="15">
        <v>101.160769</v>
      </c>
      <c r="CN41" s="15">
        <v>99.652049000000005</v>
      </c>
      <c r="CO41" s="15">
        <v>97.405905000000004</v>
      </c>
      <c r="CP41" s="15">
        <v>98.654565000000005</v>
      </c>
      <c r="CQ41" s="15">
        <v>90.350975000000005</v>
      </c>
      <c r="CR41" s="15">
        <v>93.583496999999994</v>
      </c>
      <c r="CS41" s="15">
        <v>96.518751210000005</v>
      </c>
      <c r="CT41" s="15">
        <v>87.302408999999997</v>
      </c>
      <c r="CU41" s="15">
        <v>86.058700000000002</v>
      </c>
      <c r="CV41" s="15">
        <v>89.492229530000003</v>
      </c>
      <c r="CW41" s="15">
        <v>94.524843000000004</v>
      </c>
      <c r="CX41" s="15">
        <v>87.746474000000006</v>
      </c>
      <c r="CY41" s="15">
        <v>100.73646436999999</v>
      </c>
      <c r="CZ41" s="15">
        <v>86.540554</v>
      </c>
      <c r="DA41" s="15">
        <v>86.886489999999995</v>
      </c>
      <c r="DB41" s="15">
        <v>87.305055999999993</v>
      </c>
      <c r="DC41" s="15">
        <v>86.895103000000006</v>
      </c>
      <c r="DD41" s="15">
        <v>96.700138999999993</v>
      </c>
      <c r="DE41" s="15">
        <v>96.952432999999999</v>
      </c>
      <c r="DF41" s="15">
        <v>95.139054000000002</v>
      </c>
      <c r="DG41" s="15">
        <v>94.722138999999999</v>
      </c>
      <c r="DH41" s="15">
        <v>87.171569000000005</v>
      </c>
      <c r="DI41" s="15">
        <v>87.469701000000001</v>
      </c>
      <c r="DJ41" s="15">
        <v>88.325263000000007</v>
      </c>
      <c r="DK41" s="15">
        <v>95.679696000000007</v>
      </c>
      <c r="DL41" s="15">
        <v>104.41376434999999</v>
      </c>
      <c r="DM41" s="15">
        <v>97.113265999999996</v>
      </c>
      <c r="DN41" s="15">
        <v>96.568870000000004</v>
      </c>
      <c r="DO41" s="15">
        <v>85.320579330000001</v>
      </c>
      <c r="DP41" s="15">
        <v>99.259112999999999</v>
      </c>
      <c r="DQ41" s="15">
        <v>97.533614999999998</v>
      </c>
      <c r="DR41" s="15">
        <v>95.909187000000003</v>
      </c>
      <c r="DS41" s="15">
        <v>84.388479000000004</v>
      </c>
      <c r="DT41" s="15">
        <v>97.412844000000007</v>
      </c>
      <c r="DU41" s="15">
        <v>85.811814999999996</v>
      </c>
      <c r="DV41" s="15">
        <v>86.162296999999995</v>
      </c>
      <c r="DW41" s="15">
        <v>89.889869000000004</v>
      </c>
      <c r="DX41" s="15">
        <v>95.694914999999995</v>
      </c>
      <c r="DY41" s="15">
        <v>96.069575</v>
      </c>
      <c r="DZ41" s="15">
        <v>87.816051000000002</v>
      </c>
      <c r="EA41" s="15">
        <v>84.621072999999996</v>
      </c>
      <c r="EB41" s="15">
        <v>84.621072999999996</v>
      </c>
      <c r="EC41" s="15">
        <v>87.798736790000007</v>
      </c>
      <c r="ED41" s="15">
        <v>89.534700000000001</v>
      </c>
      <c r="EE41" s="15">
        <v>89.769658000000007</v>
      </c>
      <c r="EF41" s="15">
        <v>86.190064000000007</v>
      </c>
      <c r="EG41" s="15">
        <v>86.689573999999993</v>
      </c>
      <c r="EH41" s="15">
        <v>100.17792900000001</v>
      </c>
      <c r="EI41" s="15">
        <v>90.764983000000001</v>
      </c>
      <c r="EJ41" s="15">
        <v>102.96228305</v>
      </c>
      <c r="EK41" s="15">
        <v>97.610876000000005</v>
      </c>
      <c r="EL41" s="15">
        <v>97.610876000000005</v>
      </c>
      <c r="EM41" s="15">
        <v>86.776945999999995</v>
      </c>
      <c r="EN41" s="15">
        <v>94.835211999999999</v>
      </c>
      <c r="EO41" s="15">
        <v>95.253431000000006</v>
      </c>
      <c r="EP41" s="15">
        <v>95.139054000000002</v>
      </c>
      <c r="EQ41" s="15">
        <v>85.733524000000003</v>
      </c>
      <c r="ER41" s="15">
        <v>88.481909000000002</v>
      </c>
      <c r="ES41" s="15">
        <v>99.182061000000004</v>
      </c>
      <c r="ET41" s="15">
        <v>86.722988999999998</v>
      </c>
      <c r="EU41" s="15">
        <v>86.990791999999999</v>
      </c>
      <c r="EV41" s="15">
        <v>90.268611160000006</v>
      </c>
      <c r="EW41" s="15">
        <v>87.160962999999995</v>
      </c>
      <c r="EX41" s="15">
        <v>86.593980999999999</v>
      </c>
      <c r="EY41" s="15">
        <v>87.177417000000005</v>
      </c>
      <c r="EZ41" s="15">
        <v>90.856070000000003</v>
      </c>
      <c r="FA41" s="15">
        <v>92.157150000000001</v>
      </c>
      <c r="FB41" s="15">
        <v>88.830248999999995</v>
      </c>
      <c r="FC41" s="15">
        <v>87.691266999999996</v>
      </c>
      <c r="FD41" s="15">
        <v>90.415119000000004</v>
      </c>
      <c r="FE41" s="15">
        <v>90.857268000000005</v>
      </c>
      <c r="FF41" s="15">
        <v>91.042253000000002</v>
      </c>
      <c r="FG41" s="15">
        <v>104.62991393999999</v>
      </c>
      <c r="FH41" s="15">
        <v>94.814710000000005</v>
      </c>
      <c r="FI41" s="15">
        <v>98.805936000000003</v>
      </c>
      <c r="FJ41" s="15">
        <v>88.323177999999999</v>
      </c>
      <c r="FK41" s="15">
        <v>101.03163078999999</v>
      </c>
      <c r="FL41" s="15">
        <v>98.582448159999998</v>
      </c>
      <c r="FM41" s="15">
        <v>103.720077</v>
      </c>
      <c r="FN41" s="15">
        <v>83.277297500000003</v>
      </c>
      <c r="FO41" s="15">
        <v>83.557193999999996</v>
      </c>
      <c r="FP41" s="15">
        <v>87.389348999999996</v>
      </c>
      <c r="FQ41" s="15">
        <v>89.735550000000003</v>
      </c>
      <c r="FR41" s="15">
        <v>101.23880912</v>
      </c>
      <c r="FS41" s="15">
        <v>100.881517</v>
      </c>
      <c r="FT41" s="15">
        <v>101.22716800000001</v>
      </c>
      <c r="FU41" s="15">
        <v>94.230863999999997</v>
      </c>
      <c r="FV41" s="15">
        <v>94.230863999999997</v>
      </c>
      <c r="FW41" s="15">
        <v>111.19556900000001</v>
      </c>
      <c r="FX41" s="15">
        <v>111.19556900000001</v>
      </c>
      <c r="FY41" s="15">
        <v>110.013829</v>
      </c>
      <c r="FZ41" s="15">
        <v>96.278446000000002</v>
      </c>
      <c r="GA41" s="15">
        <v>96.195145999999994</v>
      </c>
      <c r="GB41" s="15">
        <v>84.481397999999999</v>
      </c>
      <c r="GC41" s="15">
        <v>84.736197000000004</v>
      </c>
      <c r="GD41" s="15">
        <v>93.39188351</v>
      </c>
      <c r="GE41" s="15">
        <v>93.316371000000004</v>
      </c>
      <c r="GF41" s="15">
        <v>94.987971000000002</v>
      </c>
      <c r="GG41" s="15">
        <v>98.149538000000007</v>
      </c>
      <c r="GH41" s="15">
        <v>98.149538000000007</v>
      </c>
      <c r="GI41" s="15">
        <v>96.611922000000007</v>
      </c>
      <c r="GJ41" s="15">
        <v>85.199788999999996</v>
      </c>
      <c r="GK41" s="15">
        <v>94.835211999999999</v>
      </c>
      <c r="GL41" s="15">
        <v>94.722138999999999</v>
      </c>
      <c r="GM41" s="15">
        <v>100.49291388</v>
      </c>
      <c r="GN41" s="15">
        <v>95.310653000000002</v>
      </c>
      <c r="GO41" s="15">
        <v>100.49291388</v>
      </c>
      <c r="GP41" s="15">
        <v>94.230863999999997</v>
      </c>
      <c r="GQ41" s="15">
        <v>87.386949999999999</v>
      </c>
      <c r="GR41" s="15">
        <v>94.392741000000001</v>
      </c>
      <c r="GS41" s="15">
        <v>91.314440000000005</v>
      </c>
      <c r="GT41" s="15">
        <v>86.257242000000005</v>
      </c>
      <c r="GU41" s="15">
        <v>86.432147999999998</v>
      </c>
      <c r="GV41" s="15">
        <v>88.210928999999993</v>
      </c>
      <c r="GW41" s="15">
        <v>88.961072000000001</v>
      </c>
      <c r="GX41" s="15">
        <v>96.678580999999994</v>
      </c>
      <c r="GY41" s="15">
        <v>94.659030000000001</v>
      </c>
      <c r="GZ41" s="15">
        <v>94.873930999999999</v>
      </c>
      <c r="HA41" s="15">
        <v>94.684550000000002</v>
      </c>
      <c r="HB41" s="15">
        <v>88.210928999999993</v>
      </c>
      <c r="HC41" s="15">
        <v>88.210928999999993</v>
      </c>
      <c r="HD41" s="15">
        <v>88.210928999999993</v>
      </c>
      <c r="HE41" s="15">
        <v>94.392741000000001</v>
      </c>
      <c r="HF41" s="15">
        <v>99.035940999999994</v>
      </c>
      <c r="HG41" s="15">
        <v>99.182061000000004</v>
      </c>
      <c r="HH41" s="15">
        <v>99.182061000000004</v>
      </c>
      <c r="HI41" s="15">
        <v>99.182061000000004</v>
      </c>
      <c r="HJ41" s="15">
        <v>96.067051000000006</v>
      </c>
      <c r="HK41" s="15">
        <v>97.380274</v>
      </c>
      <c r="HL41" s="15">
        <v>97.175026000000003</v>
      </c>
      <c r="HM41" s="15">
        <v>101.563599</v>
      </c>
      <c r="HN41" s="15">
        <v>96.756585999999999</v>
      </c>
      <c r="HO41" s="15">
        <v>95.576854999999995</v>
      </c>
      <c r="HP41" s="15">
        <v>96.683698269999994</v>
      </c>
      <c r="HQ41" s="15">
        <v>99.124654000000007</v>
      </c>
      <c r="HR41" s="15">
        <v>88.709255499999998</v>
      </c>
      <c r="HS41" s="15">
        <v>88.973827</v>
      </c>
      <c r="HT41" s="15">
        <v>91.584145000000007</v>
      </c>
      <c r="HU41" s="15">
        <v>87.029660000000007</v>
      </c>
      <c r="HV41" s="15">
        <v>90.682020969999996</v>
      </c>
      <c r="HW41" s="15">
        <v>84.935330500000006</v>
      </c>
      <c r="HX41" s="15">
        <v>85.269338000000005</v>
      </c>
      <c r="HY41" s="15">
        <v>101.66768211</v>
      </c>
      <c r="HZ41" s="15">
        <v>88.957049999999995</v>
      </c>
      <c r="IA41" s="15">
        <v>100.07152000000001</v>
      </c>
    </row>
    <row r="42" spans="1:235" s="4" customFormat="1" x14ac:dyDescent="0.2">
      <c r="A42" s="2"/>
      <c r="B42" s="10">
        <v>46193.8125</v>
      </c>
      <c r="C42" s="15">
        <v>98.534072879999997</v>
      </c>
      <c r="D42" s="15">
        <v>95.868285999999998</v>
      </c>
      <c r="E42" s="15">
        <v>96.148304999999993</v>
      </c>
      <c r="F42" s="15">
        <v>95.983911000000006</v>
      </c>
      <c r="G42" s="15">
        <v>95.868285999999998</v>
      </c>
      <c r="H42" s="15">
        <v>86.515393000000003</v>
      </c>
      <c r="I42" s="15">
        <v>95.733948999999996</v>
      </c>
      <c r="J42" s="15">
        <v>95.343823999999998</v>
      </c>
      <c r="K42" s="15">
        <v>96.031002999999998</v>
      </c>
      <c r="L42" s="15">
        <v>85.964815999999999</v>
      </c>
      <c r="M42" s="15">
        <v>97.465738999999999</v>
      </c>
      <c r="N42" s="15">
        <v>96.326493999999997</v>
      </c>
      <c r="O42" s="15">
        <v>95.705215999999993</v>
      </c>
      <c r="P42" s="15">
        <v>99.887207000000004</v>
      </c>
      <c r="Q42" s="15">
        <v>91.77026008</v>
      </c>
      <c r="R42" s="15">
        <v>96.170008999999993</v>
      </c>
      <c r="S42" s="15">
        <v>92.274710999999996</v>
      </c>
      <c r="T42" s="15">
        <v>98.441659999999999</v>
      </c>
      <c r="U42" s="15">
        <v>85.206672999999995</v>
      </c>
      <c r="V42" s="15">
        <v>85.646574999999999</v>
      </c>
      <c r="W42" s="15">
        <v>96.620727000000002</v>
      </c>
      <c r="X42" s="15">
        <v>88.066024999999996</v>
      </c>
      <c r="Y42" s="15">
        <v>85.722014999999999</v>
      </c>
      <c r="Z42" s="15">
        <v>86.981263999999996</v>
      </c>
      <c r="AA42" s="15">
        <v>96.857561000000004</v>
      </c>
      <c r="AB42" s="15">
        <v>84.885766000000004</v>
      </c>
      <c r="AC42" s="15">
        <v>86.692812000000004</v>
      </c>
      <c r="AD42" s="15">
        <v>88.506439999999998</v>
      </c>
      <c r="AE42" s="15">
        <v>87.800577000000004</v>
      </c>
      <c r="AF42" s="15">
        <v>86.674277000000004</v>
      </c>
      <c r="AG42" s="15">
        <v>96.213179749999995</v>
      </c>
      <c r="AH42" s="15">
        <v>95.399964760000003</v>
      </c>
      <c r="AI42" s="15">
        <v>96.841730999999996</v>
      </c>
      <c r="AJ42" s="15">
        <v>96.703039000000004</v>
      </c>
      <c r="AK42" s="15">
        <v>85.370564999999999</v>
      </c>
      <c r="AL42" s="15">
        <v>96.889019000000005</v>
      </c>
      <c r="AM42" s="15">
        <v>84.592851999999993</v>
      </c>
      <c r="AN42" s="15">
        <v>85.019683000000001</v>
      </c>
      <c r="AO42" s="15">
        <v>95.101500000000001</v>
      </c>
      <c r="AP42" s="15">
        <v>85.873084000000006</v>
      </c>
      <c r="AQ42" s="15">
        <v>84.121756000000005</v>
      </c>
      <c r="AR42" s="15">
        <v>84.353932999999998</v>
      </c>
      <c r="AS42" s="15">
        <v>96.730811000000003</v>
      </c>
      <c r="AT42" s="15">
        <v>95.191498999999993</v>
      </c>
      <c r="AU42" s="15">
        <v>95.191498999999993</v>
      </c>
      <c r="AV42" s="15">
        <v>96.192755000000005</v>
      </c>
      <c r="AW42" s="15">
        <v>88.824758000000003</v>
      </c>
      <c r="AX42" s="15">
        <v>88.525870999999995</v>
      </c>
      <c r="AY42" s="15">
        <v>88.914240000000007</v>
      </c>
      <c r="AZ42" s="15">
        <v>97.907359999999997</v>
      </c>
      <c r="BA42" s="15">
        <v>86.716448999999997</v>
      </c>
      <c r="BB42" s="15">
        <v>86.173582999999994</v>
      </c>
      <c r="BC42" s="15">
        <v>86.125225</v>
      </c>
      <c r="BD42" s="15">
        <v>85.793552000000005</v>
      </c>
      <c r="BE42" s="15">
        <v>85.319721999999999</v>
      </c>
      <c r="BF42" s="15">
        <v>86.125225</v>
      </c>
      <c r="BG42" s="15">
        <v>95.284587000000002</v>
      </c>
      <c r="BH42" s="15">
        <v>96.374627000000004</v>
      </c>
      <c r="BI42" s="15">
        <v>96.374627000000004</v>
      </c>
      <c r="BJ42" s="15">
        <v>96.374627000000004</v>
      </c>
      <c r="BK42" s="15">
        <v>85.417387000000005</v>
      </c>
      <c r="BL42" s="15">
        <v>85.862144999999998</v>
      </c>
      <c r="BM42" s="15">
        <v>93.916498000000004</v>
      </c>
      <c r="BN42" s="15">
        <v>93.554398000000006</v>
      </c>
      <c r="BO42" s="15">
        <v>87.173208000000002</v>
      </c>
      <c r="BP42" s="15">
        <v>86.268218000000005</v>
      </c>
      <c r="BQ42" s="15">
        <v>95.633419000000004</v>
      </c>
      <c r="BR42" s="15">
        <v>85.375125999999995</v>
      </c>
      <c r="BS42" s="15">
        <v>85.385456390000002</v>
      </c>
      <c r="BT42" s="15">
        <v>90.571291000000002</v>
      </c>
      <c r="BU42" s="15">
        <v>92.769896250000002</v>
      </c>
      <c r="BV42" s="15">
        <v>88.817273760000006</v>
      </c>
      <c r="BW42" s="15">
        <v>97.762834999999995</v>
      </c>
      <c r="BX42" s="15">
        <v>94.897394000000006</v>
      </c>
      <c r="BY42" s="15">
        <v>87.314418000000003</v>
      </c>
      <c r="BZ42" s="15">
        <v>87.314418000000003</v>
      </c>
      <c r="CA42" s="15">
        <v>100.821674</v>
      </c>
      <c r="CB42" s="15">
        <v>99.397402</v>
      </c>
      <c r="CC42" s="15">
        <v>87.010976999999997</v>
      </c>
      <c r="CD42" s="15">
        <v>93.875996999999998</v>
      </c>
      <c r="CE42" s="15">
        <v>93.071177000000006</v>
      </c>
      <c r="CF42" s="15">
        <v>97.847087000000002</v>
      </c>
      <c r="CG42" s="15">
        <v>88.875574999999998</v>
      </c>
      <c r="CH42" s="15">
        <v>97.762834999999995</v>
      </c>
      <c r="CI42" s="15">
        <v>86.287780330000004</v>
      </c>
      <c r="CJ42" s="15">
        <v>86.635526999999996</v>
      </c>
      <c r="CK42" s="15">
        <v>89.482072000000002</v>
      </c>
      <c r="CL42" s="15">
        <v>100.80651400000001</v>
      </c>
      <c r="CM42" s="15">
        <v>100.80651400000001</v>
      </c>
      <c r="CN42" s="15">
        <v>99.265917999999999</v>
      </c>
      <c r="CO42" s="15">
        <v>97.000286000000003</v>
      </c>
      <c r="CP42" s="15">
        <v>98.236339000000001</v>
      </c>
      <c r="CQ42" s="15">
        <v>90.088903000000002</v>
      </c>
      <c r="CR42" s="15">
        <v>93.328119999999998</v>
      </c>
      <c r="CS42" s="15">
        <v>96.211048070000004</v>
      </c>
      <c r="CT42" s="15">
        <v>86.933548999999999</v>
      </c>
      <c r="CU42" s="15">
        <v>85.770593000000005</v>
      </c>
      <c r="CV42" s="15">
        <v>89.293597640000002</v>
      </c>
      <c r="CW42" s="15">
        <v>94.157759999999996</v>
      </c>
      <c r="CX42" s="15">
        <v>87.398994999999999</v>
      </c>
      <c r="CY42" s="15">
        <v>100.55529211</v>
      </c>
      <c r="CZ42" s="15">
        <v>86.195791</v>
      </c>
      <c r="DA42" s="15">
        <v>86.583618999999999</v>
      </c>
      <c r="DB42" s="15">
        <v>86.874070000000003</v>
      </c>
      <c r="DC42" s="15">
        <v>86.875298999999998</v>
      </c>
      <c r="DD42" s="15">
        <v>96.481869000000003</v>
      </c>
      <c r="DE42" s="15">
        <v>96.737448999999998</v>
      </c>
      <c r="DF42" s="15">
        <v>94.897394000000006</v>
      </c>
      <c r="DG42" s="15">
        <v>94.482529</v>
      </c>
      <c r="DH42" s="15">
        <v>87.017688000000007</v>
      </c>
      <c r="DI42" s="15">
        <v>87.314418000000003</v>
      </c>
      <c r="DJ42" s="15">
        <v>87.954442999999998</v>
      </c>
      <c r="DK42" s="15">
        <v>95.440539000000001</v>
      </c>
      <c r="DL42" s="15">
        <v>103.98280295000001</v>
      </c>
      <c r="DM42" s="15">
        <v>96.912587000000002</v>
      </c>
      <c r="DN42" s="15">
        <v>96.373524000000003</v>
      </c>
      <c r="DO42" s="15">
        <v>84.954656</v>
      </c>
      <c r="DP42" s="15">
        <v>98.874934999999994</v>
      </c>
      <c r="DQ42" s="15">
        <v>97.149182999999994</v>
      </c>
      <c r="DR42" s="15">
        <v>95.563473000000002</v>
      </c>
      <c r="DS42" s="15">
        <v>84.292599999999993</v>
      </c>
      <c r="DT42" s="15">
        <v>97.029854</v>
      </c>
      <c r="DU42" s="15">
        <v>85.465823999999998</v>
      </c>
      <c r="DV42" s="15">
        <v>85.816575</v>
      </c>
      <c r="DW42" s="15">
        <v>89.581815000000006</v>
      </c>
      <c r="DX42" s="15">
        <v>95.437461999999996</v>
      </c>
      <c r="DY42" s="15">
        <v>95.799244999999999</v>
      </c>
      <c r="DZ42" s="15">
        <v>87.650188999999997</v>
      </c>
      <c r="EA42" s="15">
        <v>84.332581000000005</v>
      </c>
      <c r="EB42" s="15">
        <v>84.332581000000005</v>
      </c>
      <c r="EC42" s="15">
        <v>87.461246939999995</v>
      </c>
      <c r="ED42" s="15">
        <v>89.355979000000005</v>
      </c>
      <c r="EE42" s="15">
        <v>89.591019000000003</v>
      </c>
      <c r="EF42" s="15">
        <v>85.861311999999998</v>
      </c>
      <c r="EG42" s="15">
        <v>86.344662</v>
      </c>
      <c r="EH42" s="15">
        <v>99.780413999999993</v>
      </c>
      <c r="EI42" s="15">
        <v>90.492375999999993</v>
      </c>
      <c r="EJ42" s="15">
        <v>102.7771077</v>
      </c>
      <c r="EK42" s="15">
        <v>97.236664000000005</v>
      </c>
      <c r="EL42" s="15">
        <v>97.236664000000005</v>
      </c>
      <c r="EM42" s="15">
        <v>86.488789999999995</v>
      </c>
      <c r="EN42" s="15">
        <v>94.593069</v>
      </c>
      <c r="EO42" s="15">
        <v>95.012936999999994</v>
      </c>
      <c r="EP42" s="15">
        <v>94.897394000000006</v>
      </c>
      <c r="EQ42" s="15">
        <v>85.368606999999997</v>
      </c>
      <c r="ER42" s="15">
        <v>88.247557999999998</v>
      </c>
      <c r="ES42" s="15">
        <v>98.798219000000003</v>
      </c>
      <c r="ET42" s="15">
        <v>86.387968999999998</v>
      </c>
      <c r="EU42" s="15">
        <v>86.654752999999999</v>
      </c>
      <c r="EV42" s="15">
        <v>89.897577179999999</v>
      </c>
      <c r="EW42" s="15">
        <v>86.835178999999997</v>
      </c>
      <c r="EX42" s="15">
        <v>86.303053000000006</v>
      </c>
      <c r="EY42" s="15">
        <v>86.821545999999998</v>
      </c>
      <c r="EZ42" s="15">
        <v>90.654410999999996</v>
      </c>
      <c r="FA42" s="15">
        <v>92.104105000000004</v>
      </c>
      <c r="FB42" s="15">
        <v>88.520026999999999</v>
      </c>
      <c r="FC42" s="15">
        <v>87.399893000000006</v>
      </c>
      <c r="FD42" s="15">
        <v>90.165762999999998</v>
      </c>
      <c r="FE42" s="15">
        <v>90.584660999999997</v>
      </c>
      <c r="FF42" s="15">
        <v>90.759936999999994</v>
      </c>
      <c r="FG42" s="15">
        <v>104.36298613</v>
      </c>
      <c r="FH42" s="15">
        <v>94.434008000000006</v>
      </c>
      <c r="FI42" s="15">
        <v>98.423254999999997</v>
      </c>
      <c r="FJ42" s="15">
        <v>87.978679999999997</v>
      </c>
      <c r="FK42" s="15">
        <v>100.37493121999999</v>
      </c>
      <c r="FL42" s="15">
        <v>98.230528640000003</v>
      </c>
      <c r="FM42" s="15">
        <v>103.03912699999999</v>
      </c>
      <c r="FN42" s="15">
        <v>83.127016999999995</v>
      </c>
      <c r="FO42" s="15">
        <v>83.381773999999993</v>
      </c>
      <c r="FP42" s="15">
        <v>87.031313999999995</v>
      </c>
      <c r="FQ42" s="15">
        <v>89.529831000000001</v>
      </c>
      <c r="FR42" s="15">
        <v>100.83326848999999</v>
      </c>
      <c r="FS42" s="15">
        <v>100.47788</v>
      </c>
      <c r="FT42" s="15">
        <v>100.821674</v>
      </c>
      <c r="FU42" s="15">
        <v>93.984487000000001</v>
      </c>
      <c r="FV42" s="15">
        <v>93.984487000000001</v>
      </c>
      <c r="FW42" s="15">
        <v>110.685463</v>
      </c>
      <c r="FX42" s="15">
        <v>110.685463</v>
      </c>
      <c r="FY42" s="15">
        <v>109.509822</v>
      </c>
      <c r="FZ42" s="15">
        <v>96.078027000000006</v>
      </c>
      <c r="GA42" s="15">
        <v>95.992856000000003</v>
      </c>
      <c r="GB42" s="15">
        <v>84.773048000000003</v>
      </c>
      <c r="GC42" s="15">
        <v>84.538365999999996</v>
      </c>
      <c r="GD42" s="15">
        <v>93.102248599999996</v>
      </c>
      <c r="GE42" s="15">
        <v>93.128621999999993</v>
      </c>
      <c r="GF42" s="15">
        <v>94.665728999999999</v>
      </c>
      <c r="GG42" s="15">
        <v>97.762834999999995</v>
      </c>
      <c r="GH42" s="15">
        <v>97.762834999999995</v>
      </c>
      <c r="GI42" s="15">
        <v>96.328629000000006</v>
      </c>
      <c r="GJ42" s="15">
        <v>84.855216330000005</v>
      </c>
      <c r="GK42" s="15">
        <v>94.593069</v>
      </c>
      <c r="GL42" s="15">
        <v>94.482529</v>
      </c>
      <c r="GM42" s="15">
        <v>100.31217963</v>
      </c>
      <c r="GN42" s="15">
        <v>95.044152999999994</v>
      </c>
      <c r="GO42" s="15">
        <v>100.31217963</v>
      </c>
      <c r="GP42" s="15">
        <v>93.984487000000001</v>
      </c>
      <c r="GQ42" s="15">
        <v>86.997105000000005</v>
      </c>
      <c r="GR42" s="15">
        <v>94.142177000000004</v>
      </c>
      <c r="GS42" s="15">
        <v>91.144493999999995</v>
      </c>
      <c r="GT42" s="15">
        <v>85.852377000000004</v>
      </c>
      <c r="GU42" s="15">
        <v>86.195488999999995</v>
      </c>
      <c r="GV42" s="15">
        <v>87.811295000000001</v>
      </c>
      <c r="GW42" s="15">
        <v>88.786375000000007</v>
      </c>
      <c r="GX42" s="15">
        <v>96.050175999999993</v>
      </c>
      <c r="GY42" s="15">
        <v>94.485237999999995</v>
      </c>
      <c r="GZ42" s="15">
        <v>94.633393999999996</v>
      </c>
      <c r="HA42" s="15">
        <v>94.442019000000002</v>
      </c>
      <c r="HB42" s="15">
        <v>87.811295000000001</v>
      </c>
      <c r="HC42" s="15">
        <v>87.811295000000001</v>
      </c>
      <c r="HD42" s="15">
        <v>87.811295000000001</v>
      </c>
      <c r="HE42" s="15">
        <v>94.142177000000004</v>
      </c>
      <c r="HF42" s="15">
        <v>98.650396000000001</v>
      </c>
      <c r="HG42" s="15">
        <v>98.798219000000003</v>
      </c>
      <c r="HH42" s="15">
        <v>98.798219000000003</v>
      </c>
      <c r="HI42" s="15">
        <v>98.798219000000003</v>
      </c>
      <c r="HJ42" s="15">
        <v>95.677070999999998</v>
      </c>
      <c r="HK42" s="15">
        <v>97.197816000000003</v>
      </c>
      <c r="HL42" s="15">
        <v>96.990189000000001</v>
      </c>
      <c r="HM42" s="15">
        <v>101.141031</v>
      </c>
      <c r="HN42" s="15">
        <v>96.520973999999995</v>
      </c>
      <c r="HO42" s="15">
        <v>95.191102999999998</v>
      </c>
      <c r="HP42" s="15">
        <v>96.413359069999998</v>
      </c>
      <c r="HQ42" s="15">
        <v>98.745191000000005</v>
      </c>
      <c r="HR42" s="15">
        <v>88.344362500000003</v>
      </c>
      <c r="HS42" s="15">
        <v>88.607935999999995</v>
      </c>
      <c r="HT42" s="15">
        <v>91.232258000000002</v>
      </c>
      <c r="HU42" s="15">
        <v>86.572971999999993</v>
      </c>
      <c r="HV42" s="15">
        <v>90.418988740000003</v>
      </c>
      <c r="HW42" s="15">
        <v>84.730525999999998</v>
      </c>
      <c r="HX42" s="15">
        <v>85.057179000000005</v>
      </c>
      <c r="HY42" s="15">
        <v>101.27444061</v>
      </c>
      <c r="HZ42" s="15">
        <v>88.597874000000004</v>
      </c>
      <c r="IA42" s="15">
        <v>99.697203999999999</v>
      </c>
    </row>
    <row r="43" spans="1:235" s="4" customFormat="1" x14ac:dyDescent="0.2">
      <c r="A43" s="2"/>
      <c r="B43" s="10">
        <v>46193.833333333336</v>
      </c>
      <c r="C43" s="15">
        <v>98.419667529999998</v>
      </c>
      <c r="D43" s="15">
        <v>95.742245999999994</v>
      </c>
      <c r="E43" s="15">
        <v>96.017054999999999</v>
      </c>
      <c r="F43" s="15">
        <v>95.855911000000006</v>
      </c>
      <c r="G43" s="15">
        <v>95.742245999999994</v>
      </c>
      <c r="H43" s="15">
        <v>86.429451999999998</v>
      </c>
      <c r="I43" s="15">
        <v>95.790741999999995</v>
      </c>
      <c r="J43" s="15">
        <v>95.400944999999993</v>
      </c>
      <c r="K43" s="15">
        <v>96.082627000000002</v>
      </c>
      <c r="L43" s="15">
        <v>85.868941000000007</v>
      </c>
      <c r="M43" s="15">
        <v>97.323373000000004</v>
      </c>
      <c r="N43" s="15">
        <v>96.183434000000005</v>
      </c>
      <c r="O43" s="15">
        <v>95.535083999999998</v>
      </c>
      <c r="P43" s="15">
        <v>99.757103000000001</v>
      </c>
      <c r="Q43" s="15">
        <v>91.661626200000001</v>
      </c>
      <c r="R43" s="15">
        <v>96.111161999999993</v>
      </c>
      <c r="S43" s="15">
        <v>92.291650000000004</v>
      </c>
      <c r="T43" s="15">
        <v>98.299239999999998</v>
      </c>
      <c r="U43" s="15">
        <v>85.180555999999996</v>
      </c>
      <c r="V43" s="15">
        <v>85.621744000000007</v>
      </c>
      <c r="W43" s="15">
        <v>96.457791999999998</v>
      </c>
      <c r="X43" s="15">
        <v>87.990634999999997</v>
      </c>
      <c r="Y43" s="15">
        <v>85.680403999999996</v>
      </c>
      <c r="Z43" s="15">
        <v>86.941239999999993</v>
      </c>
      <c r="AA43" s="15">
        <v>96.788362000000006</v>
      </c>
      <c r="AB43" s="15">
        <v>84.816744999999997</v>
      </c>
      <c r="AC43" s="15">
        <v>86.582966999999996</v>
      </c>
      <c r="AD43" s="15">
        <v>88.411227999999994</v>
      </c>
      <c r="AE43" s="15">
        <v>87.730740999999995</v>
      </c>
      <c r="AF43" s="15">
        <v>86.656076999999996</v>
      </c>
      <c r="AG43" s="15">
        <v>95.876449500000007</v>
      </c>
      <c r="AH43" s="15">
        <v>95.142772199999996</v>
      </c>
      <c r="AI43" s="15">
        <v>96.588379000000003</v>
      </c>
      <c r="AJ43" s="15">
        <v>96.449670999999995</v>
      </c>
      <c r="AK43" s="15">
        <v>85.199231999999995</v>
      </c>
      <c r="AL43" s="15">
        <v>96.731172999999998</v>
      </c>
      <c r="AM43" s="15">
        <v>84.527341000000007</v>
      </c>
      <c r="AN43" s="15">
        <v>84.951385000000002</v>
      </c>
      <c r="AO43" s="15">
        <v>95.036581999999996</v>
      </c>
      <c r="AP43" s="15">
        <v>85.799530000000004</v>
      </c>
      <c r="AQ43" s="15">
        <v>84.112172999999999</v>
      </c>
      <c r="AR43" s="15">
        <v>84.344148000000004</v>
      </c>
      <c r="AS43" s="15">
        <v>96.721829999999997</v>
      </c>
      <c r="AT43" s="15">
        <v>95.032242999999994</v>
      </c>
      <c r="AU43" s="15">
        <v>95.032242999999994</v>
      </c>
      <c r="AV43" s="15">
        <v>96.071527000000003</v>
      </c>
      <c r="AW43" s="15">
        <v>88.738395999999995</v>
      </c>
      <c r="AX43" s="15">
        <v>88.469351000000003</v>
      </c>
      <c r="AY43" s="15">
        <v>88.854184000000004</v>
      </c>
      <c r="AZ43" s="15">
        <v>97.789043000000007</v>
      </c>
      <c r="BA43" s="15">
        <v>86.629247000000007</v>
      </c>
      <c r="BB43" s="15">
        <v>86.087692000000004</v>
      </c>
      <c r="BC43" s="15">
        <v>86.039377999999999</v>
      </c>
      <c r="BD43" s="15">
        <v>85.70801075</v>
      </c>
      <c r="BE43" s="15">
        <v>85.236062000000004</v>
      </c>
      <c r="BF43" s="15">
        <v>86.039377999999999</v>
      </c>
      <c r="BG43" s="15">
        <v>95.203203999999999</v>
      </c>
      <c r="BH43" s="15">
        <v>96.247511000000003</v>
      </c>
      <c r="BI43" s="15">
        <v>96.247511000000003</v>
      </c>
      <c r="BJ43" s="15">
        <v>96.247511000000003</v>
      </c>
      <c r="BK43" s="15">
        <v>85.321507999999994</v>
      </c>
      <c r="BL43" s="15">
        <v>85.776094999999998</v>
      </c>
      <c r="BM43" s="15">
        <v>93.821762000000007</v>
      </c>
      <c r="BN43" s="15">
        <v>93.459935000000002</v>
      </c>
      <c r="BO43" s="15">
        <v>87.043391999999997</v>
      </c>
      <c r="BP43" s="15">
        <v>86.172967999999997</v>
      </c>
      <c r="BQ43" s="15">
        <v>95.579020999999997</v>
      </c>
      <c r="BR43" s="15">
        <v>85.209559999999996</v>
      </c>
      <c r="BS43" s="15">
        <v>85.219870360000002</v>
      </c>
      <c r="BT43" s="15">
        <v>90.556319999999999</v>
      </c>
      <c r="BU43" s="15">
        <v>92.666466</v>
      </c>
      <c r="BV43" s="15">
        <v>88.7118021</v>
      </c>
      <c r="BW43" s="15">
        <v>97.655412999999996</v>
      </c>
      <c r="BX43" s="15">
        <v>94.845929999999996</v>
      </c>
      <c r="BY43" s="15">
        <v>87.210730999999996</v>
      </c>
      <c r="BZ43" s="15">
        <v>87.210730999999996</v>
      </c>
      <c r="CA43" s="15">
        <v>100.604502</v>
      </c>
      <c r="CB43" s="15">
        <v>99.148317000000006</v>
      </c>
      <c r="CC43" s="15">
        <v>86.871690000000001</v>
      </c>
      <c r="CD43" s="15">
        <v>93.885977999999994</v>
      </c>
      <c r="CE43" s="15">
        <v>93.082291999999995</v>
      </c>
      <c r="CF43" s="15">
        <v>97.614305999999999</v>
      </c>
      <c r="CG43" s="15">
        <v>88.550470000000004</v>
      </c>
      <c r="CH43" s="15">
        <v>97.655412999999996</v>
      </c>
      <c r="CI43" s="15">
        <v>86.204282000000006</v>
      </c>
      <c r="CJ43" s="15">
        <v>86.549024000000003</v>
      </c>
      <c r="CK43" s="15">
        <v>89.389576000000005</v>
      </c>
      <c r="CL43" s="15">
        <v>100.522983</v>
      </c>
      <c r="CM43" s="15">
        <v>100.522983</v>
      </c>
      <c r="CN43" s="15">
        <v>99.143598999999995</v>
      </c>
      <c r="CO43" s="15">
        <v>96.950519</v>
      </c>
      <c r="CP43" s="15">
        <v>98.174790000000002</v>
      </c>
      <c r="CQ43" s="15">
        <v>90.018197000000001</v>
      </c>
      <c r="CR43" s="15">
        <v>93.226112000000001</v>
      </c>
      <c r="CS43" s="15">
        <v>96.0851854</v>
      </c>
      <c r="CT43" s="15">
        <v>86.891031999999996</v>
      </c>
      <c r="CU43" s="15">
        <v>85.685390999999996</v>
      </c>
      <c r="CV43" s="15">
        <v>89.778159040000006</v>
      </c>
      <c r="CW43" s="15">
        <v>94.071510000000004</v>
      </c>
      <c r="CX43" s="15">
        <v>87.199933000000001</v>
      </c>
      <c r="CY43" s="15">
        <v>100.4834513</v>
      </c>
      <c r="CZ43" s="15">
        <v>86.078014999999994</v>
      </c>
      <c r="DA43" s="15">
        <v>86.549415999999994</v>
      </c>
      <c r="DB43" s="15">
        <v>86.850065999999998</v>
      </c>
      <c r="DC43" s="15">
        <v>86.756259999999997</v>
      </c>
      <c r="DD43" s="15">
        <v>96.453237000000001</v>
      </c>
      <c r="DE43" s="15">
        <v>96.704215000000005</v>
      </c>
      <c r="DF43" s="15">
        <v>94.845929999999996</v>
      </c>
      <c r="DG43" s="15">
        <v>94.423889000000003</v>
      </c>
      <c r="DH43" s="15">
        <v>86.907354999999995</v>
      </c>
      <c r="DI43" s="15">
        <v>87.210730999999996</v>
      </c>
      <c r="DJ43" s="15">
        <v>87.861950000000007</v>
      </c>
      <c r="DK43" s="15">
        <v>95.419144000000003</v>
      </c>
      <c r="DL43" s="15">
        <v>103.72222716</v>
      </c>
      <c r="DM43" s="15">
        <v>96.780445</v>
      </c>
      <c r="DN43" s="15">
        <v>96.247071000000005</v>
      </c>
      <c r="DO43" s="15">
        <v>84.871736999999996</v>
      </c>
      <c r="DP43" s="15">
        <v>98.760154</v>
      </c>
      <c r="DQ43" s="15">
        <v>97.043514000000002</v>
      </c>
      <c r="DR43" s="15">
        <v>95.411068</v>
      </c>
      <c r="DS43" s="15">
        <v>83.955172000000005</v>
      </c>
      <c r="DT43" s="15">
        <v>96.922719000000001</v>
      </c>
      <c r="DU43" s="15">
        <v>85.378474999999995</v>
      </c>
      <c r="DV43" s="15">
        <v>85.729949000000005</v>
      </c>
      <c r="DW43" s="15">
        <v>89.509776000000002</v>
      </c>
      <c r="DX43" s="15">
        <v>95.375701000000007</v>
      </c>
      <c r="DY43" s="15">
        <v>95.726376999999999</v>
      </c>
      <c r="DZ43" s="15">
        <v>87.724463999999998</v>
      </c>
      <c r="EA43" s="15">
        <v>84.259282999999996</v>
      </c>
      <c r="EB43" s="15">
        <v>84.259282999999996</v>
      </c>
      <c r="EC43" s="15">
        <v>87.419067060000003</v>
      </c>
      <c r="ED43" s="15">
        <v>89.178903000000005</v>
      </c>
      <c r="EE43" s="15">
        <v>89.426593999999994</v>
      </c>
      <c r="EF43" s="15">
        <v>85.912831999999995</v>
      </c>
      <c r="EG43" s="15">
        <v>86.356599000000003</v>
      </c>
      <c r="EH43" s="15">
        <v>98.797629999999998</v>
      </c>
      <c r="EI43" s="15">
        <v>90.421301999999997</v>
      </c>
      <c r="EJ43" s="15">
        <v>102.70367953</v>
      </c>
      <c r="EK43" s="15">
        <v>97.267544999999998</v>
      </c>
      <c r="EL43" s="15">
        <v>97.267544999999998</v>
      </c>
      <c r="EM43" s="15">
        <v>86.382585000000006</v>
      </c>
      <c r="EN43" s="15">
        <v>94.536434999999997</v>
      </c>
      <c r="EO43" s="15">
        <v>94.961264</v>
      </c>
      <c r="EP43" s="15">
        <v>94.845929999999996</v>
      </c>
      <c r="EQ43" s="15">
        <v>85.310548999999995</v>
      </c>
      <c r="ER43" s="15">
        <v>88.084920999999994</v>
      </c>
      <c r="ES43" s="15">
        <v>98.682727999999997</v>
      </c>
      <c r="ET43" s="15">
        <v>86.299971999999997</v>
      </c>
      <c r="EU43" s="15">
        <v>86.567402000000001</v>
      </c>
      <c r="EV43" s="15">
        <v>89.810275129999994</v>
      </c>
      <c r="EW43" s="15">
        <v>86.787733000000003</v>
      </c>
      <c r="EX43" s="15">
        <v>86.226862999999994</v>
      </c>
      <c r="EY43" s="15">
        <v>86.772451000000004</v>
      </c>
      <c r="EZ43" s="15">
        <v>91.146356999999995</v>
      </c>
      <c r="FA43" s="15">
        <v>91.994941999999995</v>
      </c>
      <c r="FB43" s="15">
        <v>88.558465999999996</v>
      </c>
      <c r="FC43" s="15">
        <v>87.387460000000004</v>
      </c>
      <c r="FD43" s="15">
        <v>90.153834000000003</v>
      </c>
      <c r="FE43" s="15">
        <v>90.532837999999998</v>
      </c>
      <c r="FF43" s="15">
        <v>90.691452999999996</v>
      </c>
      <c r="FG43" s="15">
        <v>104.38883269</v>
      </c>
      <c r="FH43" s="15">
        <v>94.330308000000002</v>
      </c>
      <c r="FI43" s="15">
        <v>98.307231000000002</v>
      </c>
      <c r="FJ43" s="15">
        <v>87.878416999999999</v>
      </c>
      <c r="FK43" s="15">
        <v>100.26620463</v>
      </c>
      <c r="FL43" s="15">
        <v>98.130547489999998</v>
      </c>
      <c r="FM43" s="15">
        <v>102.843052</v>
      </c>
      <c r="FN43" s="15">
        <v>83.142074500000007</v>
      </c>
      <c r="FO43" s="15">
        <v>83.385300000000001</v>
      </c>
      <c r="FP43" s="15">
        <v>86.984358</v>
      </c>
      <c r="FQ43" s="15">
        <v>89.434911999999997</v>
      </c>
      <c r="FR43" s="15">
        <v>100.61607152000001</v>
      </c>
      <c r="FS43" s="15">
        <v>100.266948</v>
      </c>
      <c r="FT43" s="15">
        <v>100.604502</v>
      </c>
      <c r="FU43" s="15">
        <v>93.919493000000003</v>
      </c>
      <c r="FV43" s="15">
        <v>93.919493000000003</v>
      </c>
      <c r="FW43" s="15">
        <v>108.50955</v>
      </c>
      <c r="FX43" s="15">
        <v>108.50955</v>
      </c>
      <c r="FY43" s="15">
        <v>107.455332</v>
      </c>
      <c r="FZ43" s="15">
        <v>95.965320000000006</v>
      </c>
      <c r="GA43" s="15">
        <v>95.880183000000002</v>
      </c>
      <c r="GB43" s="15">
        <v>84.603318000000002</v>
      </c>
      <c r="GC43" s="15">
        <v>84.427622999999997</v>
      </c>
      <c r="GD43" s="15">
        <v>93.024528250000003</v>
      </c>
      <c r="GE43" s="15">
        <v>93.137052999999995</v>
      </c>
      <c r="GF43" s="15">
        <v>94.535691</v>
      </c>
      <c r="GG43" s="15">
        <v>97.655412999999996</v>
      </c>
      <c r="GH43" s="15">
        <v>97.655412999999996</v>
      </c>
      <c r="GI43" s="15">
        <v>96.287854999999993</v>
      </c>
      <c r="GJ43" s="15">
        <v>84.786315999999999</v>
      </c>
      <c r="GK43" s="15">
        <v>94.536434999999997</v>
      </c>
      <c r="GL43" s="15">
        <v>94.423889000000003</v>
      </c>
      <c r="GM43" s="15">
        <v>100.24051251</v>
      </c>
      <c r="GN43" s="15">
        <v>94.558409999999995</v>
      </c>
      <c r="GO43" s="15">
        <v>100.24051251</v>
      </c>
      <c r="GP43" s="15">
        <v>93.919493000000003</v>
      </c>
      <c r="GQ43" s="15">
        <v>86.912598000000003</v>
      </c>
      <c r="GR43" s="15">
        <v>94.076544999999996</v>
      </c>
      <c r="GS43" s="15">
        <v>91.056304999999995</v>
      </c>
      <c r="GT43" s="15">
        <v>85.810868999999997</v>
      </c>
      <c r="GU43" s="15">
        <v>86.172422999999995</v>
      </c>
      <c r="GV43" s="15">
        <v>87.742407999999998</v>
      </c>
      <c r="GW43" s="15">
        <v>88.829876999999996</v>
      </c>
      <c r="GX43" s="15">
        <v>95.946134000000001</v>
      </c>
      <c r="GY43" s="15">
        <v>94.428425000000004</v>
      </c>
      <c r="GZ43" s="15">
        <v>94.564379000000002</v>
      </c>
      <c r="HA43" s="15">
        <v>94.372924999999995</v>
      </c>
      <c r="HB43" s="15">
        <v>87.742407999999998</v>
      </c>
      <c r="HC43" s="15">
        <v>87.742407999999998</v>
      </c>
      <c r="HD43" s="15">
        <v>87.742407999999998</v>
      </c>
      <c r="HE43" s="15">
        <v>94.076544999999996</v>
      </c>
      <c r="HF43" s="15">
        <v>98.531063000000003</v>
      </c>
      <c r="HG43" s="15">
        <v>98.682727999999997</v>
      </c>
      <c r="HH43" s="15">
        <v>98.682727999999997</v>
      </c>
      <c r="HI43" s="15">
        <v>98.682727999999997</v>
      </c>
      <c r="HJ43" s="15">
        <v>95.555065999999997</v>
      </c>
      <c r="HK43" s="15">
        <v>97.103519000000006</v>
      </c>
      <c r="HL43" s="15">
        <v>96.887822</v>
      </c>
      <c r="HM43" s="15">
        <v>100.946286</v>
      </c>
      <c r="HN43" s="15">
        <v>96.576037999999997</v>
      </c>
      <c r="HO43" s="15">
        <v>95.090192000000002</v>
      </c>
      <c r="HP43" s="15">
        <v>95.920618450000006</v>
      </c>
      <c r="HQ43" s="15">
        <v>98.629175000000004</v>
      </c>
      <c r="HR43" s="15">
        <v>88.257203500000003</v>
      </c>
      <c r="HS43" s="15">
        <v>88.520943000000003</v>
      </c>
      <c r="HT43" s="15">
        <v>91.188081999999994</v>
      </c>
      <c r="HU43" s="15">
        <v>86.496303999999995</v>
      </c>
      <c r="HV43" s="15">
        <v>90.348023670000003</v>
      </c>
      <c r="HW43" s="15">
        <v>84.692231000000007</v>
      </c>
      <c r="HX43" s="15">
        <v>85.024798000000004</v>
      </c>
      <c r="HY43" s="15">
        <v>101.14935687000001</v>
      </c>
      <c r="HZ43" s="15">
        <v>88.505066999999997</v>
      </c>
      <c r="IA43" s="15">
        <v>99.581399000000005</v>
      </c>
    </row>
    <row r="44" spans="1:235" s="4" customFormat="1" x14ac:dyDescent="0.2">
      <c r="A44" s="2"/>
      <c r="B44" s="10">
        <v>46193.854166666664</v>
      </c>
      <c r="C44" s="15">
        <v>97.806662650000007</v>
      </c>
      <c r="D44" s="15">
        <v>95.452590999999998</v>
      </c>
      <c r="E44" s="15">
        <v>95.722230999999994</v>
      </c>
      <c r="F44" s="15">
        <v>95.565630999999996</v>
      </c>
      <c r="G44" s="15">
        <v>95.452590999999998</v>
      </c>
      <c r="H44" s="15">
        <v>86.385582999999997</v>
      </c>
      <c r="I44" s="15">
        <v>95.704880000000003</v>
      </c>
      <c r="J44" s="15">
        <v>95.312078999999997</v>
      </c>
      <c r="K44" s="15">
        <v>95.999239000000003</v>
      </c>
      <c r="L44" s="15">
        <v>85.805967999999993</v>
      </c>
      <c r="M44" s="15">
        <v>96.946475000000007</v>
      </c>
      <c r="N44" s="15">
        <v>96.013469999999998</v>
      </c>
      <c r="O44" s="15">
        <v>95.352096000000003</v>
      </c>
      <c r="P44" s="15">
        <v>99.056388999999996</v>
      </c>
      <c r="Q44" s="15">
        <v>90.655221519999998</v>
      </c>
      <c r="R44" s="15">
        <v>96.044606000000002</v>
      </c>
      <c r="S44" s="15">
        <v>91.876772000000003</v>
      </c>
      <c r="T44" s="15">
        <v>97.698888999999994</v>
      </c>
      <c r="U44" s="15">
        <v>84.850208499999994</v>
      </c>
      <c r="V44" s="15">
        <v>85.307535999999999</v>
      </c>
      <c r="W44" s="15">
        <v>95.971653000000003</v>
      </c>
      <c r="X44" s="15">
        <v>87.982471000000004</v>
      </c>
      <c r="Y44" s="15">
        <v>85.664506000000003</v>
      </c>
      <c r="Z44" s="15">
        <v>86.932351999999995</v>
      </c>
      <c r="AA44" s="15">
        <v>96.791516000000001</v>
      </c>
      <c r="AB44" s="15">
        <v>84.789919999999995</v>
      </c>
      <c r="AC44" s="15">
        <v>86.466825</v>
      </c>
      <c r="AD44" s="15">
        <v>88.356605999999999</v>
      </c>
      <c r="AE44" s="15">
        <v>87.727073000000004</v>
      </c>
      <c r="AF44" s="15">
        <v>86.604095000000001</v>
      </c>
      <c r="AG44" s="15">
        <v>95.08912875</v>
      </c>
      <c r="AH44" s="15">
        <v>94.481412550000002</v>
      </c>
      <c r="AI44" s="15">
        <v>95.943430000000006</v>
      </c>
      <c r="AJ44" s="15">
        <v>95.807089000000005</v>
      </c>
      <c r="AK44" s="15">
        <v>85.315241999999998</v>
      </c>
      <c r="AL44" s="15">
        <v>96.242438000000007</v>
      </c>
      <c r="AM44" s="15">
        <v>84.581603000000001</v>
      </c>
      <c r="AN44" s="15">
        <v>84.984854999999996</v>
      </c>
      <c r="AO44" s="15">
        <v>94.955478999999997</v>
      </c>
      <c r="AP44" s="15">
        <v>85.872513999999995</v>
      </c>
      <c r="AQ44" s="15">
        <v>84.043124000000006</v>
      </c>
      <c r="AR44" s="15">
        <v>84.275294000000002</v>
      </c>
      <c r="AS44" s="15">
        <v>96.588498000000001</v>
      </c>
      <c r="AT44" s="15">
        <v>94.921379000000002</v>
      </c>
      <c r="AU44" s="15">
        <v>94.921379000000002</v>
      </c>
      <c r="AV44" s="15">
        <v>95.966241999999994</v>
      </c>
      <c r="AW44" s="15">
        <v>88.690675999999996</v>
      </c>
      <c r="AX44" s="15">
        <v>88.413042000000004</v>
      </c>
      <c r="AY44" s="15">
        <v>88.785571000000004</v>
      </c>
      <c r="AZ44" s="15">
        <v>97.205090999999996</v>
      </c>
      <c r="BA44" s="15">
        <v>86.586543000000006</v>
      </c>
      <c r="BB44" s="15">
        <v>86.043287000000007</v>
      </c>
      <c r="BC44" s="15">
        <v>85.994921000000005</v>
      </c>
      <c r="BD44" s="15">
        <v>85.663191249999997</v>
      </c>
      <c r="BE44" s="15">
        <v>85.187702999999999</v>
      </c>
      <c r="BF44" s="15">
        <v>85.994921000000005</v>
      </c>
      <c r="BG44" s="15">
        <v>95.140049000000005</v>
      </c>
      <c r="BH44" s="15">
        <v>96.135717</v>
      </c>
      <c r="BI44" s="15">
        <v>96.135717</v>
      </c>
      <c r="BJ44" s="15">
        <v>96.135717</v>
      </c>
      <c r="BK44" s="15">
        <v>85.288865000000001</v>
      </c>
      <c r="BL44" s="15">
        <v>85.752701000000002</v>
      </c>
      <c r="BM44" s="15">
        <v>93.705236999999997</v>
      </c>
      <c r="BN44" s="15">
        <v>93.274175999999997</v>
      </c>
      <c r="BO44" s="15">
        <v>86.884101000000001</v>
      </c>
      <c r="BP44" s="15">
        <v>86.063074999999998</v>
      </c>
      <c r="BQ44" s="15">
        <v>95.282751000000005</v>
      </c>
      <c r="BR44" s="15">
        <v>85.325732000000002</v>
      </c>
      <c r="BS44" s="15">
        <v>85.336056409999998</v>
      </c>
      <c r="BT44" s="15">
        <v>90.402508999999995</v>
      </c>
      <c r="BU44" s="15">
        <v>92.448617999999996</v>
      </c>
      <c r="BV44" s="15">
        <v>88.528026479999994</v>
      </c>
      <c r="BW44" s="15">
        <v>97.088089999999994</v>
      </c>
      <c r="BX44" s="15">
        <v>94.777547999999996</v>
      </c>
      <c r="BY44" s="15">
        <v>87.030064999999993</v>
      </c>
      <c r="BZ44" s="15">
        <v>87.030064999999993</v>
      </c>
      <c r="CA44" s="15">
        <v>100.22301899999999</v>
      </c>
      <c r="CB44" s="15">
        <v>98.439316000000005</v>
      </c>
      <c r="CC44" s="15">
        <v>86.726887000000005</v>
      </c>
      <c r="CD44" s="15">
        <v>93.439565000000002</v>
      </c>
      <c r="CE44" s="15">
        <v>92.658049000000005</v>
      </c>
      <c r="CF44" s="15">
        <v>96.963812000000004</v>
      </c>
      <c r="CG44" s="15">
        <v>88.505966000000001</v>
      </c>
      <c r="CH44" s="15">
        <v>97.088089999999994</v>
      </c>
      <c r="CI44" s="15">
        <v>86.153649329999993</v>
      </c>
      <c r="CJ44" s="15">
        <v>86.504823999999999</v>
      </c>
      <c r="CK44" s="15">
        <v>89.435062000000002</v>
      </c>
      <c r="CL44" s="15">
        <v>99.951020999999997</v>
      </c>
      <c r="CM44" s="15">
        <v>99.951020999999997</v>
      </c>
      <c r="CN44" s="15">
        <v>97.683032999999995</v>
      </c>
      <c r="CO44" s="15">
        <v>96.471395999999999</v>
      </c>
      <c r="CP44" s="15">
        <v>97.670936999999995</v>
      </c>
      <c r="CQ44" s="15">
        <v>89.912540000000007</v>
      </c>
      <c r="CR44" s="15">
        <v>92.978229999999996</v>
      </c>
      <c r="CS44" s="15">
        <v>95.744916590000003</v>
      </c>
      <c r="CT44" s="15">
        <v>86.797642999999994</v>
      </c>
      <c r="CU44" s="15">
        <v>85.620671999999999</v>
      </c>
      <c r="CV44" s="15">
        <v>90.118775130000003</v>
      </c>
      <c r="CW44" s="15">
        <v>93.842219</v>
      </c>
      <c r="CX44" s="15">
        <v>87.140045000000001</v>
      </c>
      <c r="CY44" s="15">
        <v>100.48672571</v>
      </c>
      <c r="CZ44" s="15">
        <v>86.016160999999997</v>
      </c>
      <c r="DA44" s="15">
        <v>86.851095999999998</v>
      </c>
      <c r="DB44" s="15">
        <v>87.041848000000002</v>
      </c>
      <c r="DC44" s="15">
        <v>86.529985999999994</v>
      </c>
      <c r="DD44" s="15">
        <v>96.358023000000003</v>
      </c>
      <c r="DE44" s="15">
        <v>96.599967000000007</v>
      </c>
      <c r="DF44" s="15">
        <v>94.777547999999996</v>
      </c>
      <c r="DG44" s="15">
        <v>94.354416000000001</v>
      </c>
      <c r="DH44" s="15">
        <v>86.729479999999995</v>
      </c>
      <c r="DI44" s="15">
        <v>87.030064999999993</v>
      </c>
      <c r="DJ44" s="15">
        <v>87.814703499999993</v>
      </c>
      <c r="DK44" s="15">
        <v>95.348719000000003</v>
      </c>
      <c r="DL44" s="15">
        <v>102.98051853</v>
      </c>
      <c r="DM44" s="15">
        <v>96.604900999999998</v>
      </c>
      <c r="DN44" s="15">
        <v>96.081576999999996</v>
      </c>
      <c r="DO44" s="15">
        <v>84.822142670000005</v>
      </c>
      <c r="DP44" s="15">
        <v>97.313496000000001</v>
      </c>
      <c r="DQ44" s="15">
        <v>96.400824999999998</v>
      </c>
      <c r="DR44" s="15">
        <v>95.032870000000003</v>
      </c>
      <c r="DS44" s="15">
        <v>84.159981999999999</v>
      </c>
      <c r="DT44" s="15">
        <v>96.280164999999997</v>
      </c>
      <c r="DU44" s="15">
        <v>85.333706000000006</v>
      </c>
      <c r="DV44" s="15">
        <v>85.685361</v>
      </c>
      <c r="DW44" s="15">
        <v>89.429776000000004</v>
      </c>
      <c r="DX44" s="15">
        <v>95.297985999999995</v>
      </c>
      <c r="DY44" s="15">
        <v>95.643664000000001</v>
      </c>
      <c r="DZ44" s="15">
        <v>87.330717000000007</v>
      </c>
      <c r="EA44" s="15">
        <v>84.329898</v>
      </c>
      <c r="EB44" s="15">
        <v>84.329898</v>
      </c>
      <c r="EC44" s="15">
        <v>87.262999489999999</v>
      </c>
      <c r="ED44" s="15">
        <v>89.156312999999997</v>
      </c>
      <c r="EE44" s="15">
        <v>89.402192999999997</v>
      </c>
      <c r="EF44" s="15">
        <v>85.899525999999994</v>
      </c>
      <c r="EG44" s="15">
        <v>86.345202</v>
      </c>
      <c r="EH44" s="15">
        <v>98.395679000000001</v>
      </c>
      <c r="EI44" s="15">
        <v>90.301659999999998</v>
      </c>
      <c r="EJ44" s="15">
        <v>102.70702629</v>
      </c>
      <c r="EK44" s="15">
        <v>97.123542</v>
      </c>
      <c r="EL44" s="15">
        <v>97.123542</v>
      </c>
      <c r="EM44" s="15">
        <v>86.297713999999999</v>
      </c>
      <c r="EN44" s="15">
        <v>94.469902000000005</v>
      </c>
      <c r="EO44" s="15">
        <v>94.892201999999997</v>
      </c>
      <c r="EP44" s="15">
        <v>94.777547999999996</v>
      </c>
      <c r="EQ44" s="15">
        <v>85.208727999999994</v>
      </c>
      <c r="ER44" s="15">
        <v>87.952017999999995</v>
      </c>
      <c r="ES44" s="15">
        <v>97.184134999999998</v>
      </c>
      <c r="ET44" s="15">
        <v>86.256698999999998</v>
      </c>
      <c r="EU44" s="15">
        <v>86.524591000000001</v>
      </c>
      <c r="EV44" s="15">
        <v>89.761559360000007</v>
      </c>
      <c r="EW44" s="15">
        <v>86.794093000000004</v>
      </c>
      <c r="EX44" s="15">
        <v>86.297954000000004</v>
      </c>
      <c r="EY44" s="15">
        <v>86.768688999999995</v>
      </c>
      <c r="EZ44" s="15">
        <v>91.492164000000002</v>
      </c>
      <c r="FA44" s="15">
        <v>91.824496999999994</v>
      </c>
      <c r="FB44" s="15">
        <v>88.495526999999996</v>
      </c>
      <c r="FC44" s="15">
        <v>87.321156000000002</v>
      </c>
      <c r="FD44" s="15">
        <v>90.002329000000003</v>
      </c>
      <c r="FE44" s="15">
        <v>90.396246000000005</v>
      </c>
      <c r="FF44" s="15">
        <v>90.561089999999993</v>
      </c>
      <c r="FG44" s="15">
        <v>104.06295324</v>
      </c>
      <c r="FH44" s="15">
        <v>94.046369999999996</v>
      </c>
      <c r="FI44" s="15">
        <v>97.399996000000002</v>
      </c>
      <c r="FJ44" s="15">
        <v>87.826301000000001</v>
      </c>
      <c r="FK44" s="15">
        <v>99.843998450000001</v>
      </c>
      <c r="FL44" s="15">
        <v>98.014235709999994</v>
      </c>
      <c r="FM44" s="15">
        <v>102.108479</v>
      </c>
      <c r="FN44" s="15">
        <v>83.302426999999994</v>
      </c>
      <c r="FO44" s="15">
        <v>83.521289999999993</v>
      </c>
      <c r="FP44" s="15">
        <v>86.980969999999999</v>
      </c>
      <c r="FQ44" s="15">
        <v>89.469578999999996</v>
      </c>
      <c r="FR44" s="15">
        <v>100.23454465</v>
      </c>
      <c r="FS44" s="15">
        <v>99.891752999999994</v>
      </c>
      <c r="FT44" s="15">
        <v>100.22301899999999</v>
      </c>
      <c r="FU44" s="15">
        <v>93.853217999999998</v>
      </c>
      <c r="FV44" s="15">
        <v>93.853217999999998</v>
      </c>
      <c r="FW44" s="15">
        <v>107.818465</v>
      </c>
      <c r="FX44" s="15">
        <v>107.818465</v>
      </c>
      <c r="FY44" s="15">
        <v>106.794285</v>
      </c>
      <c r="FZ44" s="15">
        <v>95.813241000000005</v>
      </c>
      <c r="GA44" s="15">
        <v>95.730690999999993</v>
      </c>
      <c r="GB44" s="15">
        <v>84.295541</v>
      </c>
      <c r="GC44" s="15">
        <v>84.020483999999996</v>
      </c>
      <c r="GD44" s="15">
        <v>92.895728640000002</v>
      </c>
      <c r="GE44" s="15">
        <v>92.718209000000002</v>
      </c>
      <c r="GF44" s="15">
        <v>94.229220999999995</v>
      </c>
      <c r="GG44" s="15">
        <v>97.088089999999994</v>
      </c>
      <c r="GH44" s="15">
        <v>97.088089999999994</v>
      </c>
      <c r="GI44" s="15">
        <v>96.163036000000005</v>
      </c>
      <c r="GJ44" s="15">
        <v>84.759384999999995</v>
      </c>
      <c r="GK44" s="15">
        <v>94.469902000000005</v>
      </c>
      <c r="GL44" s="15">
        <v>94.354416000000001</v>
      </c>
      <c r="GM44" s="15">
        <v>100.243779</v>
      </c>
      <c r="GN44" s="15">
        <v>94.245059999999995</v>
      </c>
      <c r="GO44" s="15">
        <v>100.243779</v>
      </c>
      <c r="GP44" s="15">
        <v>93.853217999999998</v>
      </c>
      <c r="GQ44" s="15">
        <v>86.867929000000004</v>
      </c>
      <c r="GR44" s="15">
        <v>94.007565999999997</v>
      </c>
      <c r="GS44" s="15">
        <v>91.069725000000005</v>
      </c>
      <c r="GT44" s="15">
        <v>85.750427999999999</v>
      </c>
      <c r="GU44" s="15">
        <v>86.120298000000005</v>
      </c>
      <c r="GV44" s="15">
        <v>87.707758999999996</v>
      </c>
      <c r="GW44" s="15">
        <v>88.517201999999997</v>
      </c>
      <c r="GX44" s="15">
        <v>95.542119</v>
      </c>
      <c r="GY44" s="15">
        <v>94.379634999999993</v>
      </c>
      <c r="GZ44" s="15">
        <v>94.494034999999997</v>
      </c>
      <c r="HA44" s="15">
        <v>94.297135999999995</v>
      </c>
      <c r="HB44" s="15">
        <v>87.707758999999996</v>
      </c>
      <c r="HC44" s="15">
        <v>87.707758999999996</v>
      </c>
      <c r="HD44" s="15">
        <v>87.707758999999996</v>
      </c>
      <c r="HE44" s="15">
        <v>94.007565999999997</v>
      </c>
      <c r="HF44" s="15">
        <v>97.029981000000006</v>
      </c>
      <c r="HG44" s="15">
        <v>97.184134999999998</v>
      </c>
      <c r="HH44" s="15">
        <v>97.184134999999998</v>
      </c>
      <c r="HI44" s="15">
        <v>97.184134999999998</v>
      </c>
      <c r="HJ44" s="15">
        <v>95.241652000000002</v>
      </c>
      <c r="HK44" s="15">
        <v>97.000057999999996</v>
      </c>
      <c r="HL44" s="15">
        <v>96.779600000000002</v>
      </c>
      <c r="HM44" s="15">
        <v>100.462468</v>
      </c>
      <c r="HN44" s="15">
        <v>96.502053000000004</v>
      </c>
      <c r="HO44" s="15">
        <v>94.736920999999995</v>
      </c>
      <c r="HP44" s="15">
        <v>95.602754329999996</v>
      </c>
      <c r="HQ44" s="15">
        <v>97.538807000000006</v>
      </c>
      <c r="HR44" s="15">
        <v>88.209722499999998</v>
      </c>
      <c r="HS44" s="15">
        <v>88.472679999999997</v>
      </c>
      <c r="HT44" s="15">
        <v>91.025312</v>
      </c>
      <c r="HU44" s="15">
        <v>86.479433</v>
      </c>
      <c r="HV44" s="15">
        <v>90.241979549999996</v>
      </c>
      <c r="HW44" s="15">
        <v>84.576729999999998</v>
      </c>
      <c r="HX44" s="15">
        <v>84.926188999999994</v>
      </c>
      <c r="HY44" s="15">
        <v>100.5405835</v>
      </c>
      <c r="HZ44" s="15">
        <v>88.450220999999999</v>
      </c>
      <c r="IA44" s="15">
        <v>98.097656000000001</v>
      </c>
    </row>
    <row r="45" spans="1:235" s="4" customFormat="1" x14ac:dyDescent="0.2">
      <c r="A45" s="2"/>
      <c r="B45" s="10">
        <v>46193.875</v>
      </c>
      <c r="C45" s="15">
        <v>97.925586879999997</v>
      </c>
      <c r="D45" s="15">
        <v>95.649281999999999</v>
      </c>
      <c r="E45" s="15">
        <v>95.912035000000003</v>
      </c>
      <c r="F45" s="15">
        <v>95.759490999999997</v>
      </c>
      <c r="G45" s="15">
        <v>95.649281999999999</v>
      </c>
      <c r="H45" s="15">
        <v>86.448571999999999</v>
      </c>
      <c r="I45" s="15">
        <v>95.953862000000001</v>
      </c>
      <c r="J45" s="15">
        <v>95.56</v>
      </c>
      <c r="K45" s="15">
        <v>96.240075000000004</v>
      </c>
      <c r="L45" s="15">
        <v>85.854213999999999</v>
      </c>
      <c r="M45" s="15">
        <v>97.104865000000004</v>
      </c>
      <c r="N45" s="15">
        <v>95.686498</v>
      </c>
      <c r="O45" s="15">
        <v>94.829615000000004</v>
      </c>
      <c r="P45" s="15">
        <v>99.206979000000004</v>
      </c>
      <c r="Q45" s="15">
        <v>90.744058550000005</v>
      </c>
      <c r="R45" s="15">
        <v>96.241060000000004</v>
      </c>
      <c r="S45" s="15">
        <v>91.972803999999996</v>
      </c>
      <c r="T45" s="15">
        <v>97.846188999999995</v>
      </c>
      <c r="U45" s="15">
        <v>85.154246499999999</v>
      </c>
      <c r="V45" s="15">
        <v>85.603825999999998</v>
      </c>
      <c r="W45" s="15">
        <v>96.143484000000001</v>
      </c>
      <c r="X45" s="15">
        <v>88.057303000000005</v>
      </c>
      <c r="Y45" s="15">
        <v>85.773133000000001</v>
      </c>
      <c r="Z45" s="15">
        <v>87.056776999999997</v>
      </c>
      <c r="AA45" s="15">
        <v>96.875249999999994</v>
      </c>
      <c r="AB45" s="15">
        <v>84.873448999999994</v>
      </c>
      <c r="AC45" s="15">
        <v>86.495186000000004</v>
      </c>
      <c r="AD45" s="15">
        <v>88.434275</v>
      </c>
      <c r="AE45" s="15">
        <v>87.803738999999993</v>
      </c>
      <c r="AF45" s="15">
        <v>86.954355000000007</v>
      </c>
      <c r="AG45" s="15">
        <v>95.234079249999994</v>
      </c>
      <c r="AH45" s="15">
        <v>94.614239089999998</v>
      </c>
      <c r="AI45" s="15">
        <v>96.049898999999996</v>
      </c>
      <c r="AJ45" s="15">
        <v>95.926171999999994</v>
      </c>
      <c r="AK45" s="15">
        <v>85.520189999999999</v>
      </c>
      <c r="AL45" s="15">
        <v>96.411351999999994</v>
      </c>
      <c r="AM45" s="15">
        <v>84.629938330000002</v>
      </c>
      <c r="AN45" s="15">
        <v>85.049987999999999</v>
      </c>
      <c r="AO45" s="15">
        <v>95.130808999999999</v>
      </c>
      <c r="AP45" s="15">
        <v>86.101809000000003</v>
      </c>
      <c r="AQ45" s="15">
        <v>84.389843999999997</v>
      </c>
      <c r="AR45" s="15">
        <v>84.622634000000005</v>
      </c>
      <c r="AS45" s="15">
        <v>96.752939999999995</v>
      </c>
      <c r="AT45" s="15">
        <v>94.995975000000001</v>
      </c>
      <c r="AU45" s="15">
        <v>94.995975000000001</v>
      </c>
      <c r="AV45" s="15">
        <v>96.042637999999997</v>
      </c>
      <c r="AW45" s="15">
        <v>88.765257000000005</v>
      </c>
      <c r="AX45" s="15">
        <v>88.633292999999995</v>
      </c>
      <c r="AY45" s="15">
        <v>88.992889000000005</v>
      </c>
      <c r="AZ45" s="15">
        <v>97.328835999999995</v>
      </c>
      <c r="BA45" s="15">
        <v>86.675129999999996</v>
      </c>
      <c r="BB45" s="15">
        <v>86.121697999999995</v>
      </c>
      <c r="BC45" s="15">
        <v>86.073199000000002</v>
      </c>
      <c r="BD45" s="15">
        <v>85.740557999999993</v>
      </c>
      <c r="BE45" s="15">
        <v>85.247846999999993</v>
      </c>
      <c r="BF45" s="15">
        <v>86.073199000000002</v>
      </c>
      <c r="BG45" s="15">
        <v>95.221539000000007</v>
      </c>
      <c r="BH45" s="15">
        <v>96.207689999999999</v>
      </c>
      <c r="BI45" s="15">
        <v>96.207689999999999</v>
      </c>
      <c r="BJ45" s="15">
        <v>96.207689999999999</v>
      </c>
      <c r="BK45" s="15">
        <v>85.373149999999995</v>
      </c>
      <c r="BL45" s="15">
        <v>85.843708000000007</v>
      </c>
      <c r="BM45" s="15">
        <v>93.897919000000002</v>
      </c>
      <c r="BN45" s="15">
        <v>93.445545999999993</v>
      </c>
      <c r="BO45" s="15">
        <v>86.895593000000005</v>
      </c>
      <c r="BP45" s="15">
        <v>86.098746000000006</v>
      </c>
      <c r="BQ45" s="15">
        <v>95.295883000000003</v>
      </c>
      <c r="BR45" s="15">
        <v>85.519428000000005</v>
      </c>
      <c r="BS45" s="15">
        <v>85.529775849999993</v>
      </c>
      <c r="BT45" s="15">
        <v>90.518550000000005</v>
      </c>
      <c r="BU45" s="15">
        <v>92.738179000000002</v>
      </c>
      <c r="BV45" s="15">
        <v>88.538362370000002</v>
      </c>
      <c r="BW45" s="15">
        <v>97.215684999999993</v>
      </c>
      <c r="BX45" s="15">
        <v>94.961861999999996</v>
      </c>
      <c r="BY45" s="15">
        <v>87.040226000000004</v>
      </c>
      <c r="BZ45" s="15">
        <v>87.040226000000004</v>
      </c>
      <c r="CA45" s="15">
        <v>100.29961900000001</v>
      </c>
      <c r="CB45" s="15">
        <v>98.411210999999994</v>
      </c>
      <c r="CC45" s="15">
        <v>86.757586000000003</v>
      </c>
      <c r="CD45" s="15">
        <v>93.505875000000003</v>
      </c>
      <c r="CE45" s="15">
        <v>92.735140000000001</v>
      </c>
      <c r="CF45" s="15">
        <v>96.925730000000001</v>
      </c>
      <c r="CG45" s="15">
        <v>88.822962000000004</v>
      </c>
      <c r="CH45" s="15">
        <v>97.215684999999993</v>
      </c>
      <c r="CI45" s="15">
        <v>86.242581000000001</v>
      </c>
      <c r="CJ45" s="15">
        <v>86.593475999999995</v>
      </c>
      <c r="CK45" s="15">
        <v>89.676265000000001</v>
      </c>
      <c r="CL45" s="15">
        <v>100.05225799999999</v>
      </c>
      <c r="CM45" s="15">
        <v>100.05225799999999</v>
      </c>
      <c r="CN45" s="15">
        <v>97.822518000000002</v>
      </c>
      <c r="CO45" s="15">
        <v>96.619377</v>
      </c>
      <c r="CP45" s="15">
        <v>97.822349000000003</v>
      </c>
      <c r="CQ45" s="15">
        <v>90.080916999999999</v>
      </c>
      <c r="CR45" s="15">
        <v>93.234656999999999</v>
      </c>
      <c r="CS45" s="15">
        <v>95.967266120000005</v>
      </c>
      <c r="CT45" s="15">
        <v>86.855303000000006</v>
      </c>
      <c r="CU45" s="15">
        <v>85.677263999999994</v>
      </c>
      <c r="CV45" s="15">
        <v>90.969915940000007</v>
      </c>
      <c r="CW45" s="15">
        <v>94.097967999999995</v>
      </c>
      <c r="CX45" s="15">
        <v>87.197642000000002</v>
      </c>
      <c r="CY45" s="15">
        <v>100.57365642000001</v>
      </c>
      <c r="CZ45" s="15">
        <v>86.078881999999993</v>
      </c>
      <c r="DA45" s="15">
        <v>86.855250999999996</v>
      </c>
      <c r="DB45" s="15">
        <v>87.056216000000006</v>
      </c>
      <c r="DC45" s="15">
        <v>86.540852000000001</v>
      </c>
      <c r="DD45" s="15">
        <v>96.564038999999994</v>
      </c>
      <c r="DE45" s="15">
        <v>96.806036000000006</v>
      </c>
      <c r="DF45" s="15">
        <v>94.961861999999996</v>
      </c>
      <c r="DG45" s="15">
        <v>94.540723</v>
      </c>
      <c r="DH45" s="15">
        <v>86.733615999999998</v>
      </c>
      <c r="DI45" s="15">
        <v>87.040226000000004</v>
      </c>
      <c r="DJ45" s="15">
        <v>87.883432499999998</v>
      </c>
      <c r="DK45" s="15">
        <v>95.552024000000003</v>
      </c>
      <c r="DL45" s="15">
        <v>102.95111699</v>
      </c>
      <c r="DM45" s="15">
        <v>96.478735999999998</v>
      </c>
      <c r="DN45" s="15">
        <v>95.966786999999997</v>
      </c>
      <c r="DO45" s="15">
        <v>84.881855999999999</v>
      </c>
      <c r="DP45" s="15">
        <v>97.434640999999999</v>
      </c>
      <c r="DQ45" s="15">
        <v>96.521107999999998</v>
      </c>
      <c r="DR45" s="15">
        <v>95.237249000000006</v>
      </c>
      <c r="DS45" s="15">
        <v>84.292516000000006</v>
      </c>
      <c r="DT45" s="15">
        <v>96.403260000000003</v>
      </c>
      <c r="DU45" s="15">
        <v>85.409735999999995</v>
      </c>
      <c r="DV45" s="15">
        <v>85.762570999999994</v>
      </c>
      <c r="DW45" s="15">
        <v>89.548779999999994</v>
      </c>
      <c r="DX45" s="15">
        <v>95.463020999999998</v>
      </c>
      <c r="DY45" s="15">
        <v>95.790598000000003</v>
      </c>
      <c r="DZ45" s="15">
        <v>87.479746000000006</v>
      </c>
      <c r="EA45" s="15">
        <v>84.555215000000004</v>
      </c>
      <c r="EB45" s="15">
        <v>84.555215000000004</v>
      </c>
      <c r="EC45" s="15">
        <v>87.570940320000005</v>
      </c>
      <c r="ED45" s="15">
        <v>89.422968999999995</v>
      </c>
      <c r="EE45" s="15">
        <v>89.670277999999996</v>
      </c>
      <c r="EF45" s="15">
        <v>86.111473000000004</v>
      </c>
      <c r="EG45" s="15">
        <v>86.519313999999994</v>
      </c>
      <c r="EH45" s="15">
        <v>94.330422999999996</v>
      </c>
      <c r="EI45" s="15">
        <v>90.488168000000002</v>
      </c>
      <c r="EJ45" s="15">
        <v>102.79587778</v>
      </c>
      <c r="EK45" s="15">
        <v>97.282441000000006</v>
      </c>
      <c r="EL45" s="15">
        <v>97.282441000000006</v>
      </c>
      <c r="EM45" s="15">
        <v>86.334123000000005</v>
      </c>
      <c r="EN45" s="15">
        <v>94.655362999999994</v>
      </c>
      <c r="EO45" s="15">
        <v>95.079969000000006</v>
      </c>
      <c r="EP45" s="15">
        <v>94.961861999999996</v>
      </c>
      <c r="EQ45" s="15">
        <v>85.275350000000003</v>
      </c>
      <c r="ER45" s="15">
        <v>88.130020000000002</v>
      </c>
      <c r="ES45" s="15">
        <v>97.30059</v>
      </c>
      <c r="ET45" s="15">
        <v>86.343862999999999</v>
      </c>
      <c r="EU45" s="15">
        <v>86.612910999999997</v>
      </c>
      <c r="EV45" s="15">
        <v>89.833282580000002</v>
      </c>
      <c r="EW45" s="15">
        <v>87.013075999999998</v>
      </c>
      <c r="EX45" s="15">
        <v>86.528684999999996</v>
      </c>
      <c r="EY45" s="15">
        <v>86.931764999999999</v>
      </c>
      <c r="EZ45" s="15">
        <v>92.356275999999994</v>
      </c>
      <c r="FA45" s="15">
        <v>92.223957999999996</v>
      </c>
      <c r="FB45" s="15">
        <v>88.885609000000002</v>
      </c>
      <c r="FC45" s="15">
        <v>87.676635000000005</v>
      </c>
      <c r="FD45" s="15">
        <v>90.220800999999994</v>
      </c>
      <c r="FE45" s="15">
        <v>90.601483000000002</v>
      </c>
      <c r="FF45" s="15">
        <v>90.760801000000001</v>
      </c>
      <c r="FG45" s="15">
        <v>104.32240138</v>
      </c>
      <c r="FH45" s="15">
        <v>94.249651</v>
      </c>
      <c r="FI45" s="15">
        <v>97.506272999999993</v>
      </c>
      <c r="FJ45" s="15">
        <v>87.905719000000005</v>
      </c>
      <c r="FK45" s="15">
        <v>99.957088029999994</v>
      </c>
      <c r="FL45" s="15">
        <v>98.178229180000002</v>
      </c>
      <c r="FM45" s="15">
        <v>102.206524</v>
      </c>
      <c r="FN45" s="15">
        <v>83.220765499999999</v>
      </c>
      <c r="FO45" s="15">
        <v>83.456174000000004</v>
      </c>
      <c r="FP45" s="15">
        <v>87.139863000000005</v>
      </c>
      <c r="FQ45" s="15">
        <v>89.703884000000002</v>
      </c>
      <c r="FR45" s="15">
        <v>100.31115346</v>
      </c>
      <c r="FS45" s="15">
        <v>99.976567000000003</v>
      </c>
      <c r="FT45" s="15">
        <v>100.29961900000001</v>
      </c>
      <c r="FU45" s="15">
        <v>94.048478000000003</v>
      </c>
      <c r="FV45" s="15">
        <v>94.048478000000003</v>
      </c>
      <c r="FW45" s="15">
        <v>103.305571</v>
      </c>
      <c r="FX45" s="15">
        <v>103.305571</v>
      </c>
      <c r="FY45" s="15">
        <v>102.32793100000001</v>
      </c>
      <c r="FZ45" s="15">
        <v>95.774457999999996</v>
      </c>
      <c r="GA45" s="15">
        <v>95.650846999999999</v>
      </c>
      <c r="GB45" s="15">
        <v>84.251288000000002</v>
      </c>
      <c r="GC45" s="15">
        <v>84.076806000000005</v>
      </c>
      <c r="GD45" s="15">
        <v>93.100348949999997</v>
      </c>
      <c r="GE45" s="15">
        <v>92.790222</v>
      </c>
      <c r="GF45" s="15">
        <v>94.455670999999995</v>
      </c>
      <c r="GG45" s="15">
        <v>97.215684999999993</v>
      </c>
      <c r="GH45" s="15">
        <v>97.215684999999993</v>
      </c>
      <c r="GI45" s="15">
        <v>96.331902999999997</v>
      </c>
      <c r="GJ45" s="15">
        <v>84.842647670000005</v>
      </c>
      <c r="GK45" s="15">
        <v>94.655362999999994</v>
      </c>
      <c r="GL45" s="15">
        <v>94.540723</v>
      </c>
      <c r="GM45" s="15">
        <v>100.33049954000001</v>
      </c>
      <c r="GN45" s="15">
        <v>90.361962000000005</v>
      </c>
      <c r="GO45" s="15">
        <v>100.33049954000001</v>
      </c>
      <c r="GP45" s="15">
        <v>94.048478000000003</v>
      </c>
      <c r="GQ45" s="15">
        <v>86.932850000000002</v>
      </c>
      <c r="GR45" s="15">
        <v>94.207051000000007</v>
      </c>
      <c r="GS45" s="15">
        <v>91.343973000000005</v>
      </c>
      <c r="GT45" s="15">
        <v>85.867879000000002</v>
      </c>
      <c r="GU45" s="15">
        <v>86.580279000000004</v>
      </c>
      <c r="GV45" s="15">
        <v>87.774242999999998</v>
      </c>
      <c r="GW45" s="15">
        <v>88.636493999999999</v>
      </c>
      <c r="GX45" s="15">
        <v>95.650335999999996</v>
      </c>
      <c r="GY45" s="15">
        <v>94.478865999999996</v>
      </c>
      <c r="GZ45" s="15">
        <v>94.669231999999994</v>
      </c>
      <c r="HA45" s="15">
        <v>94.473884999999996</v>
      </c>
      <c r="HB45" s="15">
        <v>87.774242999999998</v>
      </c>
      <c r="HC45" s="15">
        <v>87.774242999999998</v>
      </c>
      <c r="HD45" s="15">
        <v>87.774242999999998</v>
      </c>
      <c r="HE45" s="15">
        <v>94.207051000000007</v>
      </c>
      <c r="HF45" s="15">
        <v>97.143709999999999</v>
      </c>
      <c r="HG45" s="15">
        <v>97.30059</v>
      </c>
      <c r="HH45" s="15">
        <v>97.30059</v>
      </c>
      <c r="HI45" s="15">
        <v>97.30059</v>
      </c>
      <c r="HJ45" s="15">
        <v>95.442012000000005</v>
      </c>
      <c r="HK45" s="15">
        <v>97.025244999999998</v>
      </c>
      <c r="HL45" s="15">
        <v>96.770955999999998</v>
      </c>
      <c r="HM45" s="15">
        <v>100.543747</v>
      </c>
      <c r="HN45" s="15">
        <v>96.744615999999994</v>
      </c>
      <c r="HO45" s="15">
        <v>94.891087999999996</v>
      </c>
      <c r="HP45" s="15">
        <v>91.66371642</v>
      </c>
      <c r="HQ45" s="15">
        <v>97.643884999999997</v>
      </c>
      <c r="HR45" s="15">
        <v>88.281367500000002</v>
      </c>
      <c r="HS45" s="15">
        <v>88.545299</v>
      </c>
      <c r="HT45" s="15">
        <v>91.346511000000007</v>
      </c>
      <c r="HU45" s="15">
        <v>86.586318000000006</v>
      </c>
      <c r="HV45" s="15">
        <v>90.410973479999996</v>
      </c>
      <c r="HW45" s="15">
        <v>85.054142999999996</v>
      </c>
      <c r="HX45" s="15">
        <v>85.398296000000002</v>
      </c>
      <c r="HY45" s="15">
        <v>100.66449132</v>
      </c>
      <c r="HZ45" s="15">
        <v>88.527862999999996</v>
      </c>
      <c r="IA45" s="15">
        <v>98.211774000000005</v>
      </c>
    </row>
    <row r="46" spans="1:235" s="4" customFormat="1" x14ac:dyDescent="0.2">
      <c r="A46" s="2"/>
      <c r="B46" s="10">
        <v>46193.895833333336</v>
      </c>
      <c r="C46" s="15">
        <v>97.633509739999994</v>
      </c>
      <c r="D46" s="15">
        <v>95.260763999999995</v>
      </c>
      <c r="E46" s="15">
        <v>95.512539000000004</v>
      </c>
      <c r="F46" s="15">
        <v>95.36627</v>
      </c>
      <c r="G46" s="15">
        <v>95.260763999999995</v>
      </c>
      <c r="H46" s="15">
        <v>86.356533999999996</v>
      </c>
      <c r="I46" s="15">
        <v>95.777450000000002</v>
      </c>
      <c r="J46" s="15">
        <v>95.392977999999999</v>
      </c>
      <c r="K46" s="15">
        <v>96.057293999999999</v>
      </c>
      <c r="L46" s="15">
        <v>85.795002999999994</v>
      </c>
      <c r="M46" s="15">
        <v>96.621155000000002</v>
      </c>
      <c r="N46" s="15">
        <v>95.549802999999997</v>
      </c>
      <c r="O46" s="15">
        <v>94.683741999999995</v>
      </c>
      <c r="P46" s="15">
        <v>98.727185000000006</v>
      </c>
      <c r="Q46" s="15">
        <v>90.507242250000004</v>
      </c>
      <c r="R46" s="15">
        <v>96.074275999999998</v>
      </c>
      <c r="S46" s="15">
        <v>91.992953999999997</v>
      </c>
      <c r="T46" s="15">
        <v>97.453891999999996</v>
      </c>
      <c r="U46" s="15">
        <v>85.189981000000003</v>
      </c>
      <c r="V46" s="15">
        <v>85.646140000000003</v>
      </c>
      <c r="W46" s="15">
        <v>95.856572</v>
      </c>
      <c r="X46" s="15">
        <v>87.964760999999996</v>
      </c>
      <c r="Y46" s="15">
        <v>85.681213</v>
      </c>
      <c r="Z46" s="15">
        <v>86.952038000000002</v>
      </c>
      <c r="AA46" s="15">
        <v>96.739597000000003</v>
      </c>
      <c r="AB46" s="15">
        <v>84.759325000000004</v>
      </c>
      <c r="AC46" s="15">
        <v>86.485401999999993</v>
      </c>
      <c r="AD46" s="15">
        <v>88.327967000000001</v>
      </c>
      <c r="AE46" s="15">
        <v>87.711482000000004</v>
      </c>
      <c r="AF46" s="15">
        <v>86.863414000000006</v>
      </c>
      <c r="AG46" s="15">
        <v>95.064744250000004</v>
      </c>
      <c r="AH46" s="15">
        <v>94.376319460000005</v>
      </c>
      <c r="AI46" s="15">
        <v>95.778920999999997</v>
      </c>
      <c r="AJ46" s="15">
        <v>95.689858999999998</v>
      </c>
      <c r="AK46" s="15">
        <v>85.692159000000004</v>
      </c>
      <c r="AL46" s="15">
        <v>96.123880999999997</v>
      </c>
      <c r="AM46" s="15">
        <v>84.462366669999994</v>
      </c>
      <c r="AN46" s="15">
        <v>84.904163999999994</v>
      </c>
      <c r="AO46" s="15">
        <v>95.005261000000004</v>
      </c>
      <c r="AP46" s="15">
        <v>86.050932000000003</v>
      </c>
      <c r="AQ46" s="15">
        <v>84.262761999999995</v>
      </c>
      <c r="AR46" s="15">
        <v>84.495418999999998</v>
      </c>
      <c r="AS46" s="15">
        <v>96.527439000000001</v>
      </c>
      <c r="AT46" s="15">
        <v>94.805888999999993</v>
      </c>
      <c r="AU46" s="15">
        <v>94.805888999999993</v>
      </c>
      <c r="AV46" s="15">
        <v>95.840812999999997</v>
      </c>
      <c r="AW46" s="15">
        <v>88.665739000000002</v>
      </c>
      <c r="AX46" s="15">
        <v>88.551012999999998</v>
      </c>
      <c r="AY46" s="15">
        <v>88.905323999999993</v>
      </c>
      <c r="AZ46" s="15">
        <v>97.018032000000005</v>
      </c>
      <c r="BA46" s="15">
        <v>86.586427</v>
      </c>
      <c r="BB46" s="15">
        <v>86.035616000000005</v>
      </c>
      <c r="BC46" s="15">
        <v>85.987039999999993</v>
      </c>
      <c r="BD46" s="15">
        <v>85.653865999999994</v>
      </c>
      <c r="BE46" s="15">
        <v>85.166061999999997</v>
      </c>
      <c r="BF46" s="15">
        <v>85.987039999999993</v>
      </c>
      <c r="BG46" s="15">
        <v>95.070342999999994</v>
      </c>
      <c r="BH46" s="15">
        <v>95.995382000000006</v>
      </c>
      <c r="BI46" s="15">
        <v>95.995382000000006</v>
      </c>
      <c r="BJ46" s="15">
        <v>95.995382000000006</v>
      </c>
      <c r="BK46" s="15">
        <v>85.361681000000004</v>
      </c>
      <c r="BL46" s="15">
        <v>85.799845000000005</v>
      </c>
      <c r="BM46" s="15">
        <v>93.662453999999997</v>
      </c>
      <c r="BN46" s="15">
        <v>93.230395000000001</v>
      </c>
      <c r="BO46" s="15">
        <v>86.966825</v>
      </c>
      <c r="BP46" s="15">
        <v>86.102531999999997</v>
      </c>
      <c r="BQ46" s="15">
        <v>95.193321999999995</v>
      </c>
      <c r="BR46" s="15">
        <v>85.806601000000001</v>
      </c>
      <c r="BS46" s="15">
        <v>85.8169836</v>
      </c>
      <c r="BT46" s="15">
        <v>90.386920000000003</v>
      </c>
      <c r="BU46" s="15">
        <v>92.581145250000006</v>
      </c>
      <c r="BV46" s="15">
        <v>88.649286290000006</v>
      </c>
      <c r="BW46" s="15">
        <v>96.900317000000001</v>
      </c>
      <c r="BX46" s="15">
        <v>94.852900000000005</v>
      </c>
      <c r="BY46" s="15">
        <v>87.149272999999994</v>
      </c>
      <c r="BZ46" s="15">
        <v>87.149272999999994</v>
      </c>
      <c r="CA46" s="15">
        <v>99.719397000000001</v>
      </c>
      <c r="CB46" s="15">
        <v>97.726251000000005</v>
      </c>
      <c r="CC46" s="15">
        <v>86.805397999999997</v>
      </c>
      <c r="CD46" s="15">
        <v>93.490189999999998</v>
      </c>
      <c r="CE46" s="15">
        <v>92.751936000000001</v>
      </c>
      <c r="CF46" s="15">
        <v>96.298413999999994</v>
      </c>
      <c r="CG46" s="15">
        <v>89.063561000000007</v>
      </c>
      <c r="CH46" s="15">
        <v>96.900317000000001</v>
      </c>
      <c r="CI46" s="15">
        <v>86.156041669999993</v>
      </c>
      <c r="CJ46" s="15">
        <v>86.505179999999996</v>
      </c>
      <c r="CK46" s="15">
        <v>89.687590999999998</v>
      </c>
      <c r="CL46" s="15">
        <v>99.416589999999999</v>
      </c>
      <c r="CM46" s="15">
        <v>99.416589999999999</v>
      </c>
      <c r="CN46" s="15">
        <v>97.640334999999993</v>
      </c>
      <c r="CO46" s="15">
        <v>96.279925000000006</v>
      </c>
      <c r="CP46" s="15">
        <v>97.417775000000006</v>
      </c>
      <c r="CQ46" s="15">
        <v>89.977428000000003</v>
      </c>
      <c r="CR46" s="15">
        <v>93.051237</v>
      </c>
      <c r="CS46" s="15">
        <v>95.754654220000006</v>
      </c>
      <c r="CT46" s="15">
        <v>86.702967999999998</v>
      </c>
      <c r="CU46" s="15">
        <v>85.610941999999994</v>
      </c>
      <c r="CV46" s="15">
        <v>90.522536889999998</v>
      </c>
      <c r="CW46" s="15">
        <v>93.689958000000004</v>
      </c>
      <c r="CX46" s="15">
        <v>87.094739000000004</v>
      </c>
      <c r="CY46" s="15">
        <v>100.43282459</v>
      </c>
      <c r="CZ46" s="15">
        <v>85.931118999999995</v>
      </c>
      <c r="DA46" s="15">
        <v>86.848669999999998</v>
      </c>
      <c r="DB46" s="15">
        <v>87.029227000000006</v>
      </c>
      <c r="DC46" s="15">
        <v>86.764951999999994</v>
      </c>
      <c r="DD46" s="15">
        <v>96.408518000000001</v>
      </c>
      <c r="DE46" s="15">
        <v>96.658047999999994</v>
      </c>
      <c r="DF46" s="15">
        <v>94.852900000000005</v>
      </c>
      <c r="DG46" s="15">
        <v>94.441098999999994</v>
      </c>
      <c r="DH46" s="15">
        <v>86.842613</v>
      </c>
      <c r="DI46" s="15">
        <v>87.149272999999994</v>
      </c>
      <c r="DJ46" s="15">
        <v>87.772897499999999</v>
      </c>
      <c r="DK46" s="15">
        <v>95.412575000000004</v>
      </c>
      <c r="DL46" s="15">
        <v>102.23455841000001</v>
      </c>
      <c r="DM46" s="15">
        <v>96.244960000000006</v>
      </c>
      <c r="DN46" s="15">
        <v>95.775685999999993</v>
      </c>
      <c r="DO46" s="15">
        <v>84.799425999999997</v>
      </c>
      <c r="DP46" s="15">
        <v>97.246996999999993</v>
      </c>
      <c r="DQ46" s="15">
        <v>96.260867000000005</v>
      </c>
      <c r="DR46" s="15">
        <v>94.968017000000003</v>
      </c>
      <c r="DS46" s="15">
        <v>84.489684999999994</v>
      </c>
      <c r="DT46" s="15">
        <v>96.149692000000002</v>
      </c>
      <c r="DU46" s="15">
        <v>85.324894</v>
      </c>
      <c r="DV46" s="15">
        <v>85.677114000000003</v>
      </c>
      <c r="DW46" s="15">
        <v>89.431106999999997</v>
      </c>
      <c r="DX46" s="15">
        <v>95.342004000000003</v>
      </c>
      <c r="DY46" s="15">
        <v>95.665515999999997</v>
      </c>
      <c r="DZ46" s="15">
        <v>87.394452999999999</v>
      </c>
      <c r="EA46" s="15">
        <v>84.506797000000006</v>
      </c>
      <c r="EB46" s="15">
        <v>84.506797000000006</v>
      </c>
      <c r="EC46" s="15">
        <v>87.42106115</v>
      </c>
      <c r="ED46" s="15">
        <v>89.528758999999994</v>
      </c>
      <c r="EE46" s="15">
        <v>89.784802999999997</v>
      </c>
      <c r="EF46" s="15">
        <v>85.965819999999994</v>
      </c>
      <c r="EG46" s="15">
        <v>86.391345999999999</v>
      </c>
      <c r="EH46" s="15">
        <v>93.956576999999996</v>
      </c>
      <c r="EI46" s="15">
        <v>90.387946999999997</v>
      </c>
      <c r="EJ46" s="15">
        <v>102.65193420999999</v>
      </c>
      <c r="EK46" s="15">
        <v>97.028299000000004</v>
      </c>
      <c r="EL46" s="15">
        <v>97.028299000000004</v>
      </c>
      <c r="EM46" s="15">
        <v>86.214376999999999</v>
      </c>
      <c r="EN46" s="15">
        <v>94.553336000000002</v>
      </c>
      <c r="EO46" s="15">
        <v>94.965076999999994</v>
      </c>
      <c r="EP46" s="15">
        <v>94.852900000000005</v>
      </c>
      <c r="EQ46" s="15">
        <v>85.155399000000003</v>
      </c>
      <c r="ER46" s="15">
        <v>88.347759999999994</v>
      </c>
      <c r="ES46" s="15">
        <v>97.104521000000005</v>
      </c>
      <c r="ET46" s="15">
        <v>86.255143000000004</v>
      </c>
      <c r="EU46" s="15">
        <v>86.524203999999997</v>
      </c>
      <c r="EV46" s="15">
        <v>89.732378949999998</v>
      </c>
      <c r="EW46" s="15">
        <v>86.916884999999994</v>
      </c>
      <c r="EX46" s="15">
        <v>86.480849000000006</v>
      </c>
      <c r="EY46" s="15">
        <v>86.830662000000004</v>
      </c>
      <c r="EZ46" s="15">
        <v>91.902079000000001</v>
      </c>
      <c r="FA46" s="15">
        <v>92.102704000000003</v>
      </c>
      <c r="FB46" s="15">
        <v>88.736840000000001</v>
      </c>
      <c r="FC46" s="15">
        <v>87.547670999999994</v>
      </c>
      <c r="FD46" s="15">
        <v>90.329358999999997</v>
      </c>
      <c r="FE46" s="15">
        <v>90.564267000000001</v>
      </c>
      <c r="FF46" s="15">
        <v>90.662649999999999</v>
      </c>
      <c r="FG46" s="15">
        <v>104.09069667</v>
      </c>
      <c r="FH46" s="15">
        <v>93.857158999999996</v>
      </c>
      <c r="FI46" s="15">
        <v>97.251412000000002</v>
      </c>
      <c r="FJ46" s="15">
        <v>87.794241999999997</v>
      </c>
      <c r="FK46" s="15">
        <v>99.742656010000005</v>
      </c>
      <c r="FL46" s="15">
        <v>97.899689159999994</v>
      </c>
      <c r="FM46" s="15">
        <v>101.96584199999999</v>
      </c>
      <c r="FN46" s="15">
        <v>83.321352000000005</v>
      </c>
      <c r="FO46" s="15">
        <v>83.535492000000005</v>
      </c>
      <c r="FP46" s="15">
        <v>87.036100000000005</v>
      </c>
      <c r="FQ46" s="15">
        <v>89.711031000000006</v>
      </c>
      <c r="FR46" s="15">
        <v>99.730864729999993</v>
      </c>
      <c r="FS46" s="15">
        <v>99.409490000000005</v>
      </c>
      <c r="FT46" s="15">
        <v>99.719397000000001</v>
      </c>
      <c r="FU46" s="15">
        <v>93.962602000000004</v>
      </c>
      <c r="FV46" s="15">
        <v>93.962602000000004</v>
      </c>
      <c r="FW46" s="15">
        <v>102.34660700000001</v>
      </c>
      <c r="FX46" s="15">
        <v>102.34660700000001</v>
      </c>
      <c r="FY46" s="15">
        <v>101.429851</v>
      </c>
      <c r="FZ46" s="15">
        <v>95.598262000000005</v>
      </c>
      <c r="GA46" s="15">
        <v>95.484319999999997</v>
      </c>
      <c r="GB46" s="15">
        <v>84.960156999999995</v>
      </c>
      <c r="GC46" s="15">
        <v>84.607875000000007</v>
      </c>
      <c r="GD46" s="15">
        <v>92.999625929999993</v>
      </c>
      <c r="GE46" s="15">
        <v>92.821494000000001</v>
      </c>
      <c r="GF46" s="15">
        <v>94.213312999999999</v>
      </c>
      <c r="GG46" s="15">
        <v>96.900317000000001</v>
      </c>
      <c r="GH46" s="15">
        <v>96.900317000000001</v>
      </c>
      <c r="GI46" s="15">
        <v>96.129242000000005</v>
      </c>
      <c r="GJ46" s="15">
        <v>84.728744000000006</v>
      </c>
      <c r="GK46" s="15">
        <v>94.553336000000002</v>
      </c>
      <c r="GL46" s="15">
        <v>94.441098999999994</v>
      </c>
      <c r="GM46" s="15">
        <v>100.19000821</v>
      </c>
      <c r="GN46" s="15">
        <v>90.252339000000006</v>
      </c>
      <c r="GO46" s="15">
        <v>100.19000821</v>
      </c>
      <c r="GP46" s="15">
        <v>93.962602000000004</v>
      </c>
      <c r="GQ46" s="15">
        <v>86.834860000000006</v>
      </c>
      <c r="GR46" s="15">
        <v>94.121592000000007</v>
      </c>
      <c r="GS46" s="15">
        <v>91.454126000000002</v>
      </c>
      <c r="GT46" s="15">
        <v>85.769266000000002</v>
      </c>
      <c r="GU46" s="15">
        <v>86.449652</v>
      </c>
      <c r="GV46" s="15">
        <v>87.672196999999997</v>
      </c>
      <c r="GW46" s="15">
        <v>88.536259999999999</v>
      </c>
      <c r="GX46" s="15">
        <v>95.445143000000002</v>
      </c>
      <c r="GY46" s="15">
        <v>94.370945000000006</v>
      </c>
      <c r="GZ46" s="15">
        <v>94.560767999999996</v>
      </c>
      <c r="HA46" s="15">
        <v>94.376166999999995</v>
      </c>
      <c r="HB46" s="15">
        <v>87.672196999999997</v>
      </c>
      <c r="HC46" s="15">
        <v>87.672196999999997</v>
      </c>
      <c r="HD46" s="15">
        <v>87.672196999999997</v>
      </c>
      <c r="HE46" s="15">
        <v>94.121592000000007</v>
      </c>
      <c r="HF46" s="15">
        <v>96.946331000000001</v>
      </c>
      <c r="HG46" s="15">
        <v>97.104521000000005</v>
      </c>
      <c r="HH46" s="15">
        <v>97.104521000000005</v>
      </c>
      <c r="HI46" s="15">
        <v>97.104521000000005</v>
      </c>
      <c r="HJ46" s="15">
        <v>95.045006000000001</v>
      </c>
      <c r="HK46" s="15">
        <v>96.926079000000001</v>
      </c>
      <c r="HL46" s="15">
        <v>96.672884999999994</v>
      </c>
      <c r="HM46" s="15">
        <v>99.874044999999995</v>
      </c>
      <c r="HN46" s="15">
        <v>96.543425999999997</v>
      </c>
      <c r="HO46" s="15">
        <v>94.658258000000004</v>
      </c>
      <c r="HP46" s="15">
        <v>91.552514200000005</v>
      </c>
      <c r="HQ46" s="15">
        <v>97.403069000000002</v>
      </c>
      <c r="HR46" s="15">
        <v>88.182273499999994</v>
      </c>
      <c r="HS46" s="15">
        <v>88.446010999999999</v>
      </c>
      <c r="HT46" s="15">
        <v>91.190039999999996</v>
      </c>
      <c r="HU46" s="15">
        <v>86.503758000000005</v>
      </c>
      <c r="HV46" s="15">
        <v>90.307105300000003</v>
      </c>
      <c r="HW46" s="15">
        <v>84.875575999999995</v>
      </c>
      <c r="HX46" s="15">
        <v>85.233027000000007</v>
      </c>
      <c r="HY46" s="15">
        <v>100.33674695000001</v>
      </c>
      <c r="HZ46" s="15">
        <v>88.421796000000001</v>
      </c>
      <c r="IA46" s="15">
        <v>97.996267000000003</v>
      </c>
    </row>
    <row r="47" spans="1:235" s="4" customFormat="1" x14ac:dyDescent="0.2">
      <c r="A47" s="2"/>
      <c r="B47" s="10">
        <v>46193.916666666664</v>
      </c>
      <c r="C47" s="15">
        <v>97.253124420000006</v>
      </c>
      <c r="D47" s="15">
        <v>94.806586999999993</v>
      </c>
      <c r="E47" s="15">
        <v>95.045492999999993</v>
      </c>
      <c r="F47" s="15">
        <v>94.907933999999997</v>
      </c>
      <c r="G47" s="15">
        <v>94.806586999999993</v>
      </c>
      <c r="H47" s="15">
        <v>86.384137999999993</v>
      </c>
      <c r="I47" s="15">
        <v>96.091434000000007</v>
      </c>
      <c r="J47" s="15">
        <v>95.730981</v>
      </c>
      <c r="K47" s="15">
        <v>96.342758000000003</v>
      </c>
      <c r="L47" s="15">
        <v>85.875355999999996</v>
      </c>
      <c r="M47" s="15">
        <v>96.031632000000002</v>
      </c>
      <c r="N47" s="15">
        <v>95.444300999999996</v>
      </c>
      <c r="O47" s="15">
        <v>94.493678000000003</v>
      </c>
      <c r="P47" s="15">
        <v>98.187899000000002</v>
      </c>
      <c r="Q47" s="15">
        <v>90.090704259999995</v>
      </c>
      <c r="R47" s="15">
        <v>96.399221999999995</v>
      </c>
      <c r="S47" s="15">
        <v>92.230217999999994</v>
      </c>
      <c r="T47" s="15">
        <v>97.000073</v>
      </c>
      <c r="U47" s="15">
        <v>85.230969999999999</v>
      </c>
      <c r="V47" s="15">
        <v>85.672965000000005</v>
      </c>
      <c r="W47" s="15">
        <v>95.504131000000001</v>
      </c>
      <c r="X47" s="15">
        <v>88.144912000000005</v>
      </c>
      <c r="Y47" s="15">
        <v>85.831143999999995</v>
      </c>
      <c r="Z47" s="15">
        <v>87.101094000000003</v>
      </c>
      <c r="AA47" s="15">
        <v>97.022501000000005</v>
      </c>
      <c r="AB47" s="15">
        <v>84.952822999999995</v>
      </c>
      <c r="AC47" s="15">
        <v>86.671960999999996</v>
      </c>
      <c r="AD47" s="15">
        <v>88.364390999999998</v>
      </c>
      <c r="AE47" s="15">
        <v>87.851003000000006</v>
      </c>
      <c r="AF47" s="15">
        <v>86.884343000000001</v>
      </c>
      <c r="AG47" s="15">
        <v>94.797649500000006</v>
      </c>
      <c r="AH47" s="15">
        <v>94.090311909999997</v>
      </c>
      <c r="AI47" s="15">
        <v>95.500439999999998</v>
      </c>
      <c r="AJ47" s="15">
        <v>95.405420000000007</v>
      </c>
      <c r="AK47" s="15">
        <v>85.690877999999998</v>
      </c>
      <c r="AL47" s="15">
        <v>95.758981000000006</v>
      </c>
      <c r="AM47" s="15">
        <v>84.711320330000007</v>
      </c>
      <c r="AN47" s="15">
        <v>85.122722999999993</v>
      </c>
      <c r="AO47" s="15">
        <v>95.186220000000006</v>
      </c>
      <c r="AP47" s="15">
        <v>86.101310999999995</v>
      </c>
      <c r="AQ47" s="15">
        <v>84.239115999999996</v>
      </c>
      <c r="AR47" s="15">
        <v>84.471915999999993</v>
      </c>
      <c r="AS47" s="15">
        <v>96.660462999999993</v>
      </c>
      <c r="AT47" s="15">
        <v>94.991240000000005</v>
      </c>
      <c r="AU47" s="15">
        <v>94.991240000000005</v>
      </c>
      <c r="AV47" s="15">
        <v>96.079431</v>
      </c>
      <c r="AW47" s="15">
        <v>88.737373000000005</v>
      </c>
      <c r="AX47" s="15">
        <v>88.460390000000004</v>
      </c>
      <c r="AY47" s="15">
        <v>88.8142</v>
      </c>
      <c r="AZ47" s="15">
        <v>96.657675999999995</v>
      </c>
      <c r="BA47" s="15">
        <v>86.638002</v>
      </c>
      <c r="BB47" s="15">
        <v>86.083202</v>
      </c>
      <c r="BC47" s="15">
        <v>86.034615000000002</v>
      </c>
      <c r="BD47" s="15">
        <v>85.701372000000006</v>
      </c>
      <c r="BE47" s="15">
        <v>85.205585999999997</v>
      </c>
      <c r="BF47" s="15">
        <v>86.034615000000002</v>
      </c>
      <c r="BG47" s="15">
        <v>95.448211000000001</v>
      </c>
      <c r="BH47" s="15">
        <v>96.220620999999994</v>
      </c>
      <c r="BI47" s="15">
        <v>96.220620999999994</v>
      </c>
      <c r="BJ47" s="15">
        <v>96.220620999999994</v>
      </c>
      <c r="BK47" s="15">
        <v>85.243803999999997</v>
      </c>
      <c r="BL47" s="15">
        <v>85.762772999999996</v>
      </c>
      <c r="BM47" s="15">
        <v>93.191483000000005</v>
      </c>
      <c r="BN47" s="15">
        <v>92.859612999999996</v>
      </c>
      <c r="BO47" s="15">
        <v>87.253658999999999</v>
      </c>
      <c r="BP47" s="15">
        <v>86.369459000000006</v>
      </c>
      <c r="BQ47" s="15">
        <v>95.243341000000001</v>
      </c>
      <c r="BR47" s="15">
        <v>85.796238000000002</v>
      </c>
      <c r="BS47" s="15">
        <v>85.806619339999997</v>
      </c>
      <c r="BT47" s="15">
        <v>90.656508000000002</v>
      </c>
      <c r="BU47" s="15">
        <v>92.296293750000004</v>
      </c>
      <c r="BV47" s="15">
        <v>89.116770470000006</v>
      </c>
      <c r="BW47" s="15">
        <v>96.546798999999993</v>
      </c>
      <c r="BX47" s="15">
        <v>95.033897999999994</v>
      </c>
      <c r="BY47" s="15">
        <v>87.608846999999997</v>
      </c>
      <c r="BZ47" s="15">
        <v>87.608846999999997</v>
      </c>
      <c r="CA47" s="15">
        <v>99.038767000000007</v>
      </c>
      <c r="CB47" s="15">
        <v>97.406513000000004</v>
      </c>
      <c r="CC47" s="15">
        <v>87.052211</v>
      </c>
      <c r="CD47" s="15">
        <v>93.622592999999995</v>
      </c>
      <c r="CE47" s="15">
        <v>92.925314</v>
      </c>
      <c r="CF47" s="15">
        <v>96.145871999999997</v>
      </c>
      <c r="CG47" s="15">
        <v>88.915335999999996</v>
      </c>
      <c r="CH47" s="15">
        <v>96.546798999999993</v>
      </c>
      <c r="CI47" s="15">
        <v>86.210042670000007</v>
      </c>
      <c r="CJ47" s="15">
        <v>86.557213000000004</v>
      </c>
      <c r="CK47" s="15">
        <v>89.764142000000007</v>
      </c>
      <c r="CL47" s="15">
        <v>99.247035999999994</v>
      </c>
      <c r="CM47" s="15">
        <v>99.247035999999994</v>
      </c>
      <c r="CN47" s="15">
        <v>97.170027000000005</v>
      </c>
      <c r="CO47" s="15">
        <v>95.962520999999995</v>
      </c>
      <c r="CP47" s="15">
        <v>97.233369999999994</v>
      </c>
      <c r="CQ47" s="15">
        <v>89.884798000000004</v>
      </c>
      <c r="CR47" s="15">
        <v>92.758030000000005</v>
      </c>
      <c r="CS47" s="15">
        <v>95.509564769999997</v>
      </c>
      <c r="CT47" s="15">
        <v>86.783606000000006</v>
      </c>
      <c r="CU47" s="15">
        <v>85.831320000000005</v>
      </c>
      <c r="CV47" s="15">
        <v>90.436456730000003</v>
      </c>
      <c r="CW47" s="15">
        <v>93.354355999999996</v>
      </c>
      <c r="CX47" s="15">
        <v>87.149944000000005</v>
      </c>
      <c r="CY47" s="15">
        <v>100.72652902</v>
      </c>
      <c r="CZ47" s="15">
        <v>86.050093000000004</v>
      </c>
      <c r="DA47" s="15">
        <v>87.009955000000005</v>
      </c>
      <c r="DB47" s="15">
        <v>87.199844999999996</v>
      </c>
      <c r="DC47" s="15">
        <v>87.041505000000001</v>
      </c>
      <c r="DD47" s="15">
        <v>96.618551999999994</v>
      </c>
      <c r="DE47" s="15">
        <v>96.875023999999996</v>
      </c>
      <c r="DF47" s="15">
        <v>95.033897999999994</v>
      </c>
      <c r="DG47" s="15">
        <v>94.617492999999996</v>
      </c>
      <c r="DH47" s="15">
        <v>87.179578000000006</v>
      </c>
      <c r="DI47" s="15">
        <v>87.608846999999997</v>
      </c>
      <c r="DJ47" s="15">
        <v>87.811604500000001</v>
      </c>
      <c r="DK47" s="15">
        <v>95.627635999999995</v>
      </c>
      <c r="DL47" s="15">
        <v>101.90007026000001</v>
      </c>
      <c r="DM47" s="15">
        <v>96.012625999999997</v>
      </c>
      <c r="DN47" s="15">
        <v>95.590388000000004</v>
      </c>
      <c r="DO47" s="15">
        <v>84.837728670000004</v>
      </c>
      <c r="DP47" s="15">
        <v>96.781818999999999</v>
      </c>
      <c r="DQ47" s="15">
        <v>95.878748999999999</v>
      </c>
      <c r="DR47" s="15">
        <v>94.624500999999995</v>
      </c>
      <c r="DS47" s="15">
        <v>84.441372000000001</v>
      </c>
      <c r="DT47" s="15">
        <v>95.763020999999995</v>
      </c>
      <c r="DU47" s="15">
        <v>85.366196000000002</v>
      </c>
      <c r="DV47" s="15">
        <v>85.721534000000005</v>
      </c>
      <c r="DW47" s="15">
        <v>89.400192000000004</v>
      </c>
      <c r="DX47" s="15">
        <v>95.485460000000003</v>
      </c>
      <c r="DY47" s="15">
        <v>95.771755999999996</v>
      </c>
      <c r="DZ47" s="15">
        <v>87.593562000000006</v>
      </c>
      <c r="EA47" s="15">
        <v>84.558598000000003</v>
      </c>
      <c r="EB47" s="15">
        <v>84.558598000000003</v>
      </c>
      <c r="EC47" s="15">
        <v>87.247051529999993</v>
      </c>
      <c r="ED47" s="15">
        <v>89.527185000000003</v>
      </c>
      <c r="EE47" s="15">
        <v>89.770848000000001</v>
      </c>
      <c r="EF47" s="15">
        <v>86.238541999999995</v>
      </c>
      <c r="EG47" s="15">
        <v>86.610624000000001</v>
      </c>
      <c r="EH47" s="15">
        <v>93.470684000000006</v>
      </c>
      <c r="EI47" s="15">
        <v>90.268383999999998</v>
      </c>
      <c r="EJ47" s="15">
        <v>102.95212816999999</v>
      </c>
      <c r="EK47" s="15">
        <v>97.147687000000005</v>
      </c>
      <c r="EL47" s="15">
        <v>97.147687000000005</v>
      </c>
      <c r="EM47" s="15">
        <v>86.385153000000003</v>
      </c>
      <c r="EN47" s="15">
        <v>94.728496000000007</v>
      </c>
      <c r="EO47" s="15">
        <v>95.159839000000005</v>
      </c>
      <c r="EP47" s="15">
        <v>95.033897999999994</v>
      </c>
      <c r="EQ47" s="15">
        <v>85.196749999999994</v>
      </c>
      <c r="ER47" s="15">
        <v>88.426456000000002</v>
      </c>
      <c r="ES47" s="15">
        <v>96.638444000000007</v>
      </c>
      <c r="ET47" s="15">
        <v>86.306287999999995</v>
      </c>
      <c r="EU47" s="15">
        <v>86.575699</v>
      </c>
      <c r="EV47" s="15">
        <v>89.795423959999994</v>
      </c>
      <c r="EW47" s="15">
        <v>86.980344000000002</v>
      </c>
      <c r="EX47" s="15">
        <v>86.536440999999996</v>
      </c>
      <c r="EY47" s="15">
        <v>86.923139000000006</v>
      </c>
      <c r="EZ47" s="15">
        <v>91.814687000000006</v>
      </c>
      <c r="FA47" s="15">
        <v>91.568759999999997</v>
      </c>
      <c r="FB47" s="15">
        <v>88.732217000000006</v>
      </c>
      <c r="FC47" s="15">
        <v>87.526038</v>
      </c>
      <c r="FD47" s="15">
        <v>90.213487999999998</v>
      </c>
      <c r="FE47" s="15">
        <v>90.431111999999999</v>
      </c>
      <c r="FF47" s="15">
        <v>90.522264000000007</v>
      </c>
      <c r="FG47" s="15">
        <v>103.73109599</v>
      </c>
      <c r="FH47" s="15">
        <v>93.432837000000006</v>
      </c>
      <c r="FI47" s="15">
        <v>96.813412</v>
      </c>
      <c r="FJ47" s="15">
        <v>87.822117000000006</v>
      </c>
      <c r="FK47" s="15">
        <v>99.386680440000006</v>
      </c>
      <c r="FL47" s="15">
        <v>97.399259939999993</v>
      </c>
      <c r="FM47" s="15">
        <v>101.572289</v>
      </c>
      <c r="FN47" s="15">
        <v>83.384157999999999</v>
      </c>
      <c r="FO47" s="15">
        <v>83.595578000000003</v>
      </c>
      <c r="FP47" s="15">
        <v>87.121008000000003</v>
      </c>
      <c r="FQ47" s="15">
        <v>89.788011999999995</v>
      </c>
      <c r="FR47" s="15">
        <v>99.050156459999997</v>
      </c>
      <c r="FS47" s="15">
        <v>98.744408000000007</v>
      </c>
      <c r="FT47" s="15">
        <v>99.038767000000007</v>
      </c>
      <c r="FU47" s="15">
        <v>94.126971999999995</v>
      </c>
      <c r="FV47" s="15">
        <v>94.126971999999995</v>
      </c>
      <c r="FW47" s="15">
        <v>101.05819700000001</v>
      </c>
      <c r="FX47" s="15">
        <v>101.05819700000001</v>
      </c>
      <c r="FY47" s="15">
        <v>100.225283</v>
      </c>
      <c r="FZ47" s="15">
        <v>95.464386000000005</v>
      </c>
      <c r="GA47" s="15">
        <v>95.373619000000005</v>
      </c>
      <c r="GB47" s="15">
        <v>85.135552000000004</v>
      </c>
      <c r="GC47" s="15">
        <v>84.875856999999996</v>
      </c>
      <c r="GD47" s="15">
        <v>92.861315820000002</v>
      </c>
      <c r="GE47" s="15">
        <v>92.978791000000001</v>
      </c>
      <c r="GF47" s="15">
        <v>93.875540999999998</v>
      </c>
      <c r="GG47" s="15">
        <v>96.546798999999993</v>
      </c>
      <c r="GH47" s="15">
        <v>96.546798999999993</v>
      </c>
      <c r="GI47" s="15">
        <v>96.273138000000003</v>
      </c>
      <c r="GJ47" s="15">
        <v>84.922375000000002</v>
      </c>
      <c r="GK47" s="15">
        <v>94.728496000000007</v>
      </c>
      <c r="GL47" s="15">
        <v>94.617492999999996</v>
      </c>
      <c r="GM47" s="15">
        <v>100.48300254</v>
      </c>
      <c r="GN47" s="15">
        <v>90.141181000000003</v>
      </c>
      <c r="GO47" s="15">
        <v>100.48300254</v>
      </c>
      <c r="GP47" s="15">
        <v>94.126971999999995</v>
      </c>
      <c r="GQ47" s="15">
        <v>86.859172000000001</v>
      </c>
      <c r="GR47" s="15">
        <v>94.286963999999998</v>
      </c>
      <c r="GS47" s="15">
        <v>91.379024000000001</v>
      </c>
      <c r="GT47" s="15">
        <v>85.852768999999995</v>
      </c>
      <c r="GU47" s="15">
        <v>86.439034000000007</v>
      </c>
      <c r="GV47" s="15">
        <v>87.747601000000003</v>
      </c>
      <c r="GW47" s="15">
        <v>88.749574999999993</v>
      </c>
      <c r="GX47" s="15">
        <v>95.104505000000003</v>
      </c>
      <c r="GY47" s="15">
        <v>94.828398000000007</v>
      </c>
      <c r="GZ47" s="15">
        <v>94.756510000000006</v>
      </c>
      <c r="HA47" s="15">
        <v>94.554479000000001</v>
      </c>
      <c r="HB47" s="15">
        <v>87.747601000000003</v>
      </c>
      <c r="HC47" s="15">
        <v>87.747601000000003</v>
      </c>
      <c r="HD47" s="15">
        <v>87.747601000000003</v>
      </c>
      <c r="HE47" s="15">
        <v>94.286963999999998</v>
      </c>
      <c r="HF47" s="15">
        <v>96.476389999999995</v>
      </c>
      <c r="HG47" s="15">
        <v>96.638444000000007</v>
      </c>
      <c r="HH47" s="15">
        <v>96.638444000000007</v>
      </c>
      <c r="HI47" s="15">
        <v>96.638444000000007</v>
      </c>
      <c r="HJ47" s="15">
        <v>94.569317999999996</v>
      </c>
      <c r="HK47" s="15">
        <v>96.965417000000002</v>
      </c>
      <c r="HL47" s="15">
        <v>96.693320999999997</v>
      </c>
      <c r="HM47" s="15">
        <v>99.040425999999997</v>
      </c>
      <c r="HN47" s="15">
        <v>96.810006999999999</v>
      </c>
      <c r="HO47" s="15">
        <v>94.316180000000003</v>
      </c>
      <c r="HP47" s="15">
        <v>91.43975485</v>
      </c>
      <c r="HQ47" s="15">
        <v>96.955004000000002</v>
      </c>
      <c r="HR47" s="15">
        <v>88.246693500000006</v>
      </c>
      <c r="HS47" s="15">
        <v>88.509882000000005</v>
      </c>
      <c r="HT47" s="15">
        <v>91.008559000000005</v>
      </c>
      <c r="HU47" s="15">
        <v>86.555132</v>
      </c>
      <c r="HV47" s="15">
        <v>90.214135900000002</v>
      </c>
      <c r="HW47" s="15">
        <v>84.864714000000006</v>
      </c>
      <c r="HX47" s="15">
        <v>85.223360999999997</v>
      </c>
      <c r="HY47" s="15">
        <v>99.953162239999997</v>
      </c>
      <c r="HZ47" s="15">
        <v>88.459218000000007</v>
      </c>
      <c r="IA47" s="15">
        <v>97.489615000000001</v>
      </c>
    </row>
    <row r="48" spans="1:235" s="4" customFormat="1" x14ac:dyDescent="0.2">
      <c r="A48" s="2"/>
      <c r="B48" s="10">
        <v>46193.9375</v>
      </c>
      <c r="C48" s="15">
        <v>97.253921039999994</v>
      </c>
      <c r="D48" s="15">
        <v>94.285066</v>
      </c>
      <c r="E48" s="15">
        <v>94.511319</v>
      </c>
      <c r="F48" s="15">
        <v>94.380752000000001</v>
      </c>
      <c r="G48" s="15">
        <v>94.285066</v>
      </c>
      <c r="H48" s="15">
        <v>86.390058999999994</v>
      </c>
      <c r="I48" s="15">
        <v>95.884197999999998</v>
      </c>
      <c r="J48" s="15">
        <v>95.506219999999999</v>
      </c>
      <c r="K48" s="15">
        <v>96.132935000000003</v>
      </c>
      <c r="L48" s="15">
        <v>86.122221999999994</v>
      </c>
      <c r="M48" s="15">
        <v>95.433730999999995</v>
      </c>
      <c r="N48" s="15">
        <v>95.217348000000001</v>
      </c>
      <c r="O48" s="15">
        <v>94.2821</v>
      </c>
      <c r="P48" s="15">
        <v>98.101581999999993</v>
      </c>
      <c r="Q48" s="15">
        <v>89.991355909999996</v>
      </c>
      <c r="R48" s="15">
        <v>96.262540999999999</v>
      </c>
      <c r="S48" s="15">
        <v>92.209869999999995</v>
      </c>
      <c r="T48" s="15">
        <v>96.967314000000002</v>
      </c>
      <c r="U48" s="15">
        <v>85.032508000000007</v>
      </c>
      <c r="V48" s="15">
        <v>85.477525</v>
      </c>
      <c r="W48" s="15">
        <v>95.566246000000007</v>
      </c>
      <c r="X48" s="15">
        <v>88.008797999999999</v>
      </c>
      <c r="Y48" s="15">
        <v>85.685794000000001</v>
      </c>
      <c r="Z48" s="15">
        <v>86.964421999999999</v>
      </c>
      <c r="AA48" s="15">
        <v>96.808982</v>
      </c>
      <c r="AB48" s="15">
        <v>84.942530000000005</v>
      </c>
      <c r="AC48" s="15">
        <v>87.343463</v>
      </c>
      <c r="AD48" s="15">
        <v>88.229050000000001</v>
      </c>
      <c r="AE48" s="15">
        <v>87.723663999999999</v>
      </c>
      <c r="AF48" s="15">
        <v>86.765079</v>
      </c>
      <c r="AG48" s="15">
        <v>95.261158249999994</v>
      </c>
      <c r="AH48" s="15">
        <v>94.360569929999997</v>
      </c>
      <c r="AI48" s="15">
        <v>95.724570999999997</v>
      </c>
      <c r="AJ48" s="15">
        <v>95.653858999999997</v>
      </c>
      <c r="AK48" s="15">
        <v>85.724575000000002</v>
      </c>
      <c r="AL48" s="15">
        <v>95.813310000000001</v>
      </c>
      <c r="AM48" s="15">
        <v>84.570529329999999</v>
      </c>
      <c r="AN48" s="15">
        <v>85.013011000000006</v>
      </c>
      <c r="AO48" s="15">
        <v>95.026189000000002</v>
      </c>
      <c r="AP48" s="15">
        <v>86.042173000000005</v>
      </c>
      <c r="AQ48" s="15">
        <v>84.076290999999998</v>
      </c>
      <c r="AR48" s="15">
        <v>84.308921999999995</v>
      </c>
      <c r="AS48" s="15">
        <v>96.448002000000002</v>
      </c>
      <c r="AT48" s="15">
        <v>94.695406000000006</v>
      </c>
      <c r="AU48" s="15">
        <v>94.695406000000006</v>
      </c>
      <c r="AV48" s="15">
        <v>95.794081000000006</v>
      </c>
      <c r="AW48" s="15">
        <v>88.572424999999996</v>
      </c>
      <c r="AX48" s="15">
        <v>88.240416999999994</v>
      </c>
      <c r="AY48" s="15">
        <v>88.605210999999997</v>
      </c>
      <c r="AZ48" s="15">
        <v>96.704914000000002</v>
      </c>
      <c r="BA48" s="15">
        <v>86.572283999999996</v>
      </c>
      <c r="BB48" s="15">
        <v>86.050961000000001</v>
      </c>
      <c r="BC48" s="15">
        <v>86.002342999999996</v>
      </c>
      <c r="BD48" s="15">
        <v>85.668887499999997</v>
      </c>
      <c r="BE48" s="15">
        <v>85.234207999999995</v>
      </c>
      <c r="BF48" s="15">
        <v>86.002342999999996</v>
      </c>
      <c r="BG48" s="15">
        <v>95.219831999999997</v>
      </c>
      <c r="BH48" s="15">
        <v>95.921941000000004</v>
      </c>
      <c r="BI48" s="15">
        <v>95.921941000000004</v>
      </c>
      <c r="BJ48" s="15">
        <v>95.921941000000004</v>
      </c>
      <c r="BK48" s="15">
        <v>85.255953000000005</v>
      </c>
      <c r="BL48" s="15">
        <v>85.732696000000004</v>
      </c>
      <c r="BM48" s="15">
        <v>93.366780000000006</v>
      </c>
      <c r="BN48" s="15">
        <v>92.939080000000004</v>
      </c>
      <c r="BO48" s="15">
        <v>88.278022000000007</v>
      </c>
      <c r="BP48" s="15">
        <v>87.070851000000005</v>
      </c>
      <c r="BQ48" s="15">
        <v>95.002180999999993</v>
      </c>
      <c r="BR48" s="15">
        <v>85.874979999999994</v>
      </c>
      <c r="BS48" s="15">
        <v>85.885370870000003</v>
      </c>
      <c r="BT48" s="15">
        <v>90.550938000000002</v>
      </c>
      <c r="BU48" s="15">
        <v>92.143062499999999</v>
      </c>
      <c r="BV48" s="15">
        <v>90.414079939999993</v>
      </c>
      <c r="BW48" s="15">
        <v>96.596588999999994</v>
      </c>
      <c r="BX48" s="15">
        <v>94.882170000000002</v>
      </c>
      <c r="BY48" s="15">
        <v>88.884204999999994</v>
      </c>
      <c r="BZ48" s="15">
        <v>88.884204999999994</v>
      </c>
      <c r="CA48" s="15">
        <v>98.296013000000002</v>
      </c>
      <c r="CB48" s="15">
        <v>97.298384999999996</v>
      </c>
      <c r="CC48" s="15">
        <v>87.897379999999998</v>
      </c>
      <c r="CD48" s="15">
        <v>93.474753000000007</v>
      </c>
      <c r="CE48" s="15">
        <v>92.823505999999995</v>
      </c>
      <c r="CF48" s="15">
        <v>96.113557</v>
      </c>
      <c r="CG48" s="15">
        <v>88.890416000000002</v>
      </c>
      <c r="CH48" s="15">
        <v>96.596588999999994</v>
      </c>
      <c r="CI48" s="15">
        <v>86.142092000000005</v>
      </c>
      <c r="CJ48" s="15">
        <v>86.491074999999995</v>
      </c>
      <c r="CK48" s="15">
        <v>89.719386999999998</v>
      </c>
      <c r="CL48" s="15">
        <v>98.750343999999998</v>
      </c>
      <c r="CM48" s="15">
        <v>98.750343999999998</v>
      </c>
      <c r="CN48" s="15">
        <v>97.040728000000001</v>
      </c>
      <c r="CO48" s="15">
        <v>96.025744000000003</v>
      </c>
      <c r="CP48" s="15">
        <v>97.199779000000007</v>
      </c>
      <c r="CQ48" s="15">
        <v>89.708892000000006</v>
      </c>
      <c r="CR48" s="15">
        <v>92.621585999999994</v>
      </c>
      <c r="CS48" s="15">
        <v>95.330595489999993</v>
      </c>
      <c r="CT48" s="15">
        <v>86.522546000000006</v>
      </c>
      <c r="CU48" s="15">
        <v>86.152136999999996</v>
      </c>
      <c r="CV48" s="15">
        <v>90.392287859999996</v>
      </c>
      <c r="CW48" s="15">
        <v>92.848023999999995</v>
      </c>
      <c r="CX48" s="15">
        <v>87.032544999999999</v>
      </c>
      <c r="CY48" s="15">
        <v>100.50485851000001</v>
      </c>
      <c r="CZ48" s="15">
        <v>85.945492000000002</v>
      </c>
      <c r="DA48" s="15">
        <v>86.711139000000003</v>
      </c>
      <c r="DB48" s="15">
        <v>87.031414999999996</v>
      </c>
      <c r="DC48" s="15">
        <v>88.243438999999995</v>
      </c>
      <c r="DD48" s="15">
        <v>96.458269999999999</v>
      </c>
      <c r="DE48" s="15">
        <v>96.726943000000006</v>
      </c>
      <c r="DF48" s="15">
        <v>94.882170000000002</v>
      </c>
      <c r="DG48" s="15">
        <v>94.471455000000006</v>
      </c>
      <c r="DH48" s="15">
        <v>88.451250999999999</v>
      </c>
      <c r="DI48" s="15">
        <v>88.884204999999994</v>
      </c>
      <c r="DJ48" s="15">
        <v>87.724881000000011</v>
      </c>
      <c r="DK48" s="15">
        <v>95.463828000000007</v>
      </c>
      <c r="DL48" s="15">
        <v>101.7869541</v>
      </c>
      <c r="DM48" s="15">
        <v>95.682095000000004</v>
      </c>
      <c r="DN48" s="15">
        <v>95.311047000000002</v>
      </c>
      <c r="DO48" s="15">
        <v>84.866437329999997</v>
      </c>
      <c r="DP48" s="15">
        <v>96.677998000000002</v>
      </c>
      <c r="DQ48" s="15">
        <v>95.856841000000003</v>
      </c>
      <c r="DR48" s="15">
        <v>94.637272999999993</v>
      </c>
      <c r="DS48" s="15">
        <v>84.519537</v>
      </c>
      <c r="DT48" s="15">
        <v>95.739380999999995</v>
      </c>
      <c r="DU48" s="15">
        <v>85.336091999999994</v>
      </c>
      <c r="DV48" s="15">
        <v>85.690369000000004</v>
      </c>
      <c r="DW48" s="15">
        <v>89.219086000000004</v>
      </c>
      <c r="DX48" s="15">
        <v>95.303434999999993</v>
      </c>
      <c r="DY48" s="15">
        <v>95.569720000000004</v>
      </c>
      <c r="DZ48" s="15">
        <v>87.562144000000004</v>
      </c>
      <c r="EA48" s="15">
        <v>84.497248999999996</v>
      </c>
      <c r="EB48" s="15">
        <v>84.497248999999996</v>
      </c>
      <c r="EC48" s="15">
        <v>86.992885090000001</v>
      </c>
      <c r="ED48" s="15">
        <v>89.570993999999999</v>
      </c>
      <c r="EE48" s="15">
        <v>89.818091999999993</v>
      </c>
      <c r="EF48" s="15">
        <v>86.007339000000002</v>
      </c>
      <c r="EG48" s="15">
        <v>86.420271999999997</v>
      </c>
      <c r="EH48" s="15">
        <v>92.926468</v>
      </c>
      <c r="EI48" s="15">
        <v>90.100987000000003</v>
      </c>
      <c r="EJ48" s="15">
        <v>102.72555973999999</v>
      </c>
      <c r="EK48" s="15">
        <v>96.924190999999993</v>
      </c>
      <c r="EL48" s="15">
        <v>96.924190999999993</v>
      </c>
      <c r="EM48" s="15">
        <v>86.655133000000006</v>
      </c>
      <c r="EN48" s="15">
        <v>94.581316999999999</v>
      </c>
      <c r="EO48" s="15">
        <v>95.011857000000006</v>
      </c>
      <c r="EP48" s="15">
        <v>94.882170000000002</v>
      </c>
      <c r="EQ48" s="15">
        <v>85.035375000000002</v>
      </c>
      <c r="ER48" s="15">
        <v>88.865359999999995</v>
      </c>
      <c r="ES48" s="15">
        <v>96.537163000000007</v>
      </c>
      <c r="ET48" s="15">
        <v>86.241439</v>
      </c>
      <c r="EU48" s="15">
        <v>86.510143999999997</v>
      </c>
      <c r="EV48" s="15">
        <v>89.622666359999997</v>
      </c>
      <c r="EW48" s="15">
        <v>86.889280999999997</v>
      </c>
      <c r="EX48" s="15">
        <v>86.470031000000006</v>
      </c>
      <c r="EY48" s="15">
        <v>86.843125999999998</v>
      </c>
      <c r="EZ48" s="15">
        <v>91.769845000000004</v>
      </c>
      <c r="FA48" s="15">
        <v>91.446438000000001</v>
      </c>
      <c r="FB48" s="15">
        <v>88.549914999999999</v>
      </c>
      <c r="FC48" s="15">
        <v>87.360828999999995</v>
      </c>
      <c r="FD48" s="15">
        <v>90.048456000000002</v>
      </c>
      <c r="FE48" s="15">
        <v>90.272113000000004</v>
      </c>
      <c r="FF48" s="15">
        <v>90.365789000000007</v>
      </c>
      <c r="FG48" s="15">
        <v>103.43082654</v>
      </c>
      <c r="FH48" s="15">
        <v>92.923679000000007</v>
      </c>
      <c r="FI48" s="15">
        <v>96.735709</v>
      </c>
      <c r="FJ48" s="15">
        <v>87.725425999999999</v>
      </c>
      <c r="FK48" s="15">
        <v>99.282101560000001</v>
      </c>
      <c r="FL48" s="15">
        <v>97.550824309999996</v>
      </c>
      <c r="FM48" s="15">
        <v>101.484137</v>
      </c>
      <c r="FN48" s="15">
        <v>83.273694000000006</v>
      </c>
      <c r="FO48" s="15">
        <v>83.501340999999996</v>
      </c>
      <c r="FP48" s="15">
        <v>87.057220999999998</v>
      </c>
      <c r="FQ48" s="15">
        <v>89.741943000000006</v>
      </c>
      <c r="FR48" s="15">
        <v>98.307317040000001</v>
      </c>
      <c r="FS48" s="15">
        <v>98.016861000000006</v>
      </c>
      <c r="FT48" s="15">
        <v>98.296013000000002</v>
      </c>
      <c r="FU48" s="15">
        <v>93.992732000000004</v>
      </c>
      <c r="FV48" s="15">
        <v>93.992732000000004</v>
      </c>
      <c r="FW48" s="15">
        <v>99.649512999999999</v>
      </c>
      <c r="FX48" s="15">
        <v>99.649512999999999</v>
      </c>
      <c r="FY48" s="15">
        <v>98.905747000000005</v>
      </c>
      <c r="FZ48" s="15">
        <v>95.218334999999996</v>
      </c>
      <c r="GA48" s="15">
        <v>95.136301000000003</v>
      </c>
      <c r="GB48" s="15">
        <v>86.419425000000004</v>
      </c>
      <c r="GC48" s="15">
        <v>86.160658999999995</v>
      </c>
      <c r="GD48" s="15">
        <v>92.686913540000006</v>
      </c>
      <c r="GE48" s="15">
        <v>92.853274999999996</v>
      </c>
      <c r="GF48" s="15">
        <v>93.838021999999995</v>
      </c>
      <c r="GG48" s="15">
        <v>96.596588999999994</v>
      </c>
      <c r="GH48" s="15">
        <v>96.596588999999994</v>
      </c>
      <c r="GI48" s="15">
        <v>96.069473000000002</v>
      </c>
      <c r="GJ48" s="15">
        <v>84.911929000000001</v>
      </c>
      <c r="GK48" s="15">
        <v>94.581316999999999</v>
      </c>
      <c r="GL48" s="15">
        <v>94.471455000000006</v>
      </c>
      <c r="GM48" s="15">
        <v>100.26186796</v>
      </c>
      <c r="GN48" s="15">
        <v>89.966200999999998</v>
      </c>
      <c r="GO48" s="15">
        <v>100.26186796</v>
      </c>
      <c r="GP48" s="15">
        <v>93.992732000000004</v>
      </c>
      <c r="GQ48" s="15">
        <v>86.855851999999999</v>
      </c>
      <c r="GR48" s="15">
        <v>94.151213999999996</v>
      </c>
      <c r="GS48" s="15">
        <v>91.451381999999995</v>
      </c>
      <c r="GT48" s="15">
        <v>85.779289000000006</v>
      </c>
      <c r="GU48" s="15">
        <v>86.281385999999998</v>
      </c>
      <c r="GV48" s="15">
        <v>87.657818000000006</v>
      </c>
      <c r="GW48" s="15">
        <v>88.690016</v>
      </c>
      <c r="GX48" s="15">
        <v>95.004431999999994</v>
      </c>
      <c r="GY48" s="15">
        <v>94.632604000000001</v>
      </c>
      <c r="GZ48" s="15">
        <v>94.601021000000003</v>
      </c>
      <c r="HA48" s="15">
        <v>94.403508000000002</v>
      </c>
      <c r="HB48" s="15">
        <v>87.657818000000006</v>
      </c>
      <c r="HC48" s="15">
        <v>87.657818000000006</v>
      </c>
      <c r="HD48" s="15">
        <v>87.657818000000006</v>
      </c>
      <c r="HE48" s="15">
        <v>94.151213999999996</v>
      </c>
      <c r="HF48" s="15">
        <v>96.371405999999993</v>
      </c>
      <c r="HG48" s="15">
        <v>96.537163000000007</v>
      </c>
      <c r="HH48" s="15">
        <v>96.537163000000007</v>
      </c>
      <c r="HI48" s="15">
        <v>96.537163000000007</v>
      </c>
      <c r="HJ48" s="15">
        <v>94.046790000000001</v>
      </c>
      <c r="HK48" s="15">
        <v>96.743898999999999</v>
      </c>
      <c r="HL48" s="15">
        <v>96.474632999999997</v>
      </c>
      <c r="HM48" s="15">
        <v>98.299448999999996</v>
      </c>
      <c r="HN48" s="15">
        <v>96.606157999999994</v>
      </c>
      <c r="HO48" s="15">
        <v>94.330163999999996</v>
      </c>
      <c r="HP48" s="15">
        <v>91.262254089999999</v>
      </c>
      <c r="HQ48" s="15">
        <v>96.861260999999999</v>
      </c>
      <c r="HR48" s="15">
        <v>88.078716499999999</v>
      </c>
      <c r="HS48" s="15">
        <v>88.343598999999998</v>
      </c>
      <c r="HT48" s="15">
        <v>90.743606</v>
      </c>
      <c r="HU48" s="15">
        <v>86.487696999999997</v>
      </c>
      <c r="HV48" s="15">
        <v>90.037585379999996</v>
      </c>
      <c r="HW48" s="15">
        <v>84.654573999999997</v>
      </c>
      <c r="HX48" s="15">
        <v>85.029698999999994</v>
      </c>
      <c r="HY48" s="15">
        <v>99.990637169999999</v>
      </c>
      <c r="HZ48" s="15">
        <v>88.315590999999998</v>
      </c>
      <c r="IA48" s="15">
        <v>97.373160999999996</v>
      </c>
    </row>
    <row r="49" spans="1:235" s="4" customFormat="1" x14ac:dyDescent="0.2">
      <c r="A49" s="2"/>
      <c r="B49" s="10">
        <v>46193.958333333336</v>
      </c>
      <c r="C49" s="15">
        <v>97.61896711</v>
      </c>
      <c r="D49" s="15">
        <v>94.854016999999999</v>
      </c>
      <c r="E49" s="15">
        <v>95.064964000000003</v>
      </c>
      <c r="F49" s="15">
        <v>94.944353000000007</v>
      </c>
      <c r="G49" s="15">
        <v>94.854016999999999</v>
      </c>
      <c r="H49" s="15">
        <v>86.363958999999994</v>
      </c>
      <c r="I49" s="15">
        <v>95.800798999999998</v>
      </c>
      <c r="J49" s="15">
        <v>95.403458000000001</v>
      </c>
      <c r="K49" s="15">
        <v>96.046644999999998</v>
      </c>
      <c r="L49" s="15">
        <v>86.122984000000002</v>
      </c>
      <c r="M49" s="15">
        <v>95.948151999999993</v>
      </c>
      <c r="N49" s="15">
        <v>95.085114000000004</v>
      </c>
      <c r="O49" s="15">
        <v>94.167490000000001</v>
      </c>
      <c r="P49" s="15">
        <v>98.033450000000002</v>
      </c>
      <c r="Q49" s="15">
        <v>90.878025210000004</v>
      </c>
      <c r="R49" s="15">
        <v>96.135874999999999</v>
      </c>
      <c r="S49" s="15">
        <v>91.706943999999993</v>
      </c>
      <c r="T49" s="15">
        <v>96.981654000000006</v>
      </c>
      <c r="U49" s="15">
        <v>85.124555999999998</v>
      </c>
      <c r="V49" s="15">
        <v>85.581738999999999</v>
      </c>
      <c r="W49" s="15">
        <v>95.684563999999995</v>
      </c>
      <c r="X49" s="15">
        <v>87.982422</v>
      </c>
      <c r="Y49" s="15">
        <v>85.742740999999995</v>
      </c>
      <c r="Z49" s="15">
        <v>87.028316000000004</v>
      </c>
      <c r="AA49" s="15">
        <v>96.677491000000003</v>
      </c>
      <c r="AB49" s="15">
        <v>84.955686999999998</v>
      </c>
      <c r="AC49" s="15">
        <v>87.396394000000001</v>
      </c>
      <c r="AD49" s="15">
        <v>88.183480000000003</v>
      </c>
      <c r="AE49" s="15">
        <v>87.708006999999995</v>
      </c>
      <c r="AF49" s="15">
        <v>87.651685000000001</v>
      </c>
      <c r="AG49" s="15">
        <v>95.398927749999999</v>
      </c>
      <c r="AH49" s="15">
        <v>94.494169560000003</v>
      </c>
      <c r="AI49" s="15">
        <v>95.849969000000002</v>
      </c>
      <c r="AJ49" s="15">
        <v>95.781011000000007</v>
      </c>
      <c r="AK49" s="15">
        <v>86.208428999999995</v>
      </c>
      <c r="AL49" s="15">
        <v>95.933436</v>
      </c>
      <c r="AM49" s="15">
        <v>84.59783367</v>
      </c>
      <c r="AN49" s="15">
        <v>85.029388999999995</v>
      </c>
      <c r="AO49" s="15">
        <v>94.855563000000004</v>
      </c>
      <c r="AP49" s="15">
        <v>86.387624000000002</v>
      </c>
      <c r="AQ49" s="15">
        <v>86.824579999999997</v>
      </c>
      <c r="AR49" s="15">
        <v>87.053662000000003</v>
      </c>
      <c r="AS49" s="15">
        <v>96.220104000000006</v>
      </c>
      <c r="AT49" s="15">
        <v>94.463638000000003</v>
      </c>
      <c r="AU49" s="15">
        <v>94.463638000000003</v>
      </c>
      <c r="AV49" s="15">
        <v>95.569513000000001</v>
      </c>
      <c r="AW49" s="15">
        <v>88.503021000000004</v>
      </c>
      <c r="AX49" s="15">
        <v>88.198183999999998</v>
      </c>
      <c r="AY49" s="15">
        <v>88.603838999999994</v>
      </c>
      <c r="AZ49" s="15">
        <v>96.944563000000002</v>
      </c>
      <c r="BA49" s="15">
        <v>86.537892999999997</v>
      </c>
      <c r="BB49" s="15">
        <v>86.019925999999998</v>
      </c>
      <c r="BC49" s="15">
        <v>85.971213000000006</v>
      </c>
      <c r="BD49" s="15">
        <v>85.637106500000002</v>
      </c>
      <c r="BE49" s="15">
        <v>85.209620000000001</v>
      </c>
      <c r="BF49" s="15">
        <v>85.971213000000006</v>
      </c>
      <c r="BG49" s="15">
        <v>95.049093999999997</v>
      </c>
      <c r="BH49" s="15">
        <v>95.687259999999995</v>
      </c>
      <c r="BI49" s="15">
        <v>95.687259999999995</v>
      </c>
      <c r="BJ49" s="15">
        <v>95.687259999999995</v>
      </c>
      <c r="BK49" s="15">
        <v>85.212648999999999</v>
      </c>
      <c r="BL49" s="15">
        <v>85.707333000000006</v>
      </c>
      <c r="BM49" s="15">
        <v>93.468424999999996</v>
      </c>
      <c r="BN49" s="15">
        <v>93.064160000000001</v>
      </c>
      <c r="BO49" s="15">
        <v>88.394338000000005</v>
      </c>
      <c r="BP49" s="15">
        <v>87.154211000000004</v>
      </c>
      <c r="BQ49" s="15">
        <v>94.638864999999996</v>
      </c>
      <c r="BR49" s="15">
        <v>86.344438999999994</v>
      </c>
      <c r="BS49" s="15">
        <v>86.354886680000007</v>
      </c>
      <c r="BT49" s="15">
        <v>90.393052999999995</v>
      </c>
      <c r="BU49" s="15">
        <v>92.133921000000001</v>
      </c>
      <c r="BV49" s="15">
        <v>90.525313089999997</v>
      </c>
      <c r="BW49" s="15">
        <v>96.830252000000002</v>
      </c>
      <c r="BX49" s="15">
        <v>94.753037000000006</v>
      </c>
      <c r="BY49" s="15">
        <v>88.993555999999998</v>
      </c>
      <c r="BZ49" s="15">
        <v>88.993555999999998</v>
      </c>
      <c r="CA49" s="15">
        <v>98.595477000000002</v>
      </c>
      <c r="CB49" s="15">
        <v>97.315132000000006</v>
      </c>
      <c r="CC49" s="15">
        <v>87.995822000000004</v>
      </c>
      <c r="CD49" s="15">
        <v>92.889931000000004</v>
      </c>
      <c r="CE49" s="15">
        <v>92.288096999999993</v>
      </c>
      <c r="CF49" s="15">
        <v>96.27261</v>
      </c>
      <c r="CG49" s="15">
        <v>88.891867000000005</v>
      </c>
      <c r="CH49" s="15">
        <v>96.830252000000002</v>
      </c>
      <c r="CI49" s="15">
        <v>86.110922000000002</v>
      </c>
      <c r="CJ49" s="15">
        <v>86.45729</v>
      </c>
      <c r="CK49" s="15">
        <v>89.595279000000005</v>
      </c>
      <c r="CL49" s="15">
        <v>98.789816000000002</v>
      </c>
      <c r="CM49" s="15">
        <v>98.789816000000002</v>
      </c>
      <c r="CN49" s="15">
        <v>98.469492000000002</v>
      </c>
      <c r="CO49" s="15">
        <v>96.227576999999997</v>
      </c>
      <c r="CP49" s="15">
        <v>97.369499000000005</v>
      </c>
      <c r="CQ49" s="15">
        <v>89.830562999999998</v>
      </c>
      <c r="CR49" s="15">
        <v>92.674936000000002</v>
      </c>
      <c r="CS49" s="15">
        <v>95.493787609999998</v>
      </c>
      <c r="CT49" s="15">
        <v>86.448629999999994</v>
      </c>
      <c r="CU49" s="15">
        <v>86.187453000000005</v>
      </c>
      <c r="CV49" s="15">
        <v>90.759268160000005</v>
      </c>
      <c r="CW49" s="15">
        <v>93.603297999999995</v>
      </c>
      <c r="CX49" s="15">
        <v>86.986469999999997</v>
      </c>
      <c r="CY49" s="15">
        <v>100.36834757</v>
      </c>
      <c r="CZ49" s="15">
        <v>85.893446999999995</v>
      </c>
      <c r="DA49" s="15">
        <v>86.740468000000007</v>
      </c>
      <c r="DB49" s="15">
        <v>87.047161000000003</v>
      </c>
      <c r="DC49" s="15">
        <v>88.386280999999997</v>
      </c>
      <c r="DD49" s="15">
        <v>96.318034999999995</v>
      </c>
      <c r="DE49" s="15">
        <v>96.575902999999997</v>
      </c>
      <c r="DF49" s="15">
        <v>94.753037000000006</v>
      </c>
      <c r="DG49" s="15">
        <v>94.336957999999996</v>
      </c>
      <c r="DH49" s="15">
        <v>88.606640999999996</v>
      </c>
      <c r="DI49" s="15">
        <v>88.993555999999998</v>
      </c>
      <c r="DJ49" s="15">
        <v>87.688830999999993</v>
      </c>
      <c r="DK49" s="15">
        <v>95.354730000000004</v>
      </c>
      <c r="DL49" s="15">
        <v>101.80447366999999</v>
      </c>
      <c r="DM49" s="15">
        <v>95.488934</v>
      </c>
      <c r="DN49" s="15">
        <v>95.149382000000003</v>
      </c>
      <c r="DO49" s="15">
        <v>84.839143329999999</v>
      </c>
      <c r="DP49" s="15">
        <v>98.105115999999995</v>
      </c>
      <c r="DQ49" s="15">
        <v>96.307706999999994</v>
      </c>
      <c r="DR49" s="15">
        <v>94.789726000000002</v>
      </c>
      <c r="DS49" s="15">
        <v>84.993082999999999</v>
      </c>
      <c r="DT49" s="15">
        <v>96.203344000000001</v>
      </c>
      <c r="DU49" s="15">
        <v>85.304704000000001</v>
      </c>
      <c r="DV49" s="15">
        <v>85.659154999999998</v>
      </c>
      <c r="DW49" s="15">
        <v>89.261071999999999</v>
      </c>
      <c r="DX49" s="15">
        <v>95.138544999999993</v>
      </c>
      <c r="DY49" s="15">
        <v>95.377942000000004</v>
      </c>
      <c r="DZ49" s="15">
        <v>87.172008000000005</v>
      </c>
      <c r="EA49" s="15">
        <v>84.837652000000006</v>
      </c>
      <c r="EB49" s="15">
        <v>84.837652000000006</v>
      </c>
      <c r="EC49" s="15">
        <v>87.766793899999996</v>
      </c>
      <c r="ED49" s="15">
        <v>89.515703000000002</v>
      </c>
      <c r="EE49" s="15">
        <v>89.758500999999995</v>
      </c>
      <c r="EF49" s="15">
        <v>86.096422000000004</v>
      </c>
      <c r="EG49" s="15">
        <v>86.498465999999993</v>
      </c>
      <c r="EH49" s="15">
        <v>92.647571999999997</v>
      </c>
      <c r="EI49" s="15">
        <v>90.288663999999997</v>
      </c>
      <c r="EJ49" s="15">
        <v>102.58603254000001</v>
      </c>
      <c r="EK49" s="15">
        <v>96.686088999999996</v>
      </c>
      <c r="EL49" s="15">
        <v>96.686088999999996</v>
      </c>
      <c r="EM49" s="15">
        <v>86.641508000000002</v>
      </c>
      <c r="EN49" s="15">
        <v>94.450112000000004</v>
      </c>
      <c r="EO49" s="15">
        <v>94.886731999999995</v>
      </c>
      <c r="EP49" s="15">
        <v>94.753037000000006</v>
      </c>
      <c r="EQ49" s="15">
        <v>84.958828999999994</v>
      </c>
      <c r="ER49" s="15">
        <v>88.901949000000002</v>
      </c>
      <c r="ES49" s="15">
        <v>98.005193000000006</v>
      </c>
      <c r="ET49" s="15">
        <v>86.205659999999995</v>
      </c>
      <c r="EU49" s="15">
        <v>86.475492000000003</v>
      </c>
      <c r="EV49" s="15">
        <v>89.550364459999997</v>
      </c>
      <c r="EW49" s="15">
        <v>87.261510000000001</v>
      </c>
      <c r="EX49" s="15">
        <v>86.819661999999994</v>
      </c>
      <c r="EY49" s="15">
        <v>87.052210000000002</v>
      </c>
      <c r="EZ49" s="15">
        <v>92.142418000000006</v>
      </c>
      <c r="FA49" s="15">
        <v>91.366727999999995</v>
      </c>
      <c r="FB49" s="15">
        <v>89.740595999999996</v>
      </c>
      <c r="FC49" s="15">
        <v>88.563372000000001</v>
      </c>
      <c r="FD49" s="15">
        <v>90.275610999999998</v>
      </c>
      <c r="FE49" s="15">
        <v>90.508232000000007</v>
      </c>
      <c r="FF49" s="15">
        <v>90.605658000000005</v>
      </c>
      <c r="FG49" s="15">
        <v>103.46363014000001</v>
      </c>
      <c r="FH49" s="15">
        <v>93.569980000000001</v>
      </c>
      <c r="FI49" s="15">
        <v>97.478691999999995</v>
      </c>
      <c r="FJ49" s="15">
        <v>87.689210000000003</v>
      </c>
      <c r="FK49" s="15">
        <v>99.564289930000001</v>
      </c>
      <c r="FL49" s="15">
        <v>97.634229180000005</v>
      </c>
      <c r="FM49" s="15">
        <v>102.18171100000001</v>
      </c>
      <c r="FN49" s="15">
        <v>83.3158885</v>
      </c>
      <c r="FO49" s="15">
        <v>83.535741000000002</v>
      </c>
      <c r="FP49" s="15">
        <v>87.267556999999996</v>
      </c>
      <c r="FQ49" s="15">
        <v>89.625395999999995</v>
      </c>
      <c r="FR49" s="15">
        <v>98.606815479999995</v>
      </c>
      <c r="FS49" s="15">
        <v>98.334868999999998</v>
      </c>
      <c r="FT49" s="15">
        <v>98.595477000000002</v>
      </c>
      <c r="FU49" s="15">
        <v>93.857478999999998</v>
      </c>
      <c r="FV49" s="15">
        <v>93.857478999999998</v>
      </c>
      <c r="FW49" s="15">
        <v>98.892392000000001</v>
      </c>
      <c r="FX49" s="15">
        <v>98.892392000000001</v>
      </c>
      <c r="FY49" s="15">
        <v>98.198256999999998</v>
      </c>
      <c r="FZ49" s="15">
        <v>95.067598000000004</v>
      </c>
      <c r="GA49" s="15">
        <v>94.987909000000002</v>
      </c>
      <c r="GB49" s="15">
        <v>86.694653000000002</v>
      </c>
      <c r="GC49" s="15">
        <v>86.365026</v>
      </c>
      <c r="GD49" s="15">
        <v>92.926147499999999</v>
      </c>
      <c r="GE49" s="15">
        <v>92.323369999999997</v>
      </c>
      <c r="GF49" s="15">
        <v>94.023837999999998</v>
      </c>
      <c r="GG49" s="15">
        <v>96.830252000000002</v>
      </c>
      <c r="GH49" s="15">
        <v>96.830252000000002</v>
      </c>
      <c r="GI49" s="15">
        <v>95.849710999999999</v>
      </c>
      <c r="GJ49" s="15">
        <v>84.92494533</v>
      </c>
      <c r="GK49" s="15">
        <v>94.450112000000004</v>
      </c>
      <c r="GL49" s="15">
        <v>94.336957999999996</v>
      </c>
      <c r="GM49" s="15">
        <v>100.12568707</v>
      </c>
      <c r="GN49" s="15">
        <v>89.918007000000003</v>
      </c>
      <c r="GO49" s="15">
        <v>100.12568707</v>
      </c>
      <c r="GP49" s="15">
        <v>93.857478999999998</v>
      </c>
      <c r="GQ49" s="15">
        <v>86.832274999999996</v>
      </c>
      <c r="GR49" s="15">
        <v>94.015457999999995</v>
      </c>
      <c r="GS49" s="15">
        <v>91.388091000000003</v>
      </c>
      <c r="GT49" s="15">
        <v>85.750029999999995</v>
      </c>
      <c r="GU49" s="15">
        <v>87.040315000000007</v>
      </c>
      <c r="GV49" s="15">
        <v>87.627893999999998</v>
      </c>
      <c r="GW49" s="15">
        <v>88.357219000000001</v>
      </c>
      <c r="GX49" s="15">
        <v>95.274462</v>
      </c>
      <c r="GY49" s="15">
        <v>94.509062999999998</v>
      </c>
      <c r="GZ49" s="15">
        <v>94.447901999999999</v>
      </c>
      <c r="HA49" s="15">
        <v>94.256720999999999</v>
      </c>
      <c r="HB49" s="15">
        <v>87.627893999999998</v>
      </c>
      <c r="HC49" s="15">
        <v>87.627893999999998</v>
      </c>
      <c r="HD49" s="15">
        <v>87.627893999999998</v>
      </c>
      <c r="HE49" s="15">
        <v>94.015457999999995</v>
      </c>
      <c r="HF49" s="15">
        <v>97.842442000000005</v>
      </c>
      <c r="HG49" s="15">
        <v>98.005193000000006</v>
      </c>
      <c r="HH49" s="15">
        <v>98.005193000000006</v>
      </c>
      <c r="HI49" s="15">
        <v>98.005193000000006</v>
      </c>
      <c r="HJ49" s="15">
        <v>94.638459999999995</v>
      </c>
      <c r="HK49" s="15">
        <v>96.597393999999994</v>
      </c>
      <c r="HL49" s="15">
        <v>96.327909000000005</v>
      </c>
      <c r="HM49" s="15">
        <v>98.657228000000003</v>
      </c>
      <c r="HN49" s="15">
        <v>96.537386999999995</v>
      </c>
      <c r="HO49" s="15">
        <v>94.512288999999996</v>
      </c>
      <c r="HP49" s="15">
        <v>91.213365809999999</v>
      </c>
      <c r="HQ49" s="15">
        <v>97.832110999999998</v>
      </c>
      <c r="HR49" s="15">
        <v>88.009953499999995</v>
      </c>
      <c r="HS49" s="15">
        <v>88.275462000000005</v>
      </c>
      <c r="HT49" s="15">
        <v>91.550955999999999</v>
      </c>
      <c r="HU49" s="15">
        <v>86.488290000000006</v>
      </c>
      <c r="HV49" s="15">
        <v>90.159702179999996</v>
      </c>
      <c r="HW49" s="15">
        <v>85.326964000000004</v>
      </c>
      <c r="HX49" s="15">
        <v>85.726511000000002</v>
      </c>
      <c r="HY49" s="15">
        <v>100.2249869</v>
      </c>
      <c r="HZ49" s="15">
        <v>88.267607999999996</v>
      </c>
      <c r="IA49" s="15">
        <v>98.804168000000004</v>
      </c>
    </row>
    <row r="50" spans="1:235" s="4" customFormat="1" x14ac:dyDescent="0.2">
      <c r="A50" s="2"/>
      <c r="B50" s="10">
        <v>46193.979166666664</v>
      </c>
      <c r="C50" s="15">
        <v>96.656473950000006</v>
      </c>
      <c r="D50" s="15">
        <v>93.879705000000001</v>
      </c>
      <c r="E50" s="15">
        <v>94.077089999999998</v>
      </c>
      <c r="F50" s="15">
        <v>93.964607999999998</v>
      </c>
      <c r="G50" s="15">
        <v>93.879705000000001</v>
      </c>
      <c r="H50" s="15">
        <v>85.867806999999999</v>
      </c>
      <c r="I50" s="15">
        <v>95.387716999999995</v>
      </c>
      <c r="J50" s="15">
        <v>95.004793000000006</v>
      </c>
      <c r="K50" s="15">
        <v>95.635271000000003</v>
      </c>
      <c r="L50" s="15">
        <v>85.595702000000003</v>
      </c>
      <c r="M50" s="15">
        <v>94.894063000000003</v>
      </c>
      <c r="N50" s="15">
        <v>95.168998000000002</v>
      </c>
      <c r="O50" s="15">
        <v>94.361192000000003</v>
      </c>
      <c r="P50" s="15">
        <v>97.411096999999998</v>
      </c>
      <c r="Q50" s="15">
        <v>89.744580499999998</v>
      </c>
      <c r="R50" s="15">
        <v>95.663926000000004</v>
      </c>
      <c r="S50" s="15">
        <v>91.035921999999999</v>
      </c>
      <c r="T50" s="15">
        <v>96.311438999999993</v>
      </c>
      <c r="U50" s="15">
        <v>83.975318000000001</v>
      </c>
      <c r="V50" s="15">
        <v>84.465498999999994</v>
      </c>
      <c r="W50" s="15">
        <v>94.975153000000006</v>
      </c>
      <c r="X50" s="15">
        <v>87.524286000000004</v>
      </c>
      <c r="Y50" s="15">
        <v>85.300792000000001</v>
      </c>
      <c r="Z50" s="15">
        <v>86.578344999999999</v>
      </c>
      <c r="AA50" s="15">
        <v>96.474289999999996</v>
      </c>
      <c r="AB50" s="15">
        <v>84.592251000000005</v>
      </c>
      <c r="AC50" s="15">
        <v>86.779781999999997</v>
      </c>
      <c r="AD50" s="15">
        <v>87.673267999999993</v>
      </c>
      <c r="AE50" s="15">
        <v>87.262677999999994</v>
      </c>
      <c r="AF50" s="15">
        <v>87.162969000000004</v>
      </c>
      <c r="AG50" s="15">
        <v>94.756593749999993</v>
      </c>
      <c r="AH50" s="15">
        <v>93.800628709999998</v>
      </c>
      <c r="AI50" s="15">
        <v>95.127219999999994</v>
      </c>
      <c r="AJ50" s="15">
        <v>95.069513000000001</v>
      </c>
      <c r="AK50" s="15">
        <v>85.603695999999999</v>
      </c>
      <c r="AL50" s="15">
        <v>95.218221999999997</v>
      </c>
      <c r="AM50" s="15">
        <v>84.292678330000001</v>
      </c>
      <c r="AN50" s="15">
        <v>84.709446999999997</v>
      </c>
      <c r="AO50" s="15">
        <v>94.532957999999994</v>
      </c>
      <c r="AP50" s="15">
        <v>85.944627999999994</v>
      </c>
      <c r="AQ50" s="15">
        <v>86.248417000000003</v>
      </c>
      <c r="AR50" s="15">
        <v>86.479121000000006</v>
      </c>
      <c r="AS50" s="15">
        <v>95.776516000000001</v>
      </c>
      <c r="AT50" s="15">
        <v>94.044802000000004</v>
      </c>
      <c r="AU50" s="15">
        <v>94.044802000000004</v>
      </c>
      <c r="AV50" s="15">
        <v>95.165375999999995</v>
      </c>
      <c r="AW50" s="15">
        <v>87.983878000000004</v>
      </c>
      <c r="AX50" s="15">
        <v>88.046317000000002</v>
      </c>
      <c r="AY50" s="15">
        <v>88.356258999999994</v>
      </c>
      <c r="AZ50" s="15">
        <v>96.036805000000001</v>
      </c>
      <c r="BA50" s="15">
        <v>86.071786000000003</v>
      </c>
      <c r="BB50" s="15">
        <v>85.553280999999998</v>
      </c>
      <c r="BC50" s="15">
        <v>85.504605999999995</v>
      </c>
      <c r="BD50" s="15">
        <v>85.170756999999995</v>
      </c>
      <c r="BE50" s="15">
        <v>84.741155000000006</v>
      </c>
      <c r="BF50" s="15">
        <v>85.504605999999995</v>
      </c>
      <c r="BG50" s="15">
        <v>94.733249999999998</v>
      </c>
      <c r="BH50" s="15">
        <v>95.267993000000004</v>
      </c>
      <c r="BI50" s="15">
        <v>95.267993000000004</v>
      </c>
      <c r="BJ50" s="15">
        <v>95.267993000000004</v>
      </c>
      <c r="BK50" s="15">
        <v>85.082015999999996</v>
      </c>
      <c r="BL50" s="15">
        <v>85.486868999999999</v>
      </c>
      <c r="BM50" s="15">
        <v>92.543276000000006</v>
      </c>
      <c r="BN50" s="15">
        <v>92.224703000000005</v>
      </c>
      <c r="BO50" s="15">
        <v>87.731999000000002</v>
      </c>
      <c r="BP50" s="15">
        <v>86.604318000000006</v>
      </c>
      <c r="BQ50" s="15">
        <v>94.190247999999997</v>
      </c>
      <c r="BR50" s="15">
        <v>85.680240999999995</v>
      </c>
      <c r="BS50" s="15">
        <v>85.690608310000002</v>
      </c>
      <c r="BT50" s="15">
        <v>90.024162000000004</v>
      </c>
      <c r="BU50" s="15">
        <v>91.665898999999996</v>
      </c>
      <c r="BV50" s="15">
        <v>89.849568980000001</v>
      </c>
      <c r="BW50" s="15">
        <v>95.931055000000001</v>
      </c>
      <c r="BX50" s="15">
        <v>94.433215000000004</v>
      </c>
      <c r="BY50" s="15">
        <v>88.329245999999998</v>
      </c>
      <c r="BZ50" s="15">
        <v>88.329245999999998</v>
      </c>
      <c r="CA50" s="15">
        <v>97.382464999999996</v>
      </c>
      <c r="CB50" s="15">
        <v>96.404576000000006</v>
      </c>
      <c r="CC50" s="15">
        <v>87.368628000000001</v>
      </c>
      <c r="CD50" s="15">
        <v>92.087207000000006</v>
      </c>
      <c r="CE50" s="15">
        <v>91.575658000000004</v>
      </c>
      <c r="CF50" s="15">
        <v>95.461123000000001</v>
      </c>
      <c r="CG50" s="15">
        <v>88.879829000000001</v>
      </c>
      <c r="CH50" s="15">
        <v>95.931055000000001</v>
      </c>
      <c r="CI50" s="15">
        <v>85.639076329999995</v>
      </c>
      <c r="CJ50" s="15">
        <v>85.990100999999996</v>
      </c>
      <c r="CK50" s="15">
        <v>89.353368000000003</v>
      </c>
      <c r="CL50" s="15">
        <v>99.252291</v>
      </c>
      <c r="CM50" s="15">
        <v>99.252291</v>
      </c>
      <c r="CN50" s="15">
        <v>97.127375999999998</v>
      </c>
      <c r="CO50" s="15">
        <v>95.373683</v>
      </c>
      <c r="CP50" s="15">
        <v>96.689335</v>
      </c>
      <c r="CQ50" s="15">
        <v>89.294607999999997</v>
      </c>
      <c r="CR50" s="15">
        <v>92.156288000000004</v>
      </c>
      <c r="CS50" s="15">
        <v>95.025072890000004</v>
      </c>
      <c r="CT50" s="15">
        <v>85.882692000000006</v>
      </c>
      <c r="CU50" s="15">
        <v>85.728207999999995</v>
      </c>
      <c r="CV50" s="15">
        <v>90.730772430000002</v>
      </c>
      <c r="CW50" s="15">
        <v>92.659285999999994</v>
      </c>
      <c r="CX50" s="15">
        <v>86.564612999999994</v>
      </c>
      <c r="CY50" s="15">
        <v>100.15738897</v>
      </c>
      <c r="CZ50" s="15">
        <v>85.471548999999996</v>
      </c>
      <c r="DA50" s="15">
        <v>86.680109999999999</v>
      </c>
      <c r="DB50" s="15">
        <v>86.864745999999997</v>
      </c>
      <c r="DC50" s="15">
        <v>87.745275000000007</v>
      </c>
      <c r="DD50" s="15">
        <v>95.944379999999995</v>
      </c>
      <c r="DE50" s="15">
        <v>96.201133999999996</v>
      </c>
      <c r="DF50" s="15">
        <v>94.433215000000004</v>
      </c>
      <c r="DG50" s="15">
        <v>94.028276000000005</v>
      </c>
      <c r="DH50" s="15">
        <v>87.920985999999999</v>
      </c>
      <c r="DI50" s="15">
        <v>88.329245999999998</v>
      </c>
      <c r="DJ50" s="15">
        <v>87.183710499999989</v>
      </c>
      <c r="DK50" s="15">
        <v>94.991119999999995</v>
      </c>
      <c r="DL50" s="15">
        <v>100.8519119</v>
      </c>
      <c r="DM50" s="15">
        <v>95.476702000000003</v>
      </c>
      <c r="DN50" s="15">
        <v>95.158732999999998</v>
      </c>
      <c r="DO50" s="15">
        <v>84.379732000000004</v>
      </c>
      <c r="DP50" s="15">
        <v>96.763977999999994</v>
      </c>
      <c r="DQ50" s="15">
        <v>95.319361999999998</v>
      </c>
      <c r="DR50" s="15">
        <v>94.120517000000007</v>
      </c>
      <c r="DS50" s="15">
        <v>84.311549999999997</v>
      </c>
      <c r="DT50" s="15">
        <v>95.209198000000001</v>
      </c>
      <c r="DU50" s="15">
        <v>84.841693000000006</v>
      </c>
      <c r="DV50" s="15">
        <v>85.194343000000003</v>
      </c>
      <c r="DW50" s="15">
        <v>88.716628999999998</v>
      </c>
      <c r="DX50" s="15">
        <v>94.821172000000004</v>
      </c>
      <c r="DY50" s="15">
        <v>95.072699999999998</v>
      </c>
      <c r="DZ50" s="15">
        <v>86.578603000000001</v>
      </c>
      <c r="EA50" s="15">
        <v>84.401167000000001</v>
      </c>
      <c r="EB50" s="15">
        <v>84.401167000000001</v>
      </c>
      <c r="EC50" s="15">
        <v>87.090377110000006</v>
      </c>
      <c r="ED50" s="15">
        <v>89.342414000000005</v>
      </c>
      <c r="EE50" s="15">
        <v>89.581331000000006</v>
      </c>
      <c r="EF50" s="15">
        <v>85.625597999999997</v>
      </c>
      <c r="EG50" s="15">
        <v>86.036658000000003</v>
      </c>
      <c r="EH50" s="15">
        <v>92.976140999999998</v>
      </c>
      <c r="EI50" s="15">
        <v>89.701407000000003</v>
      </c>
      <c r="EJ50" s="15">
        <v>102.37041271</v>
      </c>
      <c r="EK50" s="15">
        <v>96.174718999999996</v>
      </c>
      <c r="EL50" s="15">
        <v>96.174718999999996</v>
      </c>
      <c r="EM50" s="15">
        <v>86.150812000000002</v>
      </c>
      <c r="EN50" s="15">
        <v>94.138328000000001</v>
      </c>
      <c r="EO50" s="15">
        <v>94.548987999999994</v>
      </c>
      <c r="EP50" s="15">
        <v>94.433215000000004</v>
      </c>
      <c r="EQ50" s="15">
        <v>84.426061000000004</v>
      </c>
      <c r="ER50" s="15">
        <v>88.661141000000001</v>
      </c>
      <c r="ES50" s="15">
        <v>96.676867999999999</v>
      </c>
      <c r="ET50" s="15">
        <v>85.741815000000003</v>
      </c>
      <c r="EU50" s="15">
        <v>86.009810000000002</v>
      </c>
      <c r="EV50" s="15">
        <v>89.018731299999999</v>
      </c>
      <c r="EW50" s="15">
        <v>86.804196000000005</v>
      </c>
      <c r="EX50" s="15">
        <v>86.371386999999999</v>
      </c>
      <c r="EY50" s="15">
        <v>86.612423000000007</v>
      </c>
      <c r="EZ50" s="15">
        <v>92.113488000000004</v>
      </c>
      <c r="FA50" s="15">
        <v>91.984975000000006</v>
      </c>
      <c r="FB50" s="15">
        <v>89.142352000000002</v>
      </c>
      <c r="FC50" s="15">
        <v>87.999426</v>
      </c>
      <c r="FD50" s="15">
        <v>89.490718999999999</v>
      </c>
      <c r="FE50" s="15">
        <v>89.834991000000002</v>
      </c>
      <c r="FF50" s="15">
        <v>89.979095999999998</v>
      </c>
      <c r="FG50" s="15">
        <v>102.77911716</v>
      </c>
      <c r="FH50" s="15">
        <v>92.602260999999999</v>
      </c>
      <c r="FI50" s="15">
        <v>96.346056000000004</v>
      </c>
      <c r="FJ50" s="15">
        <v>87.18486</v>
      </c>
      <c r="FK50" s="15">
        <v>98.572218530000001</v>
      </c>
      <c r="FL50" s="15">
        <v>96.637325129999994</v>
      </c>
      <c r="FM50" s="15">
        <v>100.93269600000001</v>
      </c>
      <c r="FN50" s="15">
        <v>83.136717000000004</v>
      </c>
      <c r="FO50" s="15">
        <v>83.322851999999997</v>
      </c>
      <c r="FP50" s="15">
        <v>86.818920000000006</v>
      </c>
      <c r="FQ50" s="15">
        <v>89.378012999999996</v>
      </c>
      <c r="FR50" s="15">
        <v>97.393663979999999</v>
      </c>
      <c r="FS50" s="15">
        <v>97.138328000000001</v>
      </c>
      <c r="FT50" s="15">
        <v>97.382464999999996</v>
      </c>
      <c r="FU50" s="15">
        <v>93.562944000000002</v>
      </c>
      <c r="FV50" s="15">
        <v>93.562944000000002</v>
      </c>
      <c r="FW50" s="15">
        <v>98.620197000000005</v>
      </c>
      <c r="FX50" s="15">
        <v>98.620197000000005</v>
      </c>
      <c r="FY50" s="15">
        <v>97.987801000000005</v>
      </c>
      <c r="FZ50" s="15">
        <v>95.043749000000005</v>
      </c>
      <c r="GA50" s="15">
        <v>94.957834000000005</v>
      </c>
      <c r="GB50" s="15">
        <v>86.076081000000002</v>
      </c>
      <c r="GC50" s="15">
        <v>85.821537000000006</v>
      </c>
      <c r="GD50" s="15">
        <v>92.287431380000001</v>
      </c>
      <c r="GE50" s="15">
        <v>91.631214999999997</v>
      </c>
      <c r="GF50" s="15">
        <v>93.394193000000001</v>
      </c>
      <c r="GG50" s="15">
        <v>95.931055000000001</v>
      </c>
      <c r="GH50" s="15">
        <v>95.931055000000001</v>
      </c>
      <c r="GI50" s="15">
        <v>95.460121000000001</v>
      </c>
      <c r="GJ50" s="15">
        <v>84.561723000000001</v>
      </c>
      <c r="GK50" s="15">
        <v>94.138328000000001</v>
      </c>
      <c r="GL50" s="15">
        <v>94.028276000000005</v>
      </c>
      <c r="GM50" s="15">
        <v>99.915238500000001</v>
      </c>
      <c r="GN50" s="15">
        <v>90.518168000000003</v>
      </c>
      <c r="GO50" s="15">
        <v>99.915238500000001</v>
      </c>
      <c r="GP50" s="15">
        <v>93.562944000000002</v>
      </c>
      <c r="GQ50" s="15">
        <v>86.324448000000004</v>
      </c>
      <c r="GR50" s="15">
        <v>93.723151000000001</v>
      </c>
      <c r="GS50" s="15">
        <v>91.155154999999993</v>
      </c>
      <c r="GT50" s="15">
        <v>85.384630999999999</v>
      </c>
      <c r="GU50" s="15">
        <v>86.566635000000005</v>
      </c>
      <c r="GV50" s="15">
        <v>87.137851999999995</v>
      </c>
      <c r="GW50" s="15">
        <v>87.854938000000004</v>
      </c>
      <c r="GX50" s="15">
        <v>94.325135000000003</v>
      </c>
      <c r="GY50" s="15">
        <v>94.251959999999997</v>
      </c>
      <c r="GZ50" s="15">
        <v>94.144847999999996</v>
      </c>
      <c r="HA50" s="15">
        <v>93.963015999999996</v>
      </c>
      <c r="HB50" s="15">
        <v>87.137851999999995</v>
      </c>
      <c r="HC50" s="15">
        <v>87.137851999999995</v>
      </c>
      <c r="HD50" s="15">
        <v>87.137851999999995</v>
      </c>
      <c r="HE50" s="15">
        <v>93.723151000000001</v>
      </c>
      <c r="HF50" s="15">
        <v>96.511408000000003</v>
      </c>
      <c r="HG50" s="15">
        <v>96.676867999999999</v>
      </c>
      <c r="HH50" s="15">
        <v>96.676867999999999</v>
      </c>
      <c r="HI50" s="15">
        <v>96.676867999999999</v>
      </c>
      <c r="HJ50" s="15">
        <v>93.656925000000001</v>
      </c>
      <c r="HK50" s="15">
        <v>96.484838999999994</v>
      </c>
      <c r="HL50" s="15">
        <v>96.220229000000003</v>
      </c>
      <c r="HM50" s="15">
        <v>97.462423000000001</v>
      </c>
      <c r="HN50" s="15">
        <v>96.108658000000005</v>
      </c>
      <c r="HO50" s="15">
        <v>93.661564999999996</v>
      </c>
      <c r="HP50" s="15">
        <v>91.822172730000005</v>
      </c>
      <c r="HQ50" s="15">
        <v>96.620419999999996</v>
      </c>
      <c r="HR50" s="15">
        <v>87.490301000000002</v>
      </c>
      <c r="HS50" s="15">
        <v>87.754564000000002</v>
      </c>
      <c r="HT50" s="15">
        <v>90.845658999999998</v>
      </c>
      <c r="HU50" s="15">
        <v>86.149326000000002</v>
      </c>
      <c r="HV50" s="15">
        <v>89.621783440000002</v>
      </c>
      <c r="HW50" s="15">
        <v>84.859239500000001</v>
      </c>
      <c r="HX50" s="15">
        <v>85.258583000000002</v>
      </c>
      <c r="HY50" s="15">
        <v>99.2723546</v>
      </c>
      <c r="HZ50" s="15">
        <v>87.753709999999998</v>
      </c>
      <c r="IA50" s="15">
        <v>97.432383999999999</v>
      </c>
    </row>
    <row r="51" spans="1:235" s="4" customFormat="1" x14ac:dyDescent="0.2">
      <c r="A51" s="2"/>
      <c r="B51" s="10">
        <v>46193.999305555553</v>
      </c>
      <c r="C51" s="15">
        <v>96.254182029999996</v>
      </c>
      <c r="D51" s="15">
        <v>93.275390999999999</v>
      </c>
      <c r="E51" s="15">
        <v>93.461037000000005</v>
      </c>
      <c r="F51" s="15">
        <v>93.351636999999997</v>
      </c>
      <c r="G51" s="15">
        <v>93.275390999999999</v>
      </c>
      <c r="H51" s="15">
        <v>85.640016000000003</v>
      </c>
      <c r="I51" s="15">
        <v>95.041864000000004</v>
      </c>
      <c r="J51" s="15">
        <v>94.673322999999996</v>
      </c>
      <c r="K51" s="15">
        <v>95.278869</v>
      </c>
      <c r="L51" s="15">
        <v>85.254777000000004</v>
      </c>
      <c r="M51" s="15">
        <v>94.289716999999996</v>
      </c>
      <c r="N51" s="15">
        <v>94.900056000000006</v>
      </c>
      <c r="O51" s="15">
        <v>94.128973999999999</v>
      </c>
      <c r="P51" s="15">
        <v>96.972425000000001</v>
      </c>
      <c r="Q51" s="15">
        <v>89.330959190000002</v>
      </c>
      <c r="R51" s="15">
        <v>95.317572999999996</v>
      </c>
      <c r="S51" s="15">
        <v>90.638687000000004</v>
      </c>
      <c r="T51" s="15">
        <v>95.910094000000001</v>
      </c>
      <c r="U51" s="15">
        <v>84.378685500000003</v>
      </c>
      <c r="V51" s="15">
        <v>84.819766000000001</v>
      </c>
      <c r="W51" s="15">
        <v>94.630167</v>
      </c>
      <c r="X51" s="15">
        <v>87.160545999999997</v>
      </c>
      <c r="Y51" s="15">
        <v>84.979707000000005</v>
      </c>
      <c r="Z51" s="15">
        <v>86.249594000000002</v>
      </c>
      <c r="AA51" s="15">
        <v>96.159611999999996</v>
      </c>
      <c r="AB51" s="15">
        <v>84.296529000000007</v>
      </c>
      <c r="AC51" s="15">
        <v>86.066146000000003</v>
      </c>
      <c r="AD51" s="15">
        <v>87.311386999999996</v>
      </c>
      <c r="AE51" s="15">
        <v>86.90889</v>
      </c>
      <c r="AF51" s="15">
        <v>86.798952999999997</v>
      </c>
      <c r="AG51" s="15">
        <v>94.367273749999995</v>
      </c>
      <c r="AH51" s="15">
        <v>93.409655599999994</v>
      </c>
      <c r="AI51" s="15">
        <v>94.709504999999993</v>
      </c>
      <c r="AJ51" s="15">
        <v>94.674626000000004</v>
      </c>
      <c r="AK51" s="15">
        <v>85.265255999999994</v>
      </c>
      <c r="AL51" s="15">
        <v>94.870902000000001</v>
      </c>
      <c r="AM51" s="15">
        <v>84.116521000000006</v>
      </c>
      <c r="AN51" s="15">
        <v>84.498879000000002</v>
      </c>
      <c r="AO51" s="15">
        <v>94.171088999999995</v>
      </c>
      <c r="AP51" s="15">
        <v>85.599220000000003</v>
      </c>
      <c r="AQ51" s="15">
        <v>85.883993000000004</v>
      </c>
      <c r="AR51" s="15">
        <v>86.113525999999993</v>
      </c>
      <c r="AS51" s="15">
        <v>95.440166000000005</v>
      </c>
      <c r="AT51" s="15">
        <v>93.582307</v>
      </c>
      <c r="AU51" s="15">
        <v>93.582307</v>
      </c>
      <c r="AV51" s="15">
        <v>94.71978</v>
      </c>
      <c r="AW51" s="15">
        <v>87.584135000000003</v>
      </c>
      <c r="AX51" s="15">
        <v>87.508923999999993</v>
      </c>
      <c r="AY51" s="15">
        <v>87.853846000000004</v>
      </c>
      <c r="AZ51" s="15">
        <v>95.622887000000006</v>
      </c>
      <c r="BA51" s="15">
        <v>85.791663</v>
      </c>
      <c r="BB51" s="15">
        <v>85.319434999999999</v>
      </c>
      <c r="BC51" s="15">
        <v>85.27122</v>
      </c>
      <c r="BD51" s="15">
        <v>84.940521500000003</v>
      </c>
      <c r="BE51" s="15">
        <v>84.592431000000005</v>
      </c>
      <c r="BF51" s="15">
        <v>85.27122</v>
      </c>
      <c r="BG51" s="15">
        <v>94.360797000000005</v>
      </c>
      <c r="BH51" s="15">
        <v>94.810366999999999</v>
      </c>
      <c r="BI51" s="15">
        <v>94.810366999999999</v>
      </c>
      <c r="BJ51" s="15">
        <v>94.810366999999999</v>
      </c>
      <c r="BK51" s="15">
        <v>84.716175000000007</v>
      </c>
      <c r="BL51" s="15">
        <v>85.149074999999996</v>
      </c>
      <c r="BM51" s="15">
        <v>92.399514999999994</v>
      </c>
      <c r="BN51" s="15">
        <v>92.005752999999999</v>
      </c>
      <c r="BO51" s="15">
        <v>86.696128000000002</v>
      </c>
      <c r="BP51" s="15">
        <v>85.774405000000002</v>
      </c>
      <c r="BQ51" s="15">
        <v>93.797154000000006</v>
      </c>
      <c r="BR51" s="15">
        <v>85.345590000000001</v>
      </c>
      <c r="BS51" s="15">
        <v>85.355916820000004</v>
      </c>
      <c r="BT51" s="15">
        <v>89.704476999999997</v>
      </c>
      <c r="BU51" s="15">
        <v>91.278883500000006</v>
      </c>
      <c r="BV51" s="15">
        <v>88.57988598</v>
      </c>
      <c r="BW51" s="15">
        <v>95.527545000000003</v>
      </c>
      <c r="BX51" s="15">
        <v>94.068865000000002</v>
      </c>
      <c r="BY51" s="15">
        <v>87.081046999999998</v>
      </c>
      <c r="BZ51" s="15">
        <v>87.081046999999998</v>
      </c>
      <c r="CA51" s="15">
        <v>96.575768999999994</v>
      </c>
      <c r="CB51" s="15">
        <v>95.726949000000005</v>
      </c>
      <c r="CC51" s="15">
        <v>86.482828999999995</v>
      </c>
      <c r="CD51" s="15">
        <v>91.617847999999995</v>
      </c>
      <c r="CE51" s="15">
        <v>91.145784000000006</v>
      </c>
      <c r="CF51" s="15">
        <v>94.790473000000006</v>
      </c>
      <c r="CG51" s="15">
        <v>88.529539999999997</v>
      </c>
      <c r="CH51" s="15">
        <v>95.527545000000003</v>
      </c>
      <c r="CI51" s="15">
        <v>85.366502330000003</v>
      </c>
      <c r="CJ51" s="15">
        <v>85.711402000000007</v>
      </c>
      <c r="CK51" s="15">
        <v>89.086412999999993</v>
      </c>
      <c r="CL51" s="15">
        <v>98.604073</v>
      </c>
      <c r="CM51" s="15">
        <v>98.604073</v>
      </c>
      <c r="CN51" s="15">
        <v>96.701481000000001</v>
      </c>
      <c r="CO51" s="15">
        <v>95.025182000000001</v>
      </c>
      <c r="CP51" s="15">
        <v>96.233586000000003</v>
      </c>
      <c r="CQ51" s="15">
        <v>88.897632999999999</v>
      </c>
      <c r="CR51" s="15">
        <v>91.784548000000001</v>
      </c>
      <c r="CS51" s="15">
        <v>94.616674489999994</v>
      </c>
      <c r="CT51" s="15">
        <v>85.438709000000003</v>
      </c>
      <c r="CU51" s="15">
        <v>85.166473999999994</v>
      </c>
      <c r="CV51" s="15">
        <v>90.211562069999999</v>
      </c>
      <c r="CW51" s="15">
        <v>92.053822999999994</v>
      </c>
      <c r="CX51" s="15">
        <v>86.242813999999996</v>
      </c>
      <c r="CY51" s="15">
        <v>99.830697509999993</v>
      </c>
      <c r="CZ51" s="15">
        <v>85.131585999999999</v>
      </c>
      <c r="DA51" s="15">
        <v>86.214704999999995</v>
      </c>
      <c r="DB51" s="15">
        <v>86.435300999999995</v>
      </c>
      <c r="DC51" s="15">
        <v>86.691201000000007</v>
      </c>
      <c r="DD51" s="15">
        <v>95.560085000000001</v>
      </c>
      <c r="DE51" s="15">
        <v>95.817290999999997</v>
      </c>
      <c r="DF51" s="15">
        <v>94.068865000000002</v>
      </c>
      <c r="DG51" s="15">
        <v>93.666663</v>
      </c>
      <c r="DH51" s="15">
        <v>86.689019999999999</v>
      </c>
      <c r="DI51" s="15">
        <v>87.081046999999998</v>
      </c>
      <c r="DJ51" s="15">
        <v>86.857829500000008</v>
      </c>
      <c r="DK51" s="15">
        <v>94.628457999999995</v>
      </c>
      <c r="DL51" s="15">
        <v>100.14302461</v>
      </c>
      <c r="DM51" s="15">
        <v>95.132002</v>
      </c>
      <c r="DN51" s="15">
        <v>94.845650000000006</v>
      </c>
      <c r="DO51" s="15">
        <v>84.289007330000004</v>
      </c>
      <c r="DP51" s="15">
        <v>96.339832999999999</v>
      </c>
      <c r="DQ51" s="15">
        <v>94.937719999999999</v>
      </c>
      <c r="DR51" s="15">
        <v>93.810778999999997</v>
      </c>
      <c r="DS51" s="15">
        <v>83.973108999999994</v>
      </c>
      <c r="DT51" s="15">
        <v>94.833584000000002</v>
      </c>
      <c r="DU51" s="15">
        <v>84.610722999999993</v>
      </c>
      <c r="DV51" s="15">
        <v>84.961948000000007</v>
      </c>
      <c r="DW51" s="15">
        <v>88.322754000000003</v>
      </c>
      <c r="DX51" s="15">
        <v>94.441001</v>
      </c>
      <c r="DY51" s="15">
        <v>94.679134000000005</v>
      </c>
      <c r="DZ51" s="15">
        <v>86.384405000000001</v>
      </c>
      <c r="EA51" s="15">
        <v>84.065571000000006</v>
      </c>
      <c r="EB51" s="15">
        <v>84.065571000000006</v>
      </c>
      <c r="EC51" s="15">
        <v>86.70931247</v>
      </c>
      <c r="ED51" s="15">
        <v>89.009697000000003</v>
      </c>
      <c r="EE51" s="15">
        <v>89.236604</v>
      </c>
      <c r="EF51" s="15">
        <v>85.361755000000002</v>
      </c>
      <c r="EG51" s="15">
        <v>85.744766999999996</v>
      </c>
      <c r="EH51" s="15">
        <v>92.831125</v>
      </c>
      <c r="EI51" s="15">
        <v>89.329070999999999</v>
      </c>
      <c r="EJ51" s="15">
        <v>102.03650285000001</v>
      </c>
      <c r="EK51" s="15">
        <v>95.876966999999993</v>
      </c>
      <c r="EL51" s="15">
        <v>95.876966999999993</v>
      </c>
      <c r="EM51" s="15">
        <v>85.547832</v>
      </c>
      <c r="EN51" s="15">
        <v>93.776116000000002</v>
      </c>
      <c r="EO51" s="15">
        <v>94.187342999999998</v>
      </c>
      <c r="EP51" s="15">
        <v>94.068865000000002</v>
      </c>
      <c r="EQ51" s="15">
        <v>84.081063</v>
      </c>
      <c r="ER51" s="15">
        <v>88.180722000000003</v>
      </c>
      <c r="ES51" s="15">
        <v>96.249165000000005</v>
      </c>
      <c r="ET51" s="15">
        <v>85.461796000000007</v>
      </c>
      <c r="EU51" s="15">
        <v>85.729705999999993</v>
      </c>
      <c r="EV51" s="15">
        <v>88.613311800000005</v>
      </c>
      <c r="EW51" s="15">
        <v>86.463353999999995</v>
      </c>
      <c r="EX51" s="15">
        <v>86.031954999999996</v>
      </c>
      <c r="EY51" s="15">
        <v>86.282486000000006</v>
      </c>
      <c r="EZ51" s="15">
        <v>91.586365000000001</v>
      </c>
      <c r="FA51" s="15">
        <v>91.793227999999999</v>
      </c>
      <c r="FB51" s="15">
        <v>88.751388000000006</v>
      </c>
      <c r="FC51" s="15">
        <v>87.626114000000001</v>
      </c>
      <c r="FD51" s="15">
        <v>89.350581000000005</v>
      </c>
      <c r="FE51" s="15">
        <v>89.548913999999996</v>
      </c>
      <c r="FF51" s="15">
        <v>89.631992999999994</v>
      </c>
      <c r="FG51" s="15">
        <v>102.27855144999999</v>
      </c>
      <c r="FH51" s="15">
        <v>92.022940000000006</v>
      </c>
      <c r="FI51" s="15">
        <v>95.912740999999997</v>
      </c>
      <c r="FJ51" s="15">
        <v>86.860757000000007</v>
      </c>
      <c r="FK51" s="15">
        <v>98.487025919999994</v>
      </c>
      <c r="FL51" s="15">
        <v>96.456088879999996</v>
      </c>
      <c r="FM51" s="15">
        <v>100.53702699999999</v>
      </c>
      <c r="FN51" s="15">
        <v>83.026789500000007</v>
      </c>
      <c r="FO51" s="15">
        <v>83.208406999999994</v>
      </c>
      <c r="FP51" s="15">
        <v>86.488660999999993</v>
      </c>
      <c r="FQ51" s="15">
        <v>89.104338999999996</v>
      </c>
      <c r="FR51" s="15">
        <v>96.586875210000002</v>
      </c>
      <c r="FS51" s="15">
        <v>96.345592999999994</v>
      </c>
      <c r="FT51" s="15">
        <v>96.575768999999994</v>
      </c>
      <c r="FU51" s="15">
        <v>93.205313000000004</v>
      </c>
      <c r="FV51" s="15">
        <v>93.205313000000004</v>
      </c>
      <c r="FW51" s="15">
        <v>98.144345999999999</v>
      </c>
      <c r="FX51" s="15">
        <v>98.144345999999999</v>
      </c>
      <c r="FY51" s="15">
        <v>97.546965999999998</v>
      </c>
      <c r="FZ51" s="15">
        <v>94.727153999999999</v>
      </c>
      <c r="GA51" s="15">
        <v>94.645109000000005</v>
      </c>
      <c r="GB51" s="15">
        <v>85.464119999999994</v>
      </c>
      <c r="GC51" s="15">
        <v>85.223382999999998</v>
      </c>
      <c r="GD51" s="15">
        <v>91.917299400000005</v>
      </c>
      <c r="GE51" s="15">
        <v>91.201927999999995</v>
      </c>
      <c r="GF51" s="15">
        <v>93.079295999999999</v>
      </c>
      <c r="GG51" s="15">
        <v>95.527545000000003</v>
      </c>
      <c r="GH51" s="15">
        <v>95.527545000000003</v>
      </c>
      <c r="GI51" s="15">
        <v>95.093023000000002</v>
      </c>
      <c r="GJ51" s="15">
        <v>84.26628633</v>
      </c>
      <c r="GK51" s="15">
        <v>93.776116000000002</v>
      </c>
      <c r="GL51" s="15">
        <v>93.666663</v>
      </c>
      <c r="GM51" s="15">
        <v>99.589336880000005</v>
      </c>
      <c r="GN51" s="15">
        <v>90.525475999999998</v>
      </c>
      <c r="GO51" s="15">
        <v>99.589336880000005</v>
      </c>
      <c r="GP51" s="15">
        <v>93.205313000000004</v>
      </c>
      <c r="GQ51" s="15">
        <v>86.056661000000005</v>
      </c>
      <c r="GR51" s="15">
        <v>93.359858000000003</v>
      </c>
      <c r="GS51" s="15">
        <v>90.755633000000003</v>
      </c>
      <c r="GT51" s="15">
        <v>85.093783000000002</v>
      </c>
      <c r="GU51" s="15">
        <v>86.202762000000007</v>
      </c>
      <c r="GV51" s="15">
        <v>86.805043999999995</v>
      </c>
      <c r="GW51" s="15">
        <v>87.606908000000004</v>
      </c>
      <c r="GX51" s="15">
        <v>94.243612999999996</v>
      </c>
      <c r="GY51" s="15">
        <v>93.928433999999996</v>
      </c>
      <c r="GZ51" s="15">
        <v>93.781938999999994</v>
      </c>
      <c r="HA51" s="15">
        <v>93.603877999999995</v>
      </c>
      <c r="HB51" s="15">
        <v>86.805043999999995</v>
      </c>
      <c r="HC51" s="15">
        <v>86.805043999999995</v>
      </c>
      <c r="HD51" s="15">
        <v>86.805043999999995</v>
      </c>
      <c r="HE51" s="15">
        <v>93.359858000000003</v>
      </c>
      <c r="HF51" s="15">
        <v>96.079706999999999</v>
      </c>
      <c r="HG51" s="15">
        <v>96.249165000000005</v>
      </c>
      <c r="HH51" s="15">
        <v>96.249165000000005</v>
      </c>
      <c r="HI51" s="15">
        <v>96.249165000000005</v>
      </c>
      <c r="HJ51" s="15">
        <v>93.080085999999994</v>
      </c>
      <c r="HK51" s="15">
        <v>96.171576999999999</v>
      </c>
      <c r="HL51" s="15">
        <v>95.915780999999996</v>
      </c>
      <c r="HM51" s="15">
        <v>96.800704999999994</v>
      </c>
      <c r="HN51" s="15">
        <v>95.743532000000002</v>
      </c>
      <c r="HO51" s="15">
        <v>93.366302000000005</v>
      </c>
      <c r="HP51" s="15">
        <v>91.82958601</v>
      </c>
      <c r="HQ51" s="15">
        <v>96.184201999999999</v>
      </c>
      <c r="HR51" s="15">
        <v>87.095709999999997</v>
      </c>
      <c r="HS51" s="15">
        <v>87.358844000000005</v>
      </c>
      <c r="HT51" s="15">
        <v>90.448458000000002</v>
      </c>
      <c r="HU51" s="15">
        <v>85.837121999999994</v>
      </c>
      <c r="HV51" s="15">
        <v>89.223353930000002</v>
      </c>
      <c r="HW51" s="15">
        <v>84.490819999999999</v>
      </c>
      <c r="HX51" s="15">
        <v>84.892380000000003</v>
      </c>
      <c r="HY51" s="15">
        <v>98.82695511</v>
      </c>
      <c r="HZ51" s="15">
        <v>87.383264999999994</v>
      </c>
      <c r="IA51" s="15">
        <v>96.981950999999995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4" sqref="C4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6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46193.020833333336</v>
      </c>
      <c r="C4" s="16">
        <v>95.175883400000004</v>
      </c>
      <c r="D4" s="16">
        <v>93.290603000000004</v>
      </c>
      <c r="E4" s="16">
        <v>93.469616000000002</v>
      </c>
      <c r="F4" s="16">
        <v>93.361659000000003</v>
      </c>
      <c r="G4" s="16">
        <v>93.290603000000004</v>
      </c>
      <c r="H4" s="16">
        <v>85.899529999999999</v>
      </c>
      <c r="I4" s="16">
        <v>95.720650000000006</v>
      </c>
      <c r="J4" s="16">
        <v>95.320684</v>
      </c>
      <c r="K4" s="16">
        <v>95.985422999999997</v>
      </c>
      <c r="L4" s="16">
        <v>85.719097000000005</v>
      </c>
      <c r="M4" s="16">
        <v>94.362286999999995</v>
      </c>
      <c r="N4" s="16">
        <v>95.418645999999995</v>
      </c>
      <c r="O4" s="16">
        <v>94.528153000000003</v>
      </c>
      <c r="P4" s="16">
        <v>97.868337999999994</v>
      </c>
      <c r="Q4" s="16">
        <v>89.28498836</v>
      </c>
      <c r="R4" s="16">
        <v>96.251061000000007</v>
      </c>
      <c r="S4" s="16">
        <v>90.622281999999998</v>
      </c>
      <c r="T4" s="16">
        <v>96.266523000000007</v>
      </c>
      <c r="U4" s="16">
        <v>83.435513</v>
      </c>
      <c r="V4" s="16">
        <v>83.901860999999997</v>
      </c>
      <c r="W4" s="16">
        <v>94.854782</v>
      </c>
      <c r="X4" s="16">
        <v>87.439186000000007</v>
      </c>
      <c r="Y4" s="16">
        <v>85.252179999999996</v>
      </c>
      <c r="Z4" s="16">
        <v>86.568049000000002</v>
      </c>
      <c r="AA4" s="16">
        <v>96.966549999999998</v>
      </c>
      <c r="AB4" s="16">
        <v>84.771195000000006</v>
      </c>
      <c r="AC4" s="16">
        <v>87.141411000000005</v>
      </c>
      <c r="AD4" s="16">
        <v>87.633972999999997</v>
      </c>
      <c r="AE4" s="16">
        <v>87.173855000000003</v>
      </c>
      <c r="AF4" s="16">
        <v>87.602413999999996</v>
      </c>
      <c r="AG4" s="16">
        <v>95.066261999999995</v>
      </c>
      <c r="AH4" s="16">
        <v>95.136515970000005</v>
      </c>
      <c r="AI4" s="16">
        <v>95.030546000000001</v>
      </c>
      <c r="AJ4" s="16">
        <v>95.066261999999995</v>
      </c>
      <c r="AK4" s="16">
        <v>87.267837999999998</v>
      </c>
      <c r="AL4" s="16">
        <v>95.097537000000003</v>
      </c>
      <c r="AM4" s="16">
        <v>84.529217000000003</v>
      </c>
      <c r="AN4" s="16">
        <v>84.941579000000004</v>
      </c>
      <c r="AO4" s="16">
        <v>95.064766000000006</v>
      </c>
      <c r="AP4" s="16">
        <v>87.612994999999998</v>
      </c>
      <c r="AQ4" s="16">
        <v>88.717231999999996</v>
      </c>
      <c r="AR4" s="16">
        <v>88.717231999999996</v>
      </c>
      <c r="AS4" s="16">
        <v>96.430674999999994</v>
      </c>
      <c r="AT4" s="16">
        <v>94.292266999999995</v>
      </c>
      <c r="AU4" s="16">
        <v>94.292266999999995</v>
      </c>
      <c r="AV4" s="16">
        <v>95.467922000000002</v>
      </c>
      <c r="AW4" s="16">
        <v>87.886651000000001</v>
      </c>
      <c r="AX4" s="16">
        <v>87.483964</v>
      </c>
      <c r="AY4" s="16">
        <v>87.857973999999999</v>
      </c>
      <c r="AZ4" s="16">
        <v>95.730233999999996</v>
      </c>
      <c r="BA4" s="16">
        <v>86.080157999999997</v>
      </c>
      <c r="BB4" s="16">
        <v>85.558431999999996</v>
      </c>
      <c r="BC4" s="16">
        <v>85.200031499999994</v>
      </c>
      <c r="BD4" s="16">
        <v>85.166782499999997</v>
      </c>
      <c r="BE4" s="16">
        <v>84.752320999999995</v>
      </c>
      <c r="BF4" s="16">
        <v>85.504818999999998</v>
      </c>
      <c r="BG4" s="16">
        <v>95.207256999999998</v>
      </c>
      <c r="BH4" s="16">
        <v>95.537819999999996</v>
      </c>
      <c r="BI4" s="16">
        <v>95.537819999999996</v>
      </c>
      <c r="BJ4" s="16">
        <v>95.537819999999996</v>
      </c>
      <c r="BK4" s="16">
        <v>85.714045999999996</v>
      </c>
      <c r="BL4" s="16">
        <v>86.042692000000002</v>
      </c>
      <c r="BM4" s="16">
        <v>92.254220000000004</v>
      </c>
      <c r="BN4" s="16">
        <v>91.966244000000003</v>
      </c>
      <c r="BO4" s="16">
        <v>88.451081000000002</v>
      </c>
      <c r="BP4" s="16">
        <v>87.146844999999999</v>
      </c>
      <c r="BQ4" s="16">
        <v>94.122848000000005</v>
      </c>
      <c r="BR4" s="16">
        <v>87.386105999999998</v>
      </c>
      <c r="BS4" s="16">
        <v>87.392310409999993</v>
      </c>
      <c r="BT4" s="16">
        <v>90.168554</v>
      </c>
      <c r="BU4" s="16">
        <v>91.316489750000002</v>
      </c>
      <c r="BV4" s="16">
        <v>92.024006220000004</v>
      </c>
      <c r="BW4" s="16">
        <v>95.608889000000005</v>
      </c>
      <c r="BX4" s="16">
        <v>94.933301</v>
      </c>
      <c r="BY4" s="16">
        <v>89.203048999999993</v>
      </c>
      <c r="BZ4" s="16">
        <v>89.203048999999993</v>
      </c>
      <c r="CA4" s="16">
        <v>96.477391999999995</v>
      </c>
      <c r="CB4" s="16">
        <v>95.348166000000006</v>
      </c>
      <c r="CC4" s="16">
        <v>87.995734999999996</v>
      </c>
      <c r="CD4" s="16">
        <v>91.572252000000006</v>
      </c>
      <c r="CE4" s="16">
        <v>91.118865999999997</v>
      </c>
      <c r="CF4" s="16">
        <v>94.296582999999998</v>
      </c>
      <c r="CG4" s="16">
        <v>89.999951999999993</v>
      </c>
      <c r="CH4" s="16">
        <v>95.608889000000005</v>
      </c>
      <c r="CI4" s="16">
        <v>85.648486329999997</v>
      </c>
      <c r="CJ4" s="16">
        <v>85.998667999999995</v>
      </c>
      <c r="CK4" s="16">
        <v>89.974290999999994</v>
      </c>
      <c r="CL4" s="16">
        <v>96.677436</v>
      </c>
      <c r="CM4" s="16">
        <v>96.677436</v>
      </c>
      <c r="CN4" s="16">
        <v>96.652540999999999</v>
      </c>
      <c r="CO4" s="16">
        <v>94.969247999999993</v>
      </c>
      <c r="CP4" s="16">
        <v>96.061875000000001</v>
      </c>
      <c r="CQ4" s="16">
        <v>88.989469999999997</v>
      </c>
      <c r="CR4" s="16">
        <v>91.837357999999995</v>
      </c>
      <c r="CS4" s="16">
        <v>95.559597420000003</v>
      </c>
      <c r="CT4" s="16">
        <v>85.883409999999998</v>
      </c>
      <c r="CU4" s="16">
        <v>86.061826999999994</v>
      </c>
      <c r="CV4" s="16">
        <v>97.478083119999994</v>
      </c>
      <c r="CW4" s="16">
        <v>92.185790999999995</v>
      </c>
      <c r="CX4" s="16">
        <v>86.974551000000005</v>
      </c>
      <c r="CY4" s="16">
        <v>101.32122079</v>
      </c>
      <c r="CZ4" s="16">
        <v>85.099874</v>
      </c>
      <c r="DA4" s="16">
        <v>86.004649000000001</v>
      </c>
      <c r="DB4" s="16">
        <v>86.315177000000006</v>
      </c>
      <c r="DC4" s="16">
        <v>88.832082</v>
      </c>
      <c r="DD4" s="16">
        <v>96.460457000000005</v>
      </c>
      <c r="DE4" s="16">
        <v>96.753452999999993</v>
      </c>
      <c r="DF4" s="16">
        <v>94.933301</v>
      </c>
      <c r="DG4" s="16">
        <v>94.528090000000006</v>
      </c>
      <c r="DH4" s="16">
        <v>88.775030000000001</v>
      </c>
      <c r="DI4" s="16">
        <v>89.203048999999993</v>
      </c>
      <c r="DJ4" s="16">
        <v>87.155446000000012</v>
      </c>
      <c r="DK4" s="16">
        <v>95.462063000000001</v>
      </c>
      <c r="DL4" s="16">
        <v>100.30159857</v>
      </c>
      <c r="DM4" s="16">
        <v>95.628658999999999</v>
      </c>
      <c r="DN4" s="16">
        <v>95.356361000000007</v>
      </c>
      <c r="DO4" s="16">
        <v>84.383598669999998</v>
      </c>
      <c r="DP4" s="16">
        <v>96.270409999999998</v>
      </c>
      <c r="DQ4" s="16">
        <v>95.008263999999997</v>
      </c>
      <c r="DR4" s="16">
        <v>93.933169000000007</v>
      </c>
      <c r="DS4" s="16">
        <v>85.919363000000004</v>
      </c>
      <c r="DT4" s="16">
        <v>94.891626000000002</v>
      </c>
      <c r="DU4" s="16">
        <v>84.836823999999993</v>
      </c>
      <c r="DV4" s="16">
        <v>85.194440999999998</v>
      </c>
      <c r="DW4" s="16">
        <v>88.529483999999997</v>
      </c>
      <c r="DX4" s="16">
        <v>95.321427999999997</v>
      </c>
      <c r="DY4" s="16">
        <v>95.578963999999999</v>
      </c>
      <c r="DZ4" s="16">
        <v>86.377516</v>
      </c>
      <c r="EA4" s="16">
        <v>85.629328000000001</v>
      </c>
      <c r="EB4" s="16">
        <v>85.629328000000001</v>
      </c>
      <c r="EC4" s="16">
        <v>86.683357610000002</v>
      </c>
      <c r="ED4" s="16">
        <v>90.191210999999996</v>
      </c>
      <c r="EE4" s="16">
        <v>90.417027000000004</v>
      </c>
      <c r="EF4" s="16">
        <v>85.566631000000001</v>
      </c>
      <c r="EG4" s="16">
        <v>85.998718999999994</v>
      </c>
      <c r="EH4" s="16">
        <v>92.876238999999998</v>
      </c>
      <c r="EI4" s="16">
        <v>89.378050999999999</v>
      </c>
      <c r="EJ4" s="16">
        <v>105.29044955000001</v>
      </c>
      <c r="EK4" s="16">
        <v>96.949965000000006</v>
      </c>
      <c r="EL4" s="16">
        <v>96.949965000000006</v>
      </c>
      <c r="EM4" s="16">
        <v>86.410261000000006</v>
      </c>
      <c r="EN4" s="16">
        <v>94.641767000000002</v>
      </c>
      <c r="EO4" s="16">
        <v>95.056157999999996</v>
      </c>
      <c r="EP4" s="16">
        <v>94.933301</v>
      </c>
      <c r="EQ4" s="16">
        <v>84.620406000000003</v>
      </c>
      <c r="ER4" s="16">
        <v>89.673570999999995</v>
      </c>
      <c r="ES4" s="16">
        <v>96.180526</v>
      </c>
      <c r="ET4" s="16">
        <v>85.746955</v>
      </c>
      <c r="EU4" s="16">
        <v>86.017574999999994</v>
      </c>
      <c r="EV4" s="16">
        <v>88.778962649999997</v>
      </c>
      <c r="EW4" s="16">
        <v>87.053673000000003</v>
      </c>
      <c r="EX4" s="16">
        <v>88.139487000000003</v>
      </c>
      <c r="EY4" s="16">
        <v>86.788826999999998</v>
      </c>
      <c r="EZ4" s="16">
        <v>93.577762000000007</v>
      </c>
      <c r="FA4" s="16">
        <v>91.907478999999995</v>
      </c>
      <c r="FB4" s="16">
        <v>89.466741999999996</v>
      </c>
      <c r="FC4" s="16">
        <v>88.717231999999996</v>
      </c>
      <c r="FD4" s="16">
        <v>88.688619000000003</v>
      </c>
      <c r="FE4" s="16">
        <v>89.359290000000001</v>
      </c>
      <c r="FF4" s="16">
        <v>89.639567</v>
      </c>
      <c r="FG4" s="16">
        <v>100.6482077</v>
      </c>
      <c r="FH4" s="16">
        <v>91.922155000000004</v>
      </c>
      <c r="FI4" s="16">
        <v>95.966044999999994</v>
      </c>
      <c r="FJ4" s="16">
        <v>87.167057999999997</v>
      </c>
      <c r="FK4" s="16">
        <v>100.36395084</v>
      </c>
      <c r="FL4" s="16">
        <v>96.444042749999994</v>
      </c>
      <c r="FM4" s="16">
        <v>99.994339999999994</v>
      </c>
      <c r="FN4" s="16">
        <v>83.804174000000003</v>
      </c>
      <c r="FO4" s="16">
        <v>83.913966000000002</v>
      </c>
      <c r="FP4" s="16">
        <v>86.998908</v>
      </c>
      <c r="FQ4" s="16">
        <v>89.986170000000001</v>
      </c>
      <c r="FR4" s="16">
        <v>96.488390420000002</v>
      </c>
      <c r="FS4" s="16">
        <v>96.255020000000002</v>
      </c>
      <c r="FT4" s="16">
        <v>96.477391999999995</v>
      </c>
      <c r="FU4" s="16">
        <v>94.075149999999994</v>
      </c>
      <c r="FV4" s="16">
        <v>94.075149999999994</v>
      </c>
      <c r="FW4" s="16">
        <v>98.945999</v>
      </c>
      <c r="FX4" s="16">
        <v>98.945999</v>
      </c>
      <c r="FY4" s="16">
        <v>98.270021</v>
      </c>
      <c r="FZ4" s="16">
        <v>95.290233999999998</v>
      </c>
      <c r="GA4" s="16">
        <v>95.215669000000005</v>
      </c>
      <c r="GB4" s="16">
        <v>87.544814000000002</v>
      </c>
      <c r="GC4" s="16">
        <v>87.464837000000003</v>
      </c>
      <c r="GD4" s="16">
        <v>91.04924192</v>
      </c>
      <c r="GE4" s="16">
        <v>91.177912000000006</v>
      </c>
      <c r="GF4" s="16">
        <v>93.127425000000002</v>
      </c>
      <c r="GG4" s="16">
        <v>95.608889000000005</v>
      </c>
      <c r="GH4" s="16">
        <v>95.608889000000005</v>
      </c>
      <c r="GI4" s="16">
        <v>96.017793999999995</v>
      </c>
      <c r="GJ4" s="16">
        <v>84.740323329999995</v>
      </c>
      <c r="GK4" s="16">
        <v>94.641767000000002</v>
      </c>
      <c r="GL4" s="16">
        <v>94.528090000000006</v>
      </c>
      <c r="GM4" s="16">
        <v>101.06202921000001</v>
      </c>
      <c r="GN4" s="16">
        <v>90.307102999999998</v>
      </c>
      <c r="GO4" s="16">
        <v>101.06202921000001</v>
      </c>
      <c r="GP4" s="16">
        <v>94.075149999999994</v>
      </c>
      <c r="GQ4" s="16">
        <v>86.316230000000004</v>
      </c>
      <c r="GR4" s="16">
        <v>94.243774999999999</v>
      </c>
      <c r="GS4" s="16">
        <v>91.903959</v>
      </c>
      <c r="GT4" s="16">
        <v>85.585048999999998</v>
      </c>
      <c r="GU4" s="16">
        <v>87.075185000000005</v>
      </c>
      <c r="GV4" s="16">
        <v>87.078107000000003</v>
      </c>
      <c r="GW4" s="16">
        <v>87.746455999999995</v>
      </c>
      <c r="GX4" s="16">
        <v>94.257480000000001</v>
      </c>
      <c r="GY4" s="16">
        <v>94.794413000000006</v>
      </c>
      <c r="GZ4" s="16">
        <v>94.663256000000004</v>
      </c>
      <c r="HA4" s="16">
        <v>94.468474000000001</v>
      </c>
      <c r="HB4" s="16">
        <v>87.078107000000003</v>
      </c>
      <c r="HC4" s="16">
        <v>87.078107000000003</v>
      </c>
      <c r="HD4" s="16">
        <v>87.078107000000003</v>
      </c>
      <c r="HE4" s="16">
        <v>94.243774999999999</v>
      </c>
      <c r="HF4" s="16">
        <v>96.001857000000001</v>
      </c>
      <c r="HG4" s="16">
        <v>96.180526</v>
      </c>
      <c r="HH4" s="16">
        <v>96.180526</v>
      </c>
      <c r="HI4" s="16">
        <v>96.180526</v>
      </c>
      <c r="HJ4" s="16">
        <v>92.836763000000005</v>
      </c>
      <c r="HK4" s="16">
        <v>96.891976</v>
      </c>
      <c r="HL4" s="16">
        <v>96.619635000000002</v>
      </c>
      <c r="HM4" s="16">
        <v>97.545226</v>
      </c>
      <c r="HN4" s="16">
        <v>96.487622000000002</v>
      </c>
      <c r="HO4" s="16">
        <v>93.413194000000004</v>
      </c>
      <c r="HP4" s="16">
        <v>90.281365480000005</v>
      </c>
      <c r="HQ4" s="16">
        <v>96.197783999999999</v>
      </c>
      <c r="HR4" s="16">
        <v>87.414171999999994</v>
      </c>
      <c r="HS4" s="16">
        <v>87.679939000000005</v>
      </c>
      <c r="HT4" s="16">
        <v>90.400948</v>
      </c>
      <c r="HU4" s="16">
        <v>86.432464999999993</v>
      </c>
      <c r="HV4" s="16">
        <v>88.509727769999998</v>
      </c>
      <c r="HW4" s="16">
        <v>85.393147999999997</v>
      </c>
      <c r="HX4" s="16">
        <v>85.788728000000006</v>
      </c>
      <c r="HY4" s="16">
        <v>97.840721650000006</v>
      </c>
      <c r="HZ4" s="16">
        <v>87.703429</v>
      </c>
      <c r="IA4" s="16">
        <v>96.865549999999999</v>
      </c>
    </row>
    <row r="5" spans="1:235" x14ac:dyDescent="0.2">
      <c r="B5" s="10">
        <v>46193.041666666664</v>
      </c>
      <c r="C5" s="16">
        <v>94.606848159999998</v>
      </c>
      <c r="D5" s="16">
        <v>92.753690000000006</v>
      </c>
      <c r="E5" s="16">
        <v>92.927312999999998</v>
      </c>
      <c r="F5" s="16">
        <v>92.823868000000004</v>
      </c>
      <c r="G5" s="16">
        <v>92.753690000000006</v>
      </c>
      <c r="H5" s="16">
        <v>85.778169000000005</v>
      </c>
      <c r="I5" s="16">
        <v>95.623867000000004</v>
      </c>
      <c r="J5" s="16">
        <v>95.228708999999995</v>
      </c>
      <c r="K5" s="16">
        <v>95.882655</v>
      </c>
      <c r="L5" s="16">
        <v>85.639981000000006</v>
      </c>
      <c r="M5" s="16">
        <v>93.740499</v>
      </c>
      <c r="N5" s="16">
        <v>95.582004999999995</v>
      </c>
      <c r="O5" s="16">
        <v>94.754720000000006</v>
      </c>
      <c r="P5" s="16">
        <v>97.250255999999993</v>
      </c>
      <c r="Q5" s="16">
        <v>88.601262210000002</v>
      </c>
      <c r="R5" s="16">
        <v>96.157212999999999</v>
      </c>
      <c r="S5" s="16">
        <v>90.50367</v>
      </c>
      <c r="T5" s="16">
        <v>95.708473999999995</v>
      </c>
      <c r="U5" s="16">
        <v>83.178961000000001</v>
      </c>
      <c r="V5" s="16">
        <v>83.646006</v>
      </c>
      <c r="W5" s="16">
        <v>94.352914999999996</v>
      </c>
      <c r="X5" s="16">
        <v>87.233637000000002</v>
      </c>
      <c r="Y5" s="16">
        <v>85.133465999999999</v>
      </c>
      <c r="Z5" s="16">
        <v>86.411165999999994</v>
      </c>
      <c r="AA5" s="16">
        <v>97.046734000000001</v>
      </c>
      <c r="AB5" s="16">
        <v>84.734150999999997</v>
      </c>
      <c r="AC5" s="16">
        <v>87.076886000000002</v>
      </c>
      <c r="AD5" s="16">
        <v>87.398809</v>
      </c>
      <c r="AE5" s="16">
        <v>86.981954000000002</v>
      </c>
      <c r="AF5" s="16">
        <v>87.413034999999994</v>
      </c>
      <c r="AG5" s="16">
        <v>94.539597000000001</v>
      </c>
      <c r="AH5" s="16">
        <v>94.609461760000002</v>
      </c>
      <c r="AI5" s="16">
        <v>94.499734000000004</v>
      </c>
      <c r="AJ5" s="16">
        <v>94.539597000000001</v>
      </c>
      <c r="AK5" s="16">
        <v>87.050319000000002</v>
      </c>
      <c r="AL5" s="16">
        <v>94.591965999999999</v>
      </c>
      <c r="AM5" s="16">
        <v>84.530034999999998</v>
      </c>
      <c r="AN5" s="16">
        <v>84.925245000000004</v>
      </c>
      <c r="AO5" s="16">
        <v>95.033545000000004</v>
      </c>
      <c r="AP5" s="16">
        <v>87.431818000000007</v>
      </c>
      <c r="AQ5" s="16">
        <v>88.487054000000001</v>
      </c>
      <c r="AR5" s="16">
        <v>88.487054000000001</v>
      </c>
      <c r="AS5" s="16">
        <v>96.317222999999998</v>
      </c>
      <c r="AT5" s="16">
        <v>94.315584999999999</v>
      </c>
      <c r="AU5" s="16">
        <v>94.315584999999999</v>
      </c>
      <c r="AV5" s="16">
        <v>95.518443000000005</v>
      </c>
      <c r="AW5" s="16">
        <v>87.633764999999997</v>
      </c>
      <c r="AX5" s="16">
        <v>87.308418000000003</v>
      </c>
      <c r="AY5" s="16">
        <v>87.652842000000007</v>
      </c>
      <c r="AZ5" s="16">
        <v>95.170120999999995</v>
      </c>
      <c r="BA5" s="16">
        <v>85.922386000000003</v>
      </c>
      <c r="BB5" s="16">
        <v>85.428049000000001</v>
      </c>
      <c r="BC5" s="16">
        <v>85.070058000000003</v>
      </c>
      <c r="BD5" s="16">
        <v>85.036872750000001</v>
      </c>
      <c r="BE5" s="16">
        <v>84.671898999999996</v>
      </c>
      <c r="BF5" s="16">
        <v>85.374499999999998</v>
      </c>
      <c r="BG5" s="16">
        <v>95.331297000000006</v>
      </c>
      <c r="BH5" s="16">
        <v>95.581445000000002</v>
      </c>
      <c r="BI5" s="16">
        <v>95.581445000000002</v>
      </c>
      <c r="BJ5" s="16">
        <v>95.581445000000002</v>
      </c>
      <c r="BK5" s="16">
        <v>85.580410000000001</v>
      </c>
      <c r="BL5" s="16">
        <v>85.912566999999996</v>
      </c>
      <c r="BM5" s="16">
        <v>91.831281000000004</v>
      </c>
      <c r="BN5" s="16">
        <v>91.551754000000003</v>
      </c>
      <c r="BO5" s="16">
        <v>88.404445999999993</v>
      </c>
      <c r="BP5" s="16">
        <v>87.127277000000007</v>
      </c>
      <c r="BQ5" s="16">
        <v>94.060845999999998</v>
      </c>
      <c r="BR5" s="16">
        <v>87.203388000000004</v>
      </c>
      <c r="BS5" s="16">
        <v>87.209579439999999</v>
      </c>
      <c r="BT5" s="16">
        <v>90.066779999999994</v>
      </c>
      <c r="BU5" s="16">
        <v>90.923837250000005</v>
      </c>
      <c r="BV5" s="16">
        <v>92.027522000000005</v>
      </c>
      <c r="BW5" s="16">
        <v>95.061295999999999</v>
      </c>
      <c r="BX5" s="16">
        <v>94.887979000000001</v>
      </c>
      <c r="BY5" s="16">
        <v>89.206457</v>
      </c>
      <c r="BZ5" s="16">
        <v>89.206457</v>
      </c>
      <c r="CA5" s="16">
        <v>95.843940000000003</v>
      </c>
      <c r="CB5" s="16">
        <v>94.744141999999997</v>
      </c>
      <c r="CC5" s="16">
        <v>87.929477000000006</v>
      </c>
      <c r="CD5" s="16">
        <v>91.419015000000002</v>
      </c>
      <c r="CE5" s="16">
        <v>90.989859999999993</v>
      </c>
      <c r="CF5" s="16">
        <v>93.734362000000004</v>
      </c>
      <c r="CG5" s="16">
        <v>90.073277000000004</v>
      </c>
      <c r="CH5" s="16">
        <v>95.061295999999999</v>
      </c>
      <c r="CI5" s="16">
        <v>85.490442669999993</v>
      </c>
      <c r="CJ5" s="16">
        <v>85.840845000000002</v>
      </c>
      <c r="CK5" s="16">
        <v>89.978686999999994</v>
      </c>
      <c r="CL5" s="16">
        <v>98.038059000000004</v>
      </c>
      <c r="CM5" s="16">
        <v>98.038059000000004</v>
      </c>
      <c r="CN5" s="16">
        <v>95.836436000000006</v>
      </c>
      <c r="CO5" s="16">
        <v>94.487842999999998</v>
      </c>
      <c r="CP5" s="16">
        <v>95.821976000000006</v>
      </c>
      <c r="CQ5" s="16">
        <v>88.695189999999997</v>
      </c>
      <c r="CR5" s="16">
        <v>91.431764000000001</v>
      </c>
      <c r="CS5" s="16">
        <v>95.134529389999997</v>
      </c>
      <c r="CT5" s="16">
        <v>85.612295000000003</v>
      </c>
      <c r="CU5" s="16">
        <v>86.036373999999995</v>
      </c>
      <c r="CV5" s="16">
        <v>97.556278910000003</v>
      </c>
      <c r="CW5" s="16">
        <v>91.714601000000002</v>
      </c>
      <c r="CX5" s="16">
        <v>86.752983999999998</v>
      </c>
      <c r="CY5" s="16">
        <v>101.40500578</v>
      </c>
      <c r="CZ5" s="16">
        <v>85.025383000000005</v>
      </c>
      <c r="DA5" s="16">
        <v>85.875718000000006</v>
      </c>
      <c r="DB5" s="16">
        <v>86.175049999999999</v>
      </c>
      <c r="DC5" s="16">
        <v>88.976314000000002</v>
      </c>
      <c r="DD5" s="16">
        <v>96.356589999999997</v>
      </c>
      <c r="DE5" s="16">
        <v>96.635046000000003</v>
      </c>
      <c r="DF5" s="16">
        <v>94.887979000000001</v>
      </c>
      <c r="DG5" s="16">
        <v>94.492385999999996</v>
      </c>
      <c r="DH5" s="16">
        <v>88.764202999999995</v>
      </c>
      <c r="DI5" s="16">
        <v>89.206457</v>
      </c>
      <c r="DJ5" s="16">
        <v>86.960276999999991</v>
      </c>
      <c r="DK5" s="16">
        <v>95.392872999999994</v>
      </c>
      <c r="DL5" s="16">
        <v>99.666194919999995</v>
      </c>
      <c r="DM5" s="16">
        <v>95.733345999999997</v>
      </c>
      <c r="DN5" s="16">
        <v>95.471277000000001</v>
      </c>
      <c r="DO5" s="16">
        <v>84.316185000000004</v>
      </c>
      <c r="DP5" s="16">
        <v>95.456299000000001</v>
      </c>
      <c r="DQ5" s="16">
        <v>94.428738999999993</v>
      </c>
      <c r="DR5" s="16">
        <v>93.473585</v>
      </c>
      <c r="DS5" s="16">
        <v>85.577233000000007</v>
      </c>
      <c r="DT5" s="16">
        <v>94.311115999999998</v>
      </c>
      <c r="DU5" s="16">
        <v>84.706513999999999</v>
      </c>
      <c r="DV5" s="16">
        <v>85.064094999999995</v>
      </c>
      <c r="DW5" s="16">
        <v>88.253446999999994</v>
      </c>
      <c r="DX5" s="16">
        <v>95.261752999999999</v>
      </c>
      <c r="DY5" s="16">
        <v>95.512426000000005</v>
      </c>
      <c r="DZ5" s="16">
        <v>86.254946000000004</v>
      </c>
      <c r="EA5" s="16">
        <v>85.503432000000004</v>
      </c>
      <c r="EB5" s="16">
        <v>85.503432000000004</v>
      </c>
      <c r="EC5" s="16">
        <v>86.363045479999997</v>
      </c>
      <c r="ED5" s="16">
        <v>90.260351999999997</v>
      </c>
      <c r="EE5" s="16">
        <v>90.490342999999996</v>
      </c>
      <c r="EF5" s="16">
        <v>85.457305000000005</v>
      </c>
      <c r="EG5" s="16">
        <v>85.868838999999994</v>
      </c>
      <c r="EH5" s="16">
        <v>93.254401999999999</v>
      </c>
      <c r="EI5" s="16">
        <v>89.071988000000005</v>
      </c>
      <c r="EJ5" s="16">
        <v>105.37751679</v>
      </c>
      <c r="EK5" s="16">
        <v>96.802633999999998</v>
      </c>
      <c r="EL5" s="16">
        <v>96.802633999999998</v>
      </c>
      <c r="EM5" s="16">
        <v>86.376974000000004</v>
      </c>
      <c r="EN5" s="16">
        <v>94.602378999999999</v>
      </c>
      <c r="EO5" s="16">
        <v>95.006174999999999</v>
      </c>
      <c r="EP5" s="16">
        <v>94.887979000000001</v>
      </c>
      <c r="EQ5" s="16">
        <v>84.385332000000005</v>
      </c>
      <c r="ER5" s="16">
        <v>89.865505999999996</v>
      </c>
      <c r="ES5" s="16">
        <v>95.373980000000003</v>
      </c>
      <c r="ET5" s="16">
        <v>85.589179000000001</v>
      </c>
      <c r="EU5" s="16">
        <v>85.859802000000002</v>
      </c>
      <c r="EV5" s="16">
        <v>88.516826449999996</v>
      </c>
      <c r="EW5" s="16">
        <v>86.897992000000002</v>
      </c>
      <c r="EX5" s="16">
        <v>87.942815999999993</v>
      </c>
      <c r="EY5" s="16">
        <v>86.648624999999996</v>
      </c>
      <c r="EZ5" s="16">
        <v>93.652828999999997</v>
      </c>
      <c r="FA5" s="16">
        <v>92.264832999999996</v>
      </c>
      <c r="FB5" s="16">
        <v>89.262794</v>
      </c>
      <c r="FC5" s="16">
        <v>88.487054000000001</v>
      </c>
      <c r="FD5" s="16">
        <v>88.439680999999993</v>
      </c>
      <c r="FE5" s="16">
        <v>89.065363000000005</v>
      </c>
      <c r="FF5" s="16">
        <v>89.326897000000002</v>
      </c>
      <c r="FG5" s="16">
        <v>100.15057127999999</v>
      </c>
      <c r="FH5" s="16">
        <v>91.383939999999996</v>
      </c>
      <c r="FI5" s="16">
        <v>95.287876999999995</v>
      </c>
      <c r="FJ5" s="16">
        <v>86.962575000000001</v>
      </c>
      <c r="FK5" s="16">
        <v>99.613496760000004</v>
      </c>
      <c r="FL5" s="16">
        <v>95.964959739999998</v>
      </c>
      <c r="FM5" s="16">
        <v>99.284823000000003</v>
      </c>
      <c r="FN5" s="16">
        <v>84.092597999999995</v>
      </c>
      <c r="FO5" s="16">
        <v>84.212732000000003</v>
      </c>
      <c r="FP5" s="16">
        <v>86.859863000000004</v>
      </c>
      <c r="FQ5" s="16">
        <v>89.987924000000007</v>
      </c>
      <c r="FR5" s="16">
        <v>95.854866209999997</v>
      </c>
      <c r="FS5" s="16">
        <v>95.628252000000003</v>
      </c>
      <c r="FT5" s="16">
        <v>95.843940000000003</v>
      </c>
      <c r="FU5" s="16">
        <v>94.049342999999993</v>
      </c>
      <c r="FV5" s="16">
        <v>94.049342999999993</v>
      </c>
      <c r="FW5" s="16">
        <v>98.882105999999993</v>
      </c>
      <c r="FX5" s="16">
        <v>98.882105999999993</v>
      </c>
      <c r="FY5" s="16">
        <v>98.250827999999998</v>
      </c>
      <c r="FZ5" s="16">
        <v>95.380561</v>
      </c>
      <c r="GA5" s="16">
        <v>95.309522999999999</v>
      </c>
      <c r="GB5" s="16">
        <v>88.133825999999999</v>
      </c>
      <c r="GC5" s="16">
        <v>88.051203000000001</v>
      </c>
      <c r="GD5" s="16">
        <v>90.726578329999995</v>
      </c>
      <c r="GE5" s="16">
        <v>91.054619000000002</v>
      </c>
      <c r="GF5" s="16">
        <v>92.693472999999997</v>
      </c>
      <c r="GG5" s="16">
        <v>95.061295999999999</v>
      </c>
      <c r="GH5" s="16">
        <v>95.061295999999999</v>
      </c>
      <c r="GI5" s="16">
        <v>95.931353000000001</v>
      </c>
      <c r="GJ5" s="16">
        <v>84.70335867</v>
      </c>
      <c r="GK5" s="16">
        <v>94.602378999999999</v>
      </c>
      <c r="GL5" s="16">
        <v>94.492385999999996</v>
      </c>
      <c r="GM5" s="16">
        <v>101.14559986</v>
      </c>
      <c r="GN5" s="16">
        <v>90.858206999999993</v>
      </c>
      <c r="GO5" s="16">
        <v>101.14559986</v>
      </c>
      <c r="GP5" s="16">
        <v>94.049342999999993</v>
      </c>
      <c r="GQ5" s="16">
        <v>86.171244999999999</v>
      </c>
      <c r="GR5" s="16">
        <v>94.219290000000001</v>
      </c>
      <c r="GS5" s="16">
        <v>91.953557000000004</v>
      </c>
      <c r="GT5" s="16">
        <v>85.461088000000004</v>
      </c>
      <c r="GU5" s="16">
        <v>86.866767999999993</v>
      </c>
      <c r="GV5" s="16">
        <v>86.893460000000005</v>
      </c>
      <c r="GW5" s="16">
        <v>87.620013999999998</v>
      </c>
      <c r="GX5" s="16">
        <v>93.552685999999994</v>
      </c>
      <c r="GY5" s="16">
        <v>94.963344000000006</v>
      </c>
      <c r="GZ5" s="16">
        <v>94.648992000000007</v>
      </c>
      <c r="HA5" s="16">
        <v>94.450592999999998</v>
      </c>
      <c r="HB5" s="16">
        <v>86.893460000000005</v>
      </c>
      <c r="HC5" s="16">
        <v>86.893460000000005</v>
      </c>
      <c r="HD5" s="16">
        <v>86.893460000000005</v>
      </c>
      <c r="HE5" s="16">
        <v>94.219290000000001</v>
      </c>
      <c r="HF5" s="16">
        <v>95.192744000000005</v>
      </c>
      <c r="HG5" s="16">
        <v>95.373980000000003</v>
      </c>
      <c r="HH5" s="16">
        <v>95.373980000000003</v>
      </c>
      <c r="HI5" s="16">
        <v>95.373980000000003</v>
      </c>
      <c r="HJ5" s="16">
        <v>92.261031000000003</v>
      </c>
      <c r="HK5" s="16">
        <v>96.940512999999996</v>
      </c>
      <c r="HL5" s="16">
        <v>96.669826</v>
      </c>
      <c r="HM5" s="16">
        <v>96.815122000000002</v>
      </c>
      <c r="HN5" s="16">
        <v>96.370063999999999</v>
      </c>
      <c r="HO5" s="16">
        <v>92.932445000000001</v>
      </c>
      <c r="HP5" s="16">
        <v>90.83231241</v>
      </c>
      <c r="HQ5" s="16">
        <v>95.467702000000003</v>
      </c>
      <c r="HR5" s="16">
        <v>87.160468499999993</v>
      </c>
      <c r="HS5" s="16">
        <v>87.425793999999996</v>
      </c>
      <c r="HT5" s="16">
        <v>90.066615999999996</v>
      </c>
      <c r="HU5" s="16">
        <v>86.306495999999996</v>
      </c>
      <c r="HV5" s="16">
        <v>88.217034229999996</v>
      </c>
      <c r="HW5" s="16">
        <v>85.122924499999996</v>
      </c>
      <c r="HX5" s="16">
        <v>85.536233999999993</v>
      </c>
      <c r="HY5" s="16">
        <v>97.254278499999998</v>
      </c>
      <c r="HZ5" s="16">
        <v>87.462057000000001</v>
      </c>
      <c r="IA5" s="16">
        <v>96.020750000000007</v>
      </c>
    </row>
    <row r="6" spans="1:235" x14ac:dyDescent="0.2">
      <c r="B6" s="10">
        <v>46193.0625</v>
      </c>
      <c r="C6" s="16">
        <v>94.368174659999994</v>
      </c>
      <c r="D6" s="16">
        <v>92.557912000000002</v>
      </c>
      <c r="E6" s="16">
        <v>92.724279999999993</v>
      </c>
      <c r="F6" s="16">
        <v>92.626503</v>
      </c>
      <c r="G6" s="16">
        <v>92.557912000000002</v>
      </c>
      <c r="H6" s="16">
        <v>85.708155000000005</v>
      </c>
      <c r="I6" s="16">
        <v>95.952337999999997</v>
      </c>
      <c r="J6" s="16">
        <v>95.546858999999998</v>
      </c>
      <c r="K6" s="16">
        <v>96.199978999999999</v>
      </c>
      <c r="L6" s="16">
        <v>85.613422999999997</v>
      </c>
      <c r="M6" s="16">
        <v>93.517518999999993</v>
      </c>
      <c r="N6" s="16">
        <v>95.886073999999994</v>
      </c>
      <c r="O6" s="16">
        <v>95.10445</v>
      </c>
      <c r="P6" s="16">
        <v>97.035663</v>
      </c>
      <c r="Q6" s="16">
        <v>88.384157560000006</v>
      </c>
      <c r="R6" s="16">
        <v>96.379876999999993</v>
      </c>
      <c r="S6" s="16">
        <v>90.695710000000005</v>
      </c>
      <c r="T6" s="16">
        <v>95.519954999999996</v>
      </c>
      <c r="U6" s="16">
        <v>83.083307000000005</v>
      </c>
      <c r="V6" s="16">
        <v>83.548646000000005</v>
      </c>
      <c r="W6" s="16">
        <v>94.195887999999997</v>
      </c>
      <c r="X6" s="16">
        <v>87.135741999999993</v>
      </c>
      <c r="Y6" s="16">
        <v>85.048857999999996</v>
      </c>
      <c r="Z6" s="16">
        <v>86.324813000000006</v>
      </c>
      <c r="AA6" s="16">
        <v>97.215411000000003</v>
      </c>
      <c r="AB6" s="16">
        <v>84.709225000000004</v>
      </c>
      <c r="AC6" s="16">
        <v>87.050702999999999</v>
      </c>
      <c r="AD6" s="16">
        <v>87.261301000000003</v>
      </c>
      <c r="AE6" s="16">
        <v>86.895697999999996</v>
      </c>
      <c r="AF6" s="16">
        <v>87.371575000000007</v>
      </c>
      <c r="AG6" s="16">
        <v>94.388054999999994</v>
      </c>
      <c r="AH6" s="16">
        <v>94.457807770000002</v>
      </c>
      <c r="AI6" s="16">
        <v>94.363905000000003</v>
      </c>
      <c r="AJ6" s="16">
        <v>94.388054999999994</v>
      </c>
      <c r="AK6" s="16">
        <v>87.137257000000005</v>
      </c>
      <c r="AL6" s="16">
        <v>94.434031000000004</v>
      </c>
      <c r="AM6" s="16">
        <v>84.517512330000002</v>
      </c>
      <c r="AN6" s="16">
        <v>84.903076999999996</v>
      </c>
      <c r="AO6" s="16">
        <v>95.107281999999998</v>
      </c>
      <c r="AP6" s="16">
        <v>87.511475000000004</v>
      </c>
      <c r="AQ6" s="16">
        <v>88.420841999999993</v>
      </c>
      <c r="AR6" s="16">
        <v>88.420841999999993</v>
      </c>
      <c r="AS6" s="16">
        <v>96.348614999999995</v>
      </c>
      <c r="AT6" s="16">
        <v>94.412566999999996</v>
      </c>
      <c r="AU6" s="16">
        <v>94.412566999999996</v>
      </c>
      <c r="AV6" s="16">
        <v>95.587220000000002</v>
      </c>
      <c r="AW6" s="16">
        <v>87.483149999999995</v>
      </c>
      <c r="AX6" s="16">
        <v>87.232049000000004</v>
      </c>
      <c r="AY6" s="16">
        <v>87.563513999999998</v>
      </c>
      <c r="AZ6" s="16">
        <v>94.942722000000003</v>
      </c>
      <c r="BA6" s="16">
        <v>85.829841999999999</v>
      </c>
      <c r="BB6" s="16">
        <v>85.354011999999997</v>
      </c>
      <c r="BC6" s="16">
        <v>85.000120499999994</v>
      </c>
      <c r="BD6" s="16">
        <v>84.962282999999999</v>
      </c>
      <c r="BE6" s="16">
        <v>84.631726</v>
      </c>
      <c r="BF6" s="16">
        <v>85.300443999999999</v>
      </c>
      <c r="BG6" s="16">
        <v>95.444478000000004</v>
      </c>
      <c r="BH6" s="16">
        <v>95.644805000000005</v>
      </c>
      <c r="BI6" s="16">
        <v>95.644805000000005</v>
      </c>
      <c r="BJ6" s="16">
        <v>95.644805000000005</v>
      </c>
      <c r="BK6" s="16">
        <v>85.418535000000006</v>
      </c>
      <c r="BL6" s="16">
        <v>85.781233999999998</v>
      </c>
      <c r="BM6" s="16">
        <v>91.682996000000003</v>
      </c>
      <c r="BN6" s="16">
        <v>91.397473000000005</v>
      </c>
      <c r="BO6" s="16">
        <v>88.365143000000003</v>
      </c>
      <c r="BP6" s="16">
        <v>87.039204999999995</v>
      </c>
      <c r="BQ6" s="16">
        <v>94.268808000000007</v>
      </c>
      <c r="BR6" s="16">
        <v>87.314791999999997</v>
      </c>
      <c r="BS6" s="16">
        <v>87.32099135</v>
      </c>
      <c r="BT6" s="16">
        <v>90.202363000000005</v>
      </c>
      <c r="BU6" s="16">
        <v>90.799227500000001</v>
      </c>
      <c r="BV6" s="16">
        <v>91.909115290000003</v>
      </c>
      <c r="BW6" s="16">
        <v>94.833234000000004</v>
      </c>
      <c r="BX6" s="16">
        <v>95.006202999999999</v>
      </c>
      <c r="BY6" s="16">
        <v>89.091679999999997</v>
      </c>
      <c r="BZ6" s="16">
        <v>89.091679999999997</v>
      </c>
      <c r="CA6" s="16">
        <v>95.518620999999996</v>
      </c>
      <c r="CB6" s="16">
        <v>94.733628999999993</v>
      </c>
      <c r="CC6" s="16">
        <v>87.906542000000002</v>
      </c>
      <c r="CD6" s="16">
        <v>91.590532999999994</v>
      </c>
      <c r="CE6" s="16">
        <v>91.184887000000003</v>
      </c>
      <c r="CF6" s="16">
        <v>93.815233000000006</v>
      </c>
      <c r="CG6" s="16">
        <v>89.848371</v>
      </c>
      <c r="CH6" s="16">
        <v>94.833234000000004</v>
      </c>
      <c r="CI6" s="16">
        <v>85.393483329999995</v>
      </c>
      <c r="CJ6" s="16">
        <v>85.747467999999998</v>
      </c>
      <c r="CK6" s="16">
        <v>89.929406</v>
      </c>
      <c r="CL6" s="16">
        <v>97.709187</v>
      </c>
      <c r="CM6" s="16">
        <v>97.709187</v>
      </c>
      <c r="CN6" s="16">
        <v>95.612508000000005</v>
      </c>
      <c r="CO6" s="16">
        <v>94.256288999999995</v>
      </c>
      <c r="CP6" s="16">
        <v>95.570188999999999</v>
      </c>
      <c r="CQ6" s="16">
        <v>88.566802999999993</v>
      </c>
      <c r="CR6" s="16">
        <v>91.295968000000002</v>
      </c>
      <c r="CS6" s="16">
        <v>94.983293520000004</v>
      </c>
      <c r="CT6" s="16">
        <v>85.445199000000002</v>
      </c>
      <c r="CU6" s="16">
        <v>85.974738000000002</v>
      </c>
      <c r="CV6" s="16">
        <v>97.743899020000001</v>
      </c>
      <c r="CW6" s="16">
        <v>91.539762999999994</v>
      </c>
      <c r="CX6" s="16">
        <v>86.630652999999995</v>
      </c>
      <c r="CY6" s="16">
        <v>101.58125789</v>
      </c>
      <c r="CZ6" s="16">
        <v>84.982433999999998</v>
      </c>
      <c r="DA6" s="16">
        <v>86.244932000000006</v>
      </c>
      <c r="DB6" s="16">
        <v>86.244932000000006</v>
      </c>
      <c r="DC6" s="16">
        <v>88.702343999999997</v>
      </c>
      <c r="DD6" s="16">
        <v>96.539437000000007</v>
      </c>
      <c r="DE6" s="16">
        <v>96.815410999999997</v>
      </c>
      <c r="DF6" s="16">
        <v>95.006202999999999</v>
      </c>
      <c r="DG6" s="16">
        <v>94.588487000000001</v>
      </c>
      <c r="DH6" s="16">
        <v>88.636712000000003</v>
      </c>
      <c r="DI6" s="16">
        <v>89.091679999999997</v>
      </c>
      <c r="DJ6" s="16">
        <v>86.8543485</v>
      </c>
      <c r="DK6" s="16">
        <v>95.580310999999995</v>
      </c>
      <c r="DL6" s="16">
        <v>99.655135759999993</v>
      </c>
      <c r="DM6" s="16">
        <v>96.010610999999997</v>
      </c>
      <c r="DN6" s="16">
        <v>95.771687</v>
      </c>
      <c r="DO6" s="16">
        <v>84.290600999999995</v>
      </c>
      <c r="DP6" s="16">
        <v>95.240920000000003</v>
      </c>
      <c r="DQ6" s="16">
        <v>94.218192999999999</v>
      </c>
      <c r="DR6" s="16">
        <v>93.325021000000007</v>
      </c>
      <c r="DS6" s="16">
        <v>85.662700000000001</v>
      </c>
      <c r="DT6" s="16">
        <v>94.103515999999999</v>
      </c>
      <c r="DU6" s="16">
        <v>84.633672000000004</v>
      </c>
      <c r="DV6" s="16">
        <v>84.990660000000005</v>
      </c>
      <c r="DW6" s="16">
        <v>88.107574999999997</v>
      </c>
      <c r="DX6" s="16">
        <v>95.345909000000006</v>
      </c>
      <c r="DY6" s="16">
        <v>95.562849999999997</v>
      </c>
      <c r="DZ6" s="16">
        <v>86.460485000000006</v>
      </c>
      <c r="EA6" s="16">
        <v>85.531019999999998</v>
      </c>
      <c r="EB6" s="16">
        <v>85.531019999999998</v>
      </c>
      <c r="EC6" s="16">
        <v>86.291487410000002</v>
      </c>
      <c r="ED6" s="16">
        <v>90.126774999999995</v>
      </c>
      <c r="EE6" s="16">
        <v>90.358858999999995</v>
      </c>
      <c r="EF6" s="16">
        <v>85.355180000000004</v>
      </c>
      <c r="EG6" s="16">
        <v>85.773531000000006</v>
      </c>
      <c r="EH6" s="16">
        <v>93.323819</v>
      </c>
      <c r="EI6" s="16">
        <v>88.944091999999998</v>
      </c>
      <c r="EJ6" s="16">
        <v>105.56067353</v>
      </c>
      <c r="EK6" s="16">
        <v>96.813379999999995</v>
      </c>
      <c r="EL6" s="16">
        <v>96.813379999999995</v>
      </c>
      <c r="EM6" s="16">
        <v>86.297680999999997</v>
      </c>
      <c r="EN6" s="16">
        <v>94.705102999999994</v>
      </c>
      <c r="EO6" s="16">
        <v>95.134613000000002</v>
      </c>
      <c r="EP6" s="16">
        <v>95.006202999999999</v>
      </c>
      <c r="EQ6" s="16">
        <v>84.256805999999997</v>
      </c>
      <c r="ER6" s="16">
        <v>89.569677999999996</v>
      </c>
      <c r="ES6" s="16">
        <v>95.159848999999994</v>
      </c>
      <c r="ET6" s="16">
        <v>85.495379</v>
      </c>
      <c r="EU6" s="16">
        <v>85.767021999999997</v>
      </c>
      <c r="EV6" s="16">
        <v>88.357895940000006</v>
      </c>
      <c r="EW6" s="16">
        <v>86.828226000000001</v>
      </c>
      <c r="EX6" s="16">
        <v>88.036248999999998</v>
      </c>
      <c r="EY6" s="16">
        <v>86.576597000000007</v>
      </c>
      <c r="EZ6" s="16">
        <v>93.832942000000003</v>
      </c>
      <c r="FA6" s="16">
        <v>93.003654999999995</v>
      </c>
      <c r="FB6" s="16">
        <v>89.180573999999993</v>
      </c>
      <c r="FC6" s="16">
        <v>88.420841999999993</v>
      </c>
      <c r="FD6" s="16">
        <v>88.325142</v>
      </c>
      <c r="FE6" s="16">
        <v>88.943083000000001</v>
      </c>
      <c r="FF6" s="16">
        <v>89.201391999999998</v>
      </c>
      <c r="FG6" s="16">
        <v>99.974937319999995</v>
      </c>
      <c r="FH6" s="16">
        <v>91.211337999999998</v>
      </c>
      <c r="FI6" s="16">
        <v>95.062884999999994</v>
      </c>
      <c r="FJ6" s="16">
        <v>86.846671999999998</v>
      </c>
      <c r="FK6" s="16">
        <v>99.485437200000007</v>
      </c>
      <c r="FL6" s="16">
        <v>95.797382310000003</v>
      </c>
      <c r="FM6" s="16">
        <v>98.948915999999997</v>
      </c>
      <c r="FN6" s="16">
        <v>84.042218000000005</v>
      </c>
      <c r="FO6" s="16">
        <v>84.164471000000006</v>
      </c>
      <c r="FP6" s="16">
        <v>86.789051999999998</v>
      </c>
      <c r="FQ6" s="16">
        <v>89.937697999999997</v>
      </c>
      <c r="FR6" s="16">
        <v>95.529510119999998</v>
      </c>
      <c r="FS6" s="16">
        <v>95.311903000000001</v>
      </c>
      <c r="FT6" s="16">
        <v>95.518620999999996</v>
      </c>
      <c r="FU6" s="16">
        <v>94.118055999999996</v>
      </c>
      <c r="FV6" s="16">
        <v>94.118055999999996</v>
      </c>
      <c r="FW6" s="16">
        <v>98.826830000000001</v>
      </c>
      <c r="FX6" s="16">
        <v>98.826830000000001</v>
      </c>
      <c r="FY6" s="16">
        <v>98.209530000000001</v>
      </c>
      <c r="FZ6" s="16">
        <v>95.665543999999997</v>
      </c>
      <c r="GA6" s="16">
        <v>95.584147000000002</v>
      </c>
      <c r="GB6" s="16">
        <v>87.476853000000006</v>
      </c>
      <c r="GC6" s="16">
        <v>87.319675000000004</v>
      </c>
      <c r="GD6" s="16">
        <v>90.594228970000003</v>
      </c>
      <c r="GE6" s="16">
        <v>91.262810000000002</v>
      </c>
      <c r="GF6" s="16">
        <v>92.551879999999997</v>
      </c>
      <c r="GG6" s="16">
        <v>94.833234000000004</v>
      </c>
      <c r="GH6" s="16">
        <v>94.833234000000004</v>
      </c>
      <c r="GI6" s="16">
        <v>95.979200000000006</v>
      </c>
      <c r="GJ6" s="16">
        <v>84.678304999999995</v>
      </c>
      <c r="GK6" s="16">
        <v>94.705102999999994</v>
      </c>
      <c r="GL6" s="16">
        <v>94.588487000000001</v>
      </c>
      <c r="GM6" s="16">
        <v>101.3214011</v>
      </c>
      <c r="GN6" s="16">
        <v>90.992823999999999</v>
      </c>
      <c r="GO6" s="16">
        <v>101.3214011</v>
      </c>
      <c r="GP6" s="16">
        <v>94.118055999999996</v>
      </c>
      <c r="GQ6" s="16">
        <v>86.089954000000006</v>
      </c>
      <c r="GR6" s="16">
        <v>94.284726000000006</v>
      </c>
      <c r="GS6" s="16">
        <v>91.875026000000005</v>
      </c>
      <c r="GT6" s="16">
        <v>85.384786000000005</v>
      </c>
      <c r="GU6" s="16">
        <v>86.810978000000006</v>
      </c>
      <c r="GV6" s="16">
        <v>86.800358000000003</v>
      </c>
      <c r="GW6" s="16">
        <v>87.805021999999994</v>
      </c>
      <c r="GX6" s="16">
        <v>93.432417999999998</v>
      </c>
      <c r="GY6" s="16">
        <v>95.102028000000004</v>
      </c>
      <c r="GZ6" s="16">
        <v>94.728952000000007</v>
      </c>
      <c r="HA6" s="16">
        <v>94.532589000000002</v>
      </c>
      <c r="HB6" s="16">
        <v>86.800358000000003</v>
      </c>
      <c r="HC6" s="16">
        <v>86.800358000000003</v>
      </c>
      <c r="HD6" s="16">
        <v>86.800358000000003</v>
      </c>
      <c r="HE6" s="16">
        <v>94.284726000000006</v>
      </c>
      <c r="HF6" s="16">
        <v>94.983181999999999</v>
      </c>
      <c r="HG6" s="16">
        <v>95.159848999999994</v>
      </c>
      <c r="HH6" s="16">
        <v>95.159848999999994</v>
      </c>
      <c r="HI6" s="16">
        <v>95.159848999999994</v>
      </c>
      <c r="HJ6" s="16">
        <v>92.077105000000003</v>
      </c>
      <c r="HK6" s="16">
        <v>97.175713999999999</v>
      </c>
      <c r="HL6" s="16">
        <v>96.900458999999998</v>
      </c>
      <c r="HM6" s="16">
        <v>96.524276999999998</v>
      </c>
      <c r="HN6" s="16">
        <v>96.706436999999994</v>
      </c>
      <c r="HO6" s="16">
        <v>92.74906</v>
      </c>
      <c r="HP6" s="16">
        <v>90.966891050000001</v>
      </c>
      <c r="HQ6" s="16">
        <v>95.241439999999997</v>
      </c>
      <c r="HR6" s="16">
        <v>87.006493500000005</v>
      </c>
      <c r="HS6" s="16">
        <v>87.272647000000006</v>
      </c>
      <c r="HT6" s="16">
        <v>89.991946999999996</v>
      </c>
      <c r="HU6" s="16">
        <v>86.211298999999997</v>
      </c>
      <c r="HV6" s="16">
        <v>88.089339370000005</v>
      </c>
      <c r="HW6" s="16">
        <v>85.072272499999997</v>
      </c>
      <c r="HX6" s="16">
        <v>85.483812999999998</v>
      </c>
      <c r="HY6" s="16">
        <v>97.015659589999999</v>
      </c>
      <c r="HZ6" s="16">
        <v>87.320097000000004</v>
      </c>
      <c r="IA6" s="16">
        <v>95.796306000000001</v>
      </c>
    </row>
    <row r="7" spans="1:235" x14ac:dyDescent="0.2">
      <c r="B7" s="10">
        <v>46193.083333333336</v>
      </c>
      <c r="C7" s="16">
        <v>94.506512209999997</v>
      </c>
      <c r="D7" s="16">
        <v>92.509181999999996</v>
      </c>
      <c r="E7" s="16">
        <v>92.674485000000004</v>
      </c>
      <c r="F7" s="16">
        <v>92.574440999999993</v>
      </c>
      <c r="G7" s="16">
        <v>92.509181999999996</v>
      </c>
      <c r="H7" s="16">
        <v>85.686817000000005</v>
      </c>
      <c r="I7" s="16">
        <v>95.655680000000004</v>
      </c>
      <c r="J7" s="16">
        <v>95.236300999999997</v>
      </c>
      <c r="K7" s="16">
        <v>95.911872000000002</v>
      </c>
      <c r="L7" s="16">
        <v>85.543145999999993</v>
      </c>
      <c r="M7" s="16">
        <v>93.486095000000006</v>
      </c>
      <c r="N7" s="16">
        <v>95.653931</v>
      </c>
      <c r="O7" s="16">
        <v>94.894059999999996</v>
      </c>
      <c r="P7" s="16">
        <v>97.110118999999997</v>
      </c>
      <c r="Q7" s="16">
        <v>88.523398139999998</v>
      </c>
      <c r="R7" s="16">
        <v>96.082541000000006</v>
      </c>
      <c r="S7" s="16">
        <v>90.252706000000003</v>
      </c>
      <c r="T7" s="16">
        <v>95.618016999999995</v>
      </c>
      <c r="U7" s="16">
        <v>83.112330999999998</v>
      </c>
      <c r="V7" s="16">
        <v>83.583389999999994</v>
      </c>
      <c r="W7" s="16">
        <v>94.328845000000001</v>
      </c>
      <c r="X7" s="16">
        <v>87.125664</v>
      </c>
      <c r="Y7" s="16">
        <v>85.080533000000003</v>
      </c>
      <c r="Z7" s="16">
        <v>86.339916000000002</v>
      </c>
      <c r="AA7" s="16">
        <v>96.914257000000006</v>
      </c>
      <c r="AB7" s="16">
        <v>84.592302000000004</v>
      </c>
      <c r="AC7" s="16">
        <v>86.868806000000006</v>
      </c>
      <c r="AD7" s="16">
        <v>87.242121999999995</v>
      </c>
      <c r="AE7" s="16">
        <v>86.896040999999997</v>
      </c>
      <c r="AF7" s="16">
        <v>87.322059999999993</v>
      </c>
      <c r="AG7" s="16">
        <v>94.516339000000002</v>
      </c>
      <c r="AH7" s="16">
        <v>94.586186569999995</v>
      </c>
      <c r="AI7" s="16">
        <v>94.490945999999994</v>
      </c>
      <c r="AJ7" s="16">
        <v>94.516339000000002</v>
      </c>
      <c r="AK7" s="16">
        <v>87.078526999999994</v>
      </c>
      <c r="AL7" s="16">
        <v>94.567182000000003</v>
      </c>
      <c r="AM7" s="16">
        <v>84.507072669999999</v>
      </c>
      <c r="AN7" s="16">
        <v>84.864665000000002</v>
      </c>
      <c r="AO7" s="16">
        <v>94.831800000000001</v>
      </c>
      <c r="AP7" s="16">
        <v>87.442181000000005</v>
      </c>
      <c r="AQ7" s="16">
        <v>88.383865999999998</v>
      </c>
      <c r="AR7" s="16">
        <v>88.383865999999998</v>
      </c>
      <c r="AS7" s="16">
        <v>96.084686000000005</v>
      </c>
      <c r="AT7" s="16">
        <v>94.079920999999999</v>
      </c>
      <c r="AU7" s="16">
        <v>94.079920999999999</v>
      </c>
      <c r="AV7" s="16">
        <v>95.245926999999995</v>
      </c>
      <c r="AW7" s="16">
        <v>87.454730999999995</v>
      </c>
      <c r="AX7" s="16">
        <v>87.673437000000007</v>
      </c>
      <c r="AY7" s="16">
        <v>87.927356000000003</v>
      </c>
      <c r="AZ7" s="16">
        <v>95.064053000000001</v>
      </c>
      <c r="BA7" s="16">
        <v>85.795958999999996</v>
      </c>
      <c r="BB7" s="16">
        <v>85.327903000000006</v>
      </c>
      <c r="BC7" s="16">
        <v>84.976509500000006</v>
      </c>
      <c r="BD7" s="16">
        <v>84.936104</v>
      </c>
      <c r="BE7" s="16">
        <v>84.620153999999999</v>
      </c>
      <c r="BF7" s="16">
        <v>85.274356999999995</v>
      </c>
      <c r="BG7" s="16">
        <v>95.088425000000001</v>
      </c>
      <c r="BH7" s="16">
        <v>95.301606000000007</v>
      </c>
      <c r="BI7" s="16">
        <v>95.301606000000007</v>
      </c>
      <c r="BJ7" s="16">
        <v>95.301606000000007</v>
      </c>
      <c r="BK7" s="16">
        <v>85.460515999999998</v>
      </c>
      <c r="BL7" s="16">
        <v>85.792788999999999</v>
      </c>
      <c r="BM7" s="16">
        <v>91.990509000000003</v>
      </c>
      <c r="BN7" s="16">
        <v>91.620103999999998</v>
      </c>
      <c r="BO7" s="16">
        <v>88.118415999999996</v>
      </c>
      <c r="BP7" s="16">
        <v>86.807550000000006</v>
      </c>
      <c r="BQ7" s="16">
        <v>93.890286000000003</v>
      </c>
      <c r="BR7" s="16">
        <v>87.270272000000006</v>
      </c>
      <c r="BS7" s="16">
        <v>87.276468190000003</v>
      </c>
      <c r="BT7" s="16">
        <v>89.896236999999999</v>
      </c>
      <c r="BU7" s="16">
        <v>90.832865999999996</v>
      </c>
      <c r="BV7" s="16">
        <v>91.580698819999995</v>
      </c>
      <c r="BW7" s="16">
        <v>94.956123000000005</v>
      </c>
      <c r="BX7" s="16">
        <v>94.735399000000001</v>
      </c>
      <c r="BY7" s="16">
        <v>88.773330999999999</v>
      </c>
      <c r="BZ7" s="16">
        <v>88.773330999999999</v>
      </c>
      <c r="CA7" s="16">
        <v>95.454351000000003</v>
      </c>
      <c r="CB7" s="16">
        <v>94.829196999999994</v>
      </c>
      <c r="CC7" s="16">
        <v>87.705499000000003</v>
      </c>
      <c r="CD7" s="16">
        <v>91.143257000000006</v>
      </c>
      <c r="CE7" s="16">
        <v>90.739153000000002</v>
      </c>
      <c r="CF7" s="16">
        <v>93.908867000000001</v>
      </c>
      <c r="CG7" s="16">
        <v>89.232264999999998</v>
      </c>
      <c r="CH7" s="16">
        <v>94.956123000000005</v>
      </c>
      <c r="CI7" s="16">
        <v>85.358611330000002</v>
      </c>
      <c r="CJ7" s="16">
        <v>85.713398999999995</v>
      </c>
      <c r="CK7" s="16">
        <v>89.697633999999994</v>
      </c>
      <c r="CL7" s="16">
        <v>97.804477000000006</v>
      </c>
      <c r="CM7" s="16">
        <v>97.804477000000006</v>
      </c>
      <c r="CN7" s="16">
        <v>95.783852999999993</v>
      </c>
      <c r="CO7" s="16">
        <v>94.387427000000002</v>
      </c>
      <c r="CP7" s="16">
        <v>95.696079999999995</v>
      </c>
      <c r="CQ7" s="16">
        <v>88.696641</v>
      </c>
      <c r="CR7" s="16">
        <v>91.356613999999993</v>
      </c>
      <c r="CS7" s="16">
        <v>95.018537870000003</v>
      </c>
      <c r="CT7" s="16">
        <v>85.377756000000005</v>
      </c>
      <c r="CU7" s="16">
        <v>85.798415000000006</v>
      </c>
      <c r="CV7" s="16">
        <v>97.4970292</v>
      </c>
      <c r="CW7" s="16">
        <v>91.462314000000006</v>
      </c>
      <c r="CX7" s="16">
        <v>86.618557999999993</v>
      </c>
      <c r="CY7" s="16">
        <v>101.26657937</v>
      </c>
      <c r="CZ7" s="16">
        <v>84.851524999999995</v>
      </c>
      <c r="DA7" s="16">
        <v>86.400749000000005</v>
      </c>
      <c r="DB7" s="16">
        <v>86.400749000000005</v>
      </c>
      <c r="DC7" s="16">
        <v>88.467001999999994</v>
      </c>
      <c r="DD7" s="16">
        <v>96.252261000000004</v>
      </c>
      <c r="DE7" s="16">
        <v>96.523989</v>
      </c>
      <c r="DF7" s="16">
        <v>94.735399000000001</v>
      </c>
      <c r="DG7" s="16">
        <v>94.320864999999998</v>
      </c>
      <c r="DH7" s="16">
        <v>88.322440999999998</v>
      </c>
      <c r="DI7" s="16">
        <v>88.773330999999999</v>
      </c>
      <c r="DJ7" s="16">
        <v>86.82879299999999</v>
      </c>
      <c r="DK7" s="16">
        <v>95.304554999999993</v>
      </c>
      <c r="DL7" s="16">
        <v>99.755668610000001</v>
      </c>
      <c r="DM7" s="16">
        <v>95.789331000000004</v>
      </c>
      <c r="DN7" s="16">
        <v>95.550127000000003</v>
      </c>
      <c r="DO7" s="16">
        <v>84.290131329999994</v>
      </c>
      <c r="DP7" s="16">
        <v>95.411220999999998</v>
      </c>
      <c r="DQ7" s="16">
        <v>94.367876999999993</v>
      </c>
      <c r="DR7" s="16">
        <v>93.473883999999998</v>
      </c>
      <c r="DS7" s="16">
        <v>85.577280999999999</v>
      </c>
      <c r="DT7" s="16">
        <v>94.257811000000004</v>
      </c>
      <c r="DU7" s="16">
        <v>84.604607999999999</v>
      </c>
      <c r="DV7" s="16">
        <v>84.963063000000005</v>
      </c>
      <c r="DW7" s="16">
        <v>88.148692999999994</v>
      </c>
      <c r="DX7" s="16">
        <v>95.084078000000005</v>
      </c>
      <c r="DY7" s="16">
        <v>95.309224999999998</v>
      </c>
      <c r="DZ7" s="16">
        <v>85.996336999999997</v>
      </c>
      <c r="EA7" s="16">
        <v>85.473574999999997</v>
      </c>
      <c r="EB7" s="16">
        <v>85.473574999999997</v>
      </c>
      <c r="EC7" s="16">
        <v>86.287759149999999</v>
      </c>
      <c r="ED7" s="16">
        <v>89.741758000000004</v>
      </c>
      <c r="EE7" s="16">
        <v>89.973219999999998</v>
      </c>
      <c r="EF7" s="16">
        <v>85.457722000000004</v>
      </c>
      <c r="EG7" s="16">
        <v>85.838285999999997</v>
      </c>
      <c r="EH7" s="16">
        <v>93.099975000000001</v>
      </c>
      <c r="EI7" s="16">
        <v>89.062454000000002</v>
      </c>
      <c r="EJ7" s="16">
        <v>105.23366756</v>
      </c>
      <c r="EK7" s="16">
        <v>96.556689000000006</v>
      </c>
      <c r="EL7" s="16">
        <v>96.556689000000006</v>
      </c>
      <c r="EM7" s="16">
        <v>86.111153000000002</v>
      </c>
      <c r="EN7" s="16">
        <v>94.437657000000002</v>
      </c>
      <c r="EO7" s="16">
        <v>94.860310999999996</v>
      </c>
      <c r="EP7" s="16">
        <v>94.735399000000001</v>
      </c>
      <c r="EQ7" s="16">
        <v>83.984204000000005</v>
      </c>
      <c r="ER7" s="16">
        <v>89.313202000000004</v>
      </c>
      <c r="ES7" s="16">
        <v>95.327108999999993</v>
      </c>
      <c r="ET7" s="16">
        <v>85.461966000000004</v>
      </c>
      <c r="EU7" s="16">
        <v>85.733226999999999</v>
      </c>
      <c r="EV7" s="16">
        <v>88.328158090000002</v>
      </c>
      <c r="EW7" s="16">
        <v>86.803009000000003</v>
      </c>
      <c r="EX7" s="16">
        <v>87.963228999999998</v>
      </c>
      <c r="EY7" s="16">
        <v>86.555070000000001</v>
      </c>
      <c r="EZ7" s="16">
        <v>93.595950000000002</v>
      </c>
      <c r="FA7" s="16">
        <v>92.818769000000003</v>
      </c>
      <c r="FB7" s="16">
        <v>89.133741000000001</v>
      </c>
      <c r="FC7" s="16">
        <v>88.383865999999998</v>
      </c>
      <c r="FD7" s="16">
        <v>88.417400000000001</v>
      </c>
      <c r="FE7" s="16">
        <v>89.049251999999996</v>
      </c>
      <c r="FF7" s="16">
        <v>89.313356999999996</v>
      </c>
      <c r="FG7" s="16">
        <v>100.0023206</v>
      </c>
      <c r="FH7" s="16">
        <v>91.156867000000005</v>
      </c>
      <c r="FI7" s="16">
        <v>95.210577000000001</v>
      </c>
      <c r="FJ7" s="16">
        <v>86.821338999999995</v>
      </c>
      <c r="FK7" s="16">
        <v>99.781141840000004</v>
      </c>
      <c r="FL7" s="16">
        <v>96.104931100000002</v>
      </c>
      <c r="FM7" s="16">
        <v>99.080590000000001</v>
      </c>
      <c r="FN7" s="16">
        <v>84.120037999999994</v>
      </c>
      <c r="FO7" s="16">
        <v>84.223731000000001</v>
      </c>
      <c r="FP7" s="16">
        <v>86.768986999999996</v>
      </c>
      <c r="FQ7" s="16">
        <v>89.704724999999996</v>
      </c>
      <c r="FR7" s="16">
        <v>95.465232799999995</v>
      </c>
      <c r="FS7" s="16">
        <v>95.248695999999995</v>
      </c>
      <c r="FT7" s="16">
        <v>95.454351000000003</v>
      </c>
      <c r="FU7" s="16">
        <v>93.860459000000006</v>
      </c>
      <c r="FV7" s="16">
        <v>93.860459000000006</v>
      </c>
      <c r="FW7" s="16">
        <v>98.466831999999997</v>
      </c>
      <c r="FX7" s="16">
        <v>98.466831999999997</v>
      </c>
      <c r="FY7" s="16">
        <v>97.863765999999998</v>
      </c>
      <c r="FZ7" s="16">
        <v>95.438957000000002</v>
      </c>
      <c r="GA7" s="16">
        <v>95.354181999999994</v>
      </c>
      <c r="GB7" s="16">
        <v>87.494398000000004</v>
      </c>
      <c r="GC7" s="16">
        <v>87.479990999999998</v>
      </c>
      <c r="GD7" s="16">
        <v>90.702927189999997</v>
      </c>
      <c r="GE7" s="16">
        <v>90.816180000000003</v>
      </c>
      <c r="GF7" s="16">
        <v>92.687348</v>
      </c>
      <c r="GG7" s="16">
        <v>94.956123000000005</v>
      </c>
      <c r="GH7" s="16">
        <v>94.956123000000005</v>
      </c>
      <c r="GI7" s="16">
        <v>95.709502999999998</v>
      </c>
      <c r="GJ7" s="16">
        <v>84.56141667</v>
      </c>
      <c r="GK7" s="16">
        <v>94.437657000000002</v>
      </c>
      <c r="GL7" s="16">
        <v>94.320864999999998</v>
      </c>
      <c r="GM7" s="16">
        <v>101.00752756</v>
      </c>
      <c r="GN7" s="16">
        <v>90.830674999999999</v>
      </c>
      <c r="GO7" s="16">
        <v>101.00752756</v>
      </c>
      <c r="GP7" s="16">
        <v>93.860459000000006</v>
      </c>
      <c r="GQ7" s="16">
        <v>86.063412</v>
      </c>
      <c r="GR7" s="16">
        <v>94.028595999999993</v>
      </c>
      <c r="GS7" s="16">
        <v>91.471684999999994</v>
      </c>
      <c r="GT7" s="16">
        <v>85.343671000000001</v>
      </c>
      <c r="GU7" s="16">
        <v>86.772529000000006</v>
      </c>
      <c r="GV7" s="16">
        <v>86.781965999999997</v>
      </c>
      <c r="GW7" s="16">
        <v>87.404773000000006</v>
      </c>
      <c r="GX7" s="16">
        <v>93.710131000000004</v>
      </c>
      <c r="GY7" s="16">
        <v>94.741086999999993</v>
      </c>
      <c r="GZ7" s="16">
        <v>94.453156000000007</v>
      </c>
      <c r="HA7" s="16">
        <v>94.263182</v>
      </c>
      <c r="HB7" s="16">
        <v>86.781965999999997</v>
      </c>
      <c r="HC7" s="16">
        <v>86.781965999999997</v>
      </c>
      <c r="HD7" s="16">
        <v>86.781965999999997</v>
      </c>
      <c r="HE7" s="16">
        <v>94.028595999999993</v>
      </c>
      <c r="HF7" s="16">
        <v>95.149182999999994</v>
      </c>
      <c r="HG7" s="16">
        <v>95.327108999999993</v>
      </c>
      <c r="HH7" s="16">
        <v>95.327108999999993</v>
      </c>
      <c r="HI7" s="16">
        <v>95.327108999999993</v>
      </c>
      <c r="HJ7" s="16">
        <v>92.034408999999997</v>
      </c>
      <c r="HK7" s="16">
        <v>96.898972999999998</v>
      </c>
      <c r="HL7" s="16">
        <v>96.628957</v>
      </c>
      <c r="HM7" s="16">
        <v>96.514123999999995</v>
      </c>
      <c r="HN7" s="16">
        <v>96.426884000000001</v>
      </c>
      <c r="HO7" s="16">
        <v>92.918780999999996</v>
      </c>
      <c r="HP7" s="16">
        <v>90.804788259999995</v>
      </c>
      <c r="HQ7" s="16">
        <v>95.394991000000005</v>
      </c>
      <c r="HR7" s="16">
        <v>86.979603999999995</v>
      </c>
      <c r="HS7" s="16">
        <v>87.245354000000006</v>
      </c>
      <c r="HT7" s="16">
        <v>89.988203999999996</v>
      </c>
      <c r="HU7" s="16">
        <v>86.186854999999994</v>
      </c>
      <c r="HV7" s="16">
        <v>88.218477410000006</v>
      </c>
      <c r="HW7" s="16">
        <v>85.028059999999996</v>
      </c>
      <c r="HX7" s="16">
        <v>85.439914999999999</v>
      </c>
      <c r="HY7" s="16">
        <v>97.132892170000005</v>
      </c>
      <c r="HZ7" s="16">
        <v>87.301006999999998</v>
      </c>
      <c r="IA7" s="16">
        <v>95.953964999999997</v>
      </c>
    </row>
    <row r="8" spans="1:235" x14ac:dyDescent="0.2">
      <c r="B8" s="10">
        <v>46193.104166666664</v>
      </c>
      <c r="C8" s="16">
        <v>94.50056404</v>
      </c>
      <c r="D8" s="16">
        <v>92.754272</v>
      </c>
      <c r="E8" s="16">
        <v>92.914006000000001</v>
      </c>
      <c r="F8" s="16">
        <v>92.816913999999997</v>
      </c>
      <c r="G8" s="16">
        <v>92.754272</v>
      </c>
      <c r="H8" s="16">
        <v>85.728620000000006</v>
      </c>
      <c r="I8" s="16">
        <v>95.941799000000003</v>
      </c>
      <c r="J8" s="16">
        <v>95.526212000000001</v>
      </c>
      <c r="K8" s="16">
        <v>96.193928</v>
      </c>
      <c r="L8" s="16">
        <v>85.650272999999999</v>
      </c>
      <c r="M8" s="16">
        <v>93.656783000000004</v>
      </c>
      <c r="N8" s="16">
        <v>96.399432000000004</v>
      </c>
      <c r="O8" s="16">
        <v>95.702865000000003</v>
      </c>
      <c r="P8" s="16">
        <v>97.072778999999997</v>
      </c>
      <c r="Q8" s="16">
        <v>88.51563951</v>
      </c>
      <c r="R8" s="16">
        <v>96.379988999999995</v>
      </c>
      <c r="S8" s="16">
        <v>90.708851999999993</v>
      </c>
      <c r="T8" s="16">
        <v>95.609247999999994</v>
      </c>
      <c r="U8" s="16">
        <v>83.881031500000006</v>
      </c>
      <c r="V8" s="16">
        <v>84.320605999999998</v>
      </c>
      <c r="W8" s="16">
        <v>94.326594999999998</v>
      </c>
      <c r="X8" s="16">
        <v>87.252205000000004</v>
      </c>
      <c r="Y8" s="16">
        <v>85.286113999999998</v>
      </c>
      <c r="Z8" s="16">
        <v>86.492894000000007</v>
      </c>
      <c r="AA8" s="16">
        <v>97.475300000000004</v>
      </c>
      <c r="AB8" s="16">
        <v>84.996933999999996</v>
      </c>
      <c r="AC8" s="16">
        <v>87.169522000000001</v>
      </c>
      <c r="AD8" s="16">
        <v>87.359271000000007</v>
      </c>
      <c r="AE8" s="16">
        <v>87.022779999999997</v>
      </c>
      <c r="AF8" s="16">
        <v>87.871077999999997</v>
      </c>
      <c r="AG8" s="16">
        <v>94.461860000000001</v>
      </c>
      <c r="AH8" s="16">
        <v>94.531667310000003</v>
      </c>
      <c r="AI8" s="16">
        <v>94.408856999999998</v>
      </c>
      <c r="AJ8" s="16">
        <v>94.461860000000001</v>
      </c>
      <c r="AK8" s="16">
        <v>87.665968000000007</v>
      </c>
      <c r="AL8" s="16">
        <v>94.569294999999997</v>
      </c>
      <c r="AM8" s="16">
        <v>84.886049999999997</v>
      </c>
      <c r="AN8" s="16">
        <v>85.228779000000003</v>
      </c>
      <c r="AO8" s="16">
        <v>95.205405999999996</v>
      </c>
      <c r="AP8" s="16">
        <v>88.067486000000002</v>
      </c>
      <c r="AQ8" s="16">
        <v>88.863760999999997</v>
      </c>
      <c r="AR8" s="16">
        <v>88.863760999999997</v>
      </c>
      <c r="AS8" s="16">
        <v>96.476388999999998</v>
      </c>
      <c r="AT8" s="16">
        <v>94.618579999999994</v>
      </c>
      <c r="AU8" s="16">
        <v>94.618579999999994</v>
      </c>
      <c r="AV8" s="16">
        <v>95.762793000000002</v>
      </c>
      <c r="AW8" s="16">
        <v>87.5625</v>
      </c>
      <c r="AX8" s="16">
        <v>88.524082000000007</v>
      </c>
      <c r="AY8" s="16">
        <v>88.656841999999997</v>
      </c>
      <c r="AZ8" s="16">
        <v>95.056233000000006</v>
      </c>
      <c r="BA8" s="16">
        <v>85.892232000000007</v>
      </c>
      <c r="BB8" s="16">
        <v>85.397113000000004</v>
      </c>
      <c r="BC8" s="16">
        <v>85.065140499999998</v>
      </c>
      <c r="BD8" s="16">
        <v>85.004551750000005</v>
      </c>
      <c r="BE8" s="16">
        <v>84.639013000000006</v>
      </c>
      <c r="BF8" s="16">
        <v>85.343709000000004</v>
      </c>
      <c r="BG8" s="16">
        <v>95.585285999999996</v>
      </c>
      <c r="BH8" s="16">
        <v>95.828092999999996</v>
      </c>
      <c r="BI8" s="16">
        <v>95.828092999999996</v>
      </c>
      <c r="BJ8" s="16">
        <v>95.828092999999996</v>
      </c>
      <c r="BK8" s="16">
        <v>85.874865</v>
      </c>
      <c r="BL8" s="16">
        <v>86.138351999999998</v>
      </c>
      <c r="BM8" s="16">
        <v>91.828557000000004</v>
      </c>
      <c r="BN8" s="16">
        <v>91.542952999999997</v>
      </c>
      <c r="BO8" s="16">
        <v>88.582355000000007</v>
      </c>
      <c r="BP8" s="16">
        <v>87.304944000000006</v>
      </c>
      <c r="BQ8" s="16">
        <v>94.438355999999999</v>
      </c>
      <c r="BR8" s="16">
        <v>87.831480999999997</v>
      </c>
      <c r="BS8" s="16">
        <v>87.837717040000001</v>
      </c>
      <c r="BT8" s="16">
        <v>90.386953000000005</v>
      </c>
      <c r="BU8" s="16">
        <v>90.984349750000007</v>
      </c>
      <c r="BV8" s="16">
        <v>92.186822280000001</v>
      </c>
      <c r="BW8" s="16">
        <v>94.956367999999998</v>
      </c>
      <c r="BX8" s="16">
        <v>95.077161000000004</v>
      </c>
      <c r="BY8" s="16">
        <v>89.360873999999995</v>
      </c>
      <c r="BZ8" s="16">
        <v>89.360873999999995</v>
      </c>
      <c r="CA8" s="16">
        <v>95.601697000000001</v>
      </c>
      <c r="CB8" s="16">
        <v>94.463128999999995</v>
      </c>
      <c r="CC8" s="16">
        <v>88.090656999999993</v>
      </c>
      <c r="CD8" s="16">
        <v>91.592361999999994</v>
      </c>
      <c r="CE8" s="16">
        <v>91.200523000000004</v>
      </c>
      <c r="CF8" s="16">
        <v>93.495379999999997</v>
      </c>
      <c r="CG8" s="16">
        <v>89.399471000000005</v>
      </c>
      <c r="CH8" s="16">
        <v>94.956367999999998</v>
      </c>
      <c r="CI8" s="16">
        <v>85.448138</v>
      </c>
      <c r="CJ8" s="16">
        <v>85.808400000000006</v>
      </c>
      <c r="CK8" s="16">
        <v>89.921073000000007</v>
      </c>
      <c r="CL8" s="16">
        <v>97.768854000000005</v>
      </c>
      <c r="CM8" s="16">
        <v>97.768854000000005</v>
      </c>
      <c r="CN8" s="16">
        <v>95.769649000000001</v>
      </c>
      <c r="CO8" s="16">
        <v>94.430239</v>
      </c>
      <c r="CP8" s="16">
        <v>95.706377000000003</v>
      </c>
      <c r="CQ8" s="16">
        <v>89.059652</v>
      </c>
      <c r="CR8" s="16">
        <v>91.480216999999996</v>
      </c>
      <c r="CS8" s="16">
        <v>95.191132800000005</v>
      </c>
      <c r="CT8" s="16">
        <v>85.673833000000002</v>
      </c>
      <c r="CU8" s="16">
        <v>86.250811999999996</v>
      </c>
      <c r="CV8" s="16">
        <v>98.406892929999998</v>
      </c>
      <c r="CW8" s="16">
        <v>91.784891000000002</v>
      </c>
      <c r="CX8" s="16">
        <v>86.723167000000004</v>
      </c>
      <c r="CY8" s="16">
        <v>101.85281825</v>
      </c>
      <c r="CZ8" s="16">
        <v>85.250872999999999</v>
      </c>
      <c r="DA8" s="16">
        <v>86.547963999999993</v>
      </c>
      <c r="DB8" s="16">
        <v>86.547963999999993</v>
      </c>
      <c r="DC8" s="16">
        <v>88.972031999999999</v>
      </c>
      <c r="DD8" s="16">
        <v>96.587643999999997</v>
      </c>
      <c r="DE8" s="16">
        <v>96.867051000000004</v>
      </c>
      <c r="DF8" s="16">
        <v>95.077161000000004</v>
      </c>
      <c r="DG8" s="16">
        <v>94.663207</v>
      </c>
      <c r="DH8" s="16">
        <v>88.887828999999996</v>
      </c>
      <c r="DI8" s="16">
        <v>89.360873999999995</v>
      </c>
      <c r="DJ8" s="16">
        <v>86.917820000000006</v>
      </c>
      <c r="DK8" s="16">
        <v>95.623277000000002</v>
      </c>
      <c r="DL8" s="16">
        <v>99.370583010000004</v>
      </c>
      <c r="DM8" s="16">
        <v>96.464816999999996</v>
      </c>
      <c r="DN8" s="16">
        <v>96.226149000000007</v>
      </c>
      <c r="DO8" s="16">
        <v>84.290896000000004</v>
      </c>
      <c r="DP8" s="16">
        <v>95.390628000000007</v>
      </c>
      <c r="DQ8" s="16">
        <v>94.352771000000004</v>
      </c>
      <c r="DR8" s="16">
        <v>93.509026000000006</v>
      </c>
      <c r="DS8" s="16">
        <v>86.196567999999999</v>
      </c>
      <c r="DT8" s="16">
        <v>94.238648999999995</v>
      </c>
      <c r="DU8" s="16">
        <v>84.670530999999997</v>
      </c>
      <c r="DV8" s="16">
        <v>85.030613000000002</v>
      </c>
      <c r="DW8" s="16">
        <v>88.404668999999998</v>
      </c>
      <c r="DX8" s="16">
        <v>95.411423999999997</v>
      </c>
      <c r="DY8" s="16">
        <v>95.631544000000005</v>
      </c>
      <c r="DZ8" s="16">
        <v>86.444214000000002</v>
      </c>
      <c r="EA8" s="16">
        <v>86.135081999999997</v>
      </c>
      <c r="EB8" s="16">
        <v>86.135081999999997</v>
      </c>
      <c r="EC8" s="16">
        <v>86.612638590000003</v>
      </c>
      <c r="ED8" s="16">
        <v>89.962473000000003</v>
      </c>
      <c r="EE8" s="16">
        <v>90.190624</v>
      </c>
      <c r="EF8" s="16">
        <v>85.473553999999993</v>
      </c>
      <c r="EG8" s="16">
        <v>85.913385000000005</v>
      </c>
      <c r="EH8" s="16">
        <v>94.077479999999994</v>
      </c>
      <c r="EI8" s="16">
        <v>89.398939999999996</v>
      </c>
      <c r="EJ8" s="16">
        <v>105.84287218</v>
      </c>
      <c r="EK8" s="16">
        <v>96.954508000000004</v>
      </c>
      <c r="EL8" s="16">
        <v>96.954508000000004</v>
      </c>
      <c r="EM8" s="16">
        <v>86.566734999999994</v>
      </c>
      <c r="EN8" s="16">
        <v>94.776695000000004</v>
      </c>
      <c r="EO8" s="16">
        <v>95.198620000000005</v>
      </c>
      <c r="EP8" s="16">
        <v>95.077161000000004</v>
      </c>
      <c r="EQ8" s="16">
        <v>84.083620999999994</v>
      </c>
      <c r="ER8" s="16">
        <v>89.598431000000005</v>
      </c>
      <c r="ES8" s="16">
        <v>95.306224999999998</v>
      </c>
      <c r="ET8" s="16">
        <v>85.554062000000002</v>
      </c>
      <c r="EU8" s="16">
        <v>85.828716999999997</v>
      </c>
      <c r="EV8" s="16">
        <v>88.433245769999999</v>
      </c>
      <c r="EW8" s="16">
        <v>87.129653000000005</v>
      </c>
      <c r="EX8" s="16">
        <v>88.605507000000003</v>
      </c>
      <c r="EY8" s="16">
        <v>86.827590999999998</v>
      </c>
      <c r="EZ8" s="16">
        <v>94.469408000000001</v>
      </c>
      <c r="FA8" s="16">
        <v>93.927240999999995</v>
      </c>
      <c r="FB8" s="16">
        <v>89.602749000000003</v>
      </c>
      <c r="FC8" s="16">
        <v>88.863760999999997</v>
      </c>
      <c r="FD8" s="16">
        <v>88.838025999999999</v>
      </c>
      <c r="FE8" s="16">
        <v>89.394202000000007</v>
      </c>
      <c r="FF8" s="16">
        <v>89.626767999999998</v>
      </c>
      <c r="FG8" s="16">
        <v>100.13593908999999</v>
      </c>
      <c r="FH8" s="16">
        <v>91.416467999999995</v>
      </c>
      <c r="FI8" s="16">
        <v>95.198645999999997</v>
      </c>
      <c r="FJ8" s="16">
        <v>86.918816000000007</v>
      </c>
      <c r="FK8" s="16">
        <v>99.690460490000007</v>
      </c>
      <c r="FL8" s="16">
        <v>95.911208810000005</v>
      </c>
      <c r="FM8" s="16">
        <v>99.520646999999997</v>
      </c>
      <c r="FN8" s="16">
        <v>83.661952999999997</v>
      </c>
      <c r="FO8" s="16">
        <v>83.864760000000004</v>
      </c>
      <c r="FP8" s="16">
        <v>87.034085000000005</v>
      </c>
      <c r="FQ8" s="16">
        <v>89.931582000000006</v>
      </c>
      <c r="FR8" s="16">
        <v>95.612595589999998</v>
      </c>
      <c r="FS8" s="16">
        <v>95.402797000000007</v>
      </c>
      <c r="FT8" s="16">
        <v>95.601697000000001</v>
      </c>
      <c r="FU8" s="16">
        <v>94.190565000000007</v>
      </c>
      <c r="FV8" s="16">
        <v>94.190565000000007</v>
      </c>
      <c r="FW8" s="16">
        <v>99.289832000000004</v>
      </c>
      <c r="FX8" s="16">
        <v>99.289832000000004</v>
      </c>
      <c r="FY8" s="16">
        <v>98.702556999999999</v>
      </c>
      <c r="FZ8" s="16">
        <v>96.067049999999995</v>
      </c>
      <c r="GA8" s="16">
        <v>95.978104999999999</v>
      </c>
      <c r="GB8" s="16">
        <v>87.820325999999994</v>
      </c>
      <c r="GC8" s="16">
        <v>87.758342999999996</v>
      </c>
      <c r="GD8" s="16">
        <v>91.026531509999998</v>
      </c>
      <c r="GE8" s="16">
        <v>91.286071000000007</v>
      </c>
      <c r="GF8" s="16">
        <v>92.760559999999998</v>
      </c>
      <c r="GG8" s="16">
        <v>94.956367999999998</v>
      </c>
      <c r="GH8" s="16">
        <v>94.956367999999998</v>
      </c>
      <c r="GI8" s="16">
        <v>96.096339</v>
      </c>
      <c r="GJ8" s="16">
        <v>84.966003000000001</v>
      </c>
      <c r="GK8" s="16">
        <v>94.776695000000004</v>
      </c>
      <c r="GL8" s="16">
        <v>94.663207</v>
      </c>
      <c r="GM8" s="16">
        <v>101.59226676999999</v>
      </c>
      <c r="GN8" s="16">
        <v>91.878774000000007</v>
      </c>
      <c r="GO8" s="16">
        <v>101.59226676999999</v>
      </c>
      <c r="GP8" s="16">
        <v>94.190565000000007</v>
      </c>
      <c r="GQ8" s="16">
        <v>86.122316999999995</v>
      </c>
      <c r="GR8" s="16">
        <v>94.356700000000004</v>
      </c>
      <c r="GS8" s="16">
        <v>91.702742999999998</v>
      </c>
      <c r="GT8" s="16">
        <v>85.588689000000002</v>
      </c>
      <c r="GU8" s="16">
        <v>87.447348000000005</v>
      </c>
      <c r="GV8" s="16">
        <v>86.873701999999994</v>
      </c>
      <c r="GW8" s="16">
        <v>87.856374000000002</v>
      </c>
      <c r="GX8" s="16">
        <v>93.624966999999998</v>
      </c>
      <c r="GY8" s="16">
        <v>95.234447000000003</v>
      </c>
      <c r="GZ8" s="16">
        <v>94.822709000000003</v>
      </c>
      <c r="HA8" s="16">
        <v>94.627897000000004</v>
      </c>
      <c r="HB8" s="16">
        <v>86.873701999999994</v>
      </c>
      <c r="HC8" s="16">
        <v>86.873701999999994</v>
      </c>
      <c r="HD8" s="16">
        <v>86.873701999999994</v>
      </c>
      <c r="HE8" s="16">
        <v>94.356700000000004</v>
      </c>
      <c r="HF8" s="16">
        <v>95.127212</v>
      </c>
      <c r="HG8" s="16">
        <v>95.306224999999998</v>
      </c>
      <c r="HH8" s="16">
        <v>95.306224999999998</v>
      </c>
      <c r="HI8" s="16">
        <v>95.306224999999998</v>
      </c>
      <c r="HJ8" s="16">
        <v>92.276809999999998</v>
      </c>
      <c r="HK8" s="16">
        <v>97.528987000000001</v>
      </c>
      <c r="HL8" s="16">
        <v>97.245616999999996</v>
      </c>
      <c r="HM8" s="16">
        <v>96.556301000000005</v>
      </c>
      <c r="HN8" s="16">
        <v>96.696342000000001</v>
      </c>
      <c r="HO8" s="16">
        <v>92.880678000000003</v>
      </c>
      <c r="HP8" s="16">
        <v>91.852588549999993</v>
      </c>
      <c r="HQ8" s="16">
        <v>95.382355000000004</v>
      </c>
      <c r="HR8" s="16">
        <v>87.086231499999997</v>
      </c>
      <c r="HS8" s="16">
        <v>87.352663000000007</v>
      </c>
      <c r="HT8" s="16">
        <v>90.327014000000005</v>
      </c>
      <c r="HU8" s="16">
        <v>86.450984000000005</v>
      </c>
      <c r="HV8" s="16">
        <v>88.579531419999995</v>
      </c>
      <c r="HW8" s="16">
        <v>86.136669999999995</v>
      </c>
      <c r="HX8" s="16">
        <v>86.571325999999999</v>
      </c>
      <c r="HY8" s="16">
        <v>97.119477040000007</v>
      </c>
      <c r="HZ8" s="16">
        <v>87.422008000000005</v>
      </c>
      <c r="IA8" s="16">
        <v>95.935464999999994</v>
      </c>
    </row>
    <row r="9" spans="1:235" x14ac:dyDescent="0.2">
      <c r="B9" s="10">
        <v>46193.125</v>
      </c>
      <c r="C9" s="16">
        <v>94.528068820000001</v>
      </c>
      <c r="D9" s="16">
        <v>92.695004999999995</v>
      </c>
      <c r="E9" s="16">
        <v>92.852923000000004</v>
      </c>
      <c r="F9" s="16">
        <v>92.755133999999998</v>
      </c>
      <c r="G9" s="16">
        <v>92.695004999999995</v>
      </c>
      <c r="H9" s="16">
        <v>85.683195999999995</v>
      </c>
      <c r="I9" s="16">
        <v>96.041996999999995</v>
      </c>
      <c r="J9" s="16">
        <v>95.599945000000005</v>
      </c>
      <c r="K9" s="16">
        <v>96.305542000000003</v>
      </c>
      <c r="L9" s="16">
        <v>85.704218999999995</v>
      </c>
      <c r="M9" s="16">
        <v>93.599254999999999</v>
      </c>
      <c r="N9" s="16">
        <v>96.375977000000006</v>
      </c>
      <c r="O9" s="16">
        <v>95.680954999999997</v>
      </c>
      <c r="P9" s="16">
        <v>97.004727000000003</v>
      </c>
      <c r="Q9" s="16">
        <v>88.525532229999996</v>
      </c>
      <c r="R9" s="16">
        <v>96.451132999999999</v>
      </c>
      <c r="S9" s="16">
        <v>90.597289000000004</v>
      </c>
      <c r="T9" s="16">
        <v>95.568561000000003</v>
      </c>
      <c r="U9" s="16">
        <v>83.223760999999996</v>
      </c>
      <c r="V9" s="16">
        <v>83.708798999999999</v>
      </c>
      <c r="W9" s="16">
        <v>94.319640000000007</v>
      </c>
      <c r="X9" s="16">
        <v>87.202428999999995</v>
      </c>
      <c r="Y9" s="16">
        <v>85.252486000000005</v>
      </c>
      <c r="Z9" s="16">
        <v>86.451536000000004</v>
      </c>
      <c r="AA9" s="16">
        <v>97.399124999999998</v>
      </c>
      <c r="AB9" s="16">
        <v>84.981354999999994</v>
      </c>
      <c r="AC9" s="16">
        <v>87.270134999999996</v>
      </c>
      <c r="AD9" s="16">
        <v>87.315261000000007</v>
      </c>
      <c r="AE9" s="16">
        <v>86.975094999999996</v>
      </c>
      <c r="AF9" s="16">
        <v>87.826621000000003</v>
      </c>
      <c r="AG9" s="16">
        <v>94.488243999999995</v>
      </c>
      <c r="AH9" s="16">
        <v>94.558070810000004</v>
      </c>
      <c r="AI9" s="16">
        <v>94.446573999999998</v>
      </c>
      <c r="AJ9" s="16">
        <v>94.488243999999995</v>
      </c>
      <c r="AK9" s="16">
        <v>87.727162000000007</v>
      </c>
      <c r="AL9" s="16">
        <v>94.560901999999999</v>
      </c>
      <c r="AM9" s="16">
        <v>84.853848670000005</v>
      </c>
      <c r="AN9" s="16">
        <v>85.204939999999993</v>
      </c>
      <c r="AO9" s="16">
        <v>95.209401</v>
      </c>
      <c r="AP9" s="16">
        <v>88.143635000000003</v>
      </c>
      <c r="AQ9" s="16">
        <v>88.848169999999996</v>
      </c>
      <c r="AR9" s="16">
        <v>88.848169999999996</v>
      </c>
      <c r="AS9" s="16">
        <v>96.455770999999999</v>
      </c>
      <c r="AT9" s="16">
        <v>94.569896</v>
      </c>
      <c r="AU9" s="16">
        <v>94.569896</v>
      </c>
      <c r="AV9" s="16">
        <v>95.688429999999997</v>
      </c>
      <c r="AW9" s="16">
        <v>87.501315000000005</v>
      </c>
      <c r="AX9" s="16">
        <v>88.267758000000001</v>
      </c>
      <c r="AY9" s="16">
        <v>88.439852000000002</v>
      </c>
      <c r="AZ9" s="16">
        <v>95.082277000000005</v>
      </c>
      <c r="BA9" s="16">
        <v>85.871656000000002</v>
      </c>
      <c r="BB9" s="16">
        <v>85.384747000000004</v>
      </c>
      <c r="BC9" s="16">
        <v>85.044128499999999</v>
      </c>
      <c r="BD9" s="16">
        <v>84.991479749999996</v>
      </c>
      <c r="BE9" s="16">
        <v>84.642610000000005</v>
      </c>
      <c r="BF9" s="16">
        <v>85.331147999999999</v>
      </c>
      <c r="BG9" s="16">
        <v>95.507510999999994</v>
      </c>
      <c r="BH9" s="16">
        <v>95.750540000000001</v>
      </c>
      <c r="BI9" s="16">
        <v>95.750540000000001</v>
      </c>
      <c r="BJ9" s="16">
        <v>95.750540000000001</v>
      </c>
      <c r="BK9" s="16">
        <v>86.147174000000007</v>
      </c>
      <c r="BL9" s="16">
        <v>86.307588999999993</v>
      </c>
      <c r="BM9" s="16">
        <v>92.011820999999998</v>
      </c>
      <c r="BN9" s="16">
        <v>91.655051</v>
      </c>
      <c r="BO9" s="16">
        <v>88.715331000000006</v>
      </c>
      <c r="BP9" s="16">
        <v>87.398083999999997</v>
      </c>
      <c r="BQ9" s="16">
        <v>94.354195000000004</v>
      </c>
      <c r="BR9" s="16">
        <v>87.918098999999998</v>
      </c>
      <c r="BS9" s="16">
        <v>87.924341190000007</v>
      </c>
      <c r="BT9" s="16">
        <v>90.305648000000005</v>
      </c>
      <c r="BU9" s="16">
        <v>90.897436999999996</v>
      </c>
      <c r="BV9" s="16">
        <v>92.352650679999996</v>
      </c>
      <c r="BW9" s="16">
        <v>94.983587</v>
      </c>
      <c r="BX9" s="16">
        <v>95.112577000000002</v>
      </c>
      <c r="BY9" s="16">
        <v>89.521619000000001</v>
      </c>
      <c r="BZ9" s="16">
        <v>89.521619000000001</v>
      </c>
      <c r="CA9" s="16">
        <v>95.512326999999999</v>
      </c>
      <c r="CB9" s="16">
        <v>94.620334999999997</v>
      </c>
      <c r="CC9" s="16">
        <v>88.193133000000003</v>
      </c>
      <c r="CD9" s="16">
        <v>91.465301999999994</v>
      </c>
      <c r="CE9" s="16">
        <v>91.085063000000005</v>
      </c>
      <c r="CF9" s="16">
        <v>93.709430999999995</v>
      </c>
      <c r="CG9" s="16">
        <v>89.544098000000005</v>
      </c>
      <c r="CH9" s="16">
        <v>94.983587</v>
      </c>
      <c r="CI9" s="16">
        <v>85.426163669999994</v>
      </c>
      <c r="CJ9" s="16">
        <v>85.787559000000002</v>
      </c>
      <c r="CK9" s="16">
        <v>89.938164</v>
      </c>
      <c r="CL9" s="16">
        <v>97.764602999999994</v>
      </c>
      <c r="CM9" s="16">
        <v>97.764602999999994</v>
      </c>
      <c r="CN9" s="16">
        <v>95.793531999999999</v>
      </c>
      <c r="CO9" s="16">
        <v>94.463666000000003</v>
      </c>
      <c r="CP9" s="16">
        <v>95.755108000000007</v>
      </c>
      <c r="CQ9" s="16">
        <v>88.961758000000003</v>
      </c>
      <c r="CR9" s="16">
        <v>91.416454999999999</v>
      </c>
      <c r="CS9" s="16">
        <v>95.09455466</v>
      </c>
      <c r="CT9" s="16">
        <v>85.555212999999995</v>
      </c>
      <c r="CU9" s="16">
        <v>86.285185999999996</v>
      </c>
      <c r="CV9" s="16">
        <v>98.484972049999996</v>
      </c>
      <c r="CW9" s="16">
        <v>91.751942999999997</v>
      </c>
      <c r="CX9" s="16">
        <v>86.678122999999999</v>
      </c>
      <c r="CY9" s="16">
        <v>101.7732223</v>
      </c>
      <c r="CZ9" s="16">
        <v>85.218300999999997</v>
      </c>
      <c r="DA9" s="16">
        <v>86.474030999999997</v>
      </c>
      <c r="DB9" s="16">
        <v>86.474030999999997</v>
      </c>
      <c r="DC9" s="16">
        <v>89.233176</v>
      </c>
      <c r="DD9" s="16">
        <v>96.628093000000007</v>
      </c>
      <c r="DE9" s="16">
        <v>96.897882999999993</v>
      </c>
      <c r="DF9" s="16">
        <v>95.112577000000002</v>
      </c>
      <c r="DG9" s="16">
        <v>94.690978000000001</v>
      </c>
      <c r="DH9" s="16">
        <v>89.068708999999998</v>
      </c>
      <c r="DI9" s="16">
        <v>89.521619000000001</v>
      </c>
      <c r="DJ9" s="16">
        <v>86.875808000000006</v>
      </c>
      <c r="DK9" s="16">
        <v>95.690466999999998</v>
      </c>
      <c r="DL9" s="16">
        <v>99.53595602</v>
      </c>
      <c r="DM9" s="16">
        <v>96.454061999999993</v>
      </c>
      <c r="DN9" s="16">
        <v>96.217222000000007</v>
      </c>
      <c r="DO9" s="16">
        <v>84.291042000000004</v>
      </c>
      <c r="DP9" s="16">
        <v>95.420760999999999</v>
      </c>
      <c r="DQ9" s="16">
        <v>94.384308000000004</v>
      </c>
      <c r="DR9" s="16">
        <v>93.473630999999997</v>
      </c>
      <c r="DS9" s="16">
        <v>86.229412999999994</v>
      </c>
      <c r="DT9" s="16">
        <v>94.272339000000002</v>
      </c>
      <c r="DU9" s="16">
        <v>84.653524000000004</v>
      </c>
      <c r="DV9" s="16">
        <v>85.015908999999994</v>
      </c>
      <c r="DW9" s="16">
        <v>88.315943000000004</v>
      </c>
      <c r="DX9" s="16">
        <v>95.448324</v>
      </c>
      <c r="DY9" s="16">
        <v>95.667373999999995</v>
      </c>
      <c r="DZ9" s="16">
        <v>86.340992999999997</v>
      </c>
      <c r="EA9" s="16">
        <v>86.113276999999997</v>
      </c>
      <c r="EB9" s="16">
        <v>86.113276999999997</v>
      </c>
      <c r="EC9" s="16">
        <v>86.596743619999998</v>
      </c>
      <c r="ED9" s="16">
        <v>90.027056999999999</v>
      </c>
      <c r="EE9" s="16">
        <v>90.244850999999997</v>
      </c>
      <c r="EF9" s="16">
        <v>85.418771000000007</v>
      </c>
      <c r="EG9" s="16">
        <v>85.864406000000002</v>
      </c>
      <c r="EH9" s="16">
        <v>94.002324000000002</v>
      </c>
      <c r="EI9" s="16">
        <v>89.317485000000005</v>
      </c>
      <c r="EJ9" s="16">
        <v>105.76015809</v>
      </c>
      <c r="EK9" s="16">
        <v>96.923103999999995</v>
      </c>
      <c r="EL9" s="16">
        <v>96.923103999999995</v>
      </c>
      <c r="EM9" s="16">
        <v>86.597185999999994</v>
      </c>
      <c r="EN9" s="16">
        <v>94.808308999999994</v>
      </c>
      <c r="EO9" s="16">
        <v>95.235567000000003</v>
      </c>
      <c r="EP9" s="16">
        <v>95.112577000000002</v>
      </c>
      <c r="EQ9" s="16">
        <v>83.971148999999997</v>
      </c>
      <c r="ER9" s="16">
        <v>89.767621000000005</v>
      </c>
      <c r="ES9" s="16">
        <v>95.335369999999998</v>
      </c>
      <c r="ET9" s="16">
        <v>85.533882000000006</v>
      </c>
      <c r="EU9" s="16">
        <v>85.808214000000007</v>
      </c>
      <c r="EV9" s="16">
        <v>88.372681929999999</v>
      </c>
      <c r="EW9" s="16">
        <v>87.107695000000007</v>
      </c>
      <c r="EX9" s="16">
        <v>88.685474999999997</v>
      </c>
      <c r="EY9" s="16">
        <v>86.80547</v>
      </c>
      <c r="EZ9" s="16">
        <v>94.544363000000004</v>
      </c>
      <c r="FA9" s="16">
        <v>93.893761999999995</v>
      </c>
      <c r="FB9" s="16">
        <v>89.630708999999996</v>
      </c>
      <c r="FC9" s="16">
        <v>88.848169999999996</v>
      </c>
      <c r="FD9" s="16">
        <v>88.683937</v>
      </c>
      <c r="FE9" s="16">
        <v>89.301146000000003</v>
      </c>
      <c r="FF9" s="16">
        <v>89.559155000000004</v>
      </c>
      <c r="FG9" s="16">
        <v>100.02962054</v>
      </c>
      <c r="FH9" s="16">
        <v>91.373195999999993</v>
      </c>
      <c r="FI9" s="16">
        <v>95.216071999999997</v>
      </c>
      <c r="FJ9" s="16">
        <v>86.889279999999999</v>
      </c>
      <c r="FK9" s="16">
        <v>99.706461009999998</v>
      </c>
      <c r="FL9" s="16">
        <v>96.075864870000004</v>
      </c>
      <c r="FM9" s="16">
        <v>99.495457000000002</v>
      </c>
      <c r="FN9" s="16">
        <v>84.134905000000003</v>
      </c>
      <c r="FO9" s="16">
        <v>84.240172999999999</v>
      </c>
      <c r="FP9" s="16">
        <v>87.007385999999997</v>
      </c>
      <c r="FQ9" s="16">
        <v>89.950057999999999</v>
      </c>
      <c r="FR9" s="16">
        <v>95.523215410000006</v>
      </c>
      <c r="FS9" s="16">
        <v>95.315505000000002</v>
      </c>
      <c r="FT9" s="16">
        <v>95.512326999999999</v>
      </c>
      <c r="FU9" s="16">
        <v>94.220737</v>
      </c>
      <c r="FV9" s="16">
        <v>94.220737</v>
      </c>
      <c r="FW9" s="16">
        <v>99.104619</v>
      </c>
      <c r="FX9" s="16">
        <v>99.104619</v>
      </c>
      <c r="FY9" s="16">
        <v>98.529032000000001</v>
      </c>
      <c r="FZ9" s="16">
        <v>96.069243999999998</v>
      </c>
      <c r="GA9" s="16">
        <v>95.978247999999994</v>
      </c>
      <c r="GB9" s="16">
        <v>88.419014000000004</v>
      </c>
      <c r="GC9" s="16">
        <v>88.299558000000005</v>
      </c>
      <c r="GD9" s="16">
        <v>90.958241970000003</v>
      </c>
      <c r="GE9" s="16">
        <v>91.174155999999996</v>
      </c>
      <c r="GF9" s="16">
        <v>92.738811999999996</v>
      </c>
      <c r="GG9" s="16">
        <v>94.983587</v>
      </c>
      <c r="GH9" s="16">
        <v>94.983587</v>
      </c>
      <c r="GI9" s="16">
        <v>96.084316000000001</v>
      </c>
      <c r="GJ9" s="16">
        <v>84.950248669999993</v>
      </c>
      <c r="GK9" s="16">
        <v>94.808308999999994</v>
      </c>
      <c r="GL9" s="16">
        <v>94.690978000000001</v>
      </c>
      <c r="GM9" s="16">
        <v>101.51287444</v>
      </c>
      <c r="GN9" s="16">
        <v>91.843987999999996</v>
      </c>
      <c r="GO9" s="16">
        <v>101.51287444</v>
      </c>
      <c r="GP9" s="16">
        <v>94.220737</v>
      </c>
      <c r="GQ9" s="16">
        <v>86.079008999999999</v>
      </c>
      <c r="GR9" s="16">
        <v>94.390325000000004</v>
      </c>
      <c r="GS9" s="16">
        <v>91.726583000000005</v>
      </c>
      <c r="GT9" s="16">
        <v>85.601733999999993</v>
      </c>
      <c r="GU9" s="16">
        <v>87.425098000000006</v>
      </c>
      <c r="GV9" s="16">
        <v>86.819300999999996</v>
      </c>
      <c r="GW9" s="16">
        <v>87.781649000000002</v>
      </c>
      <c r="GX9" s="16">
        <v>93.639994000000002</v>
      </c>
      <c r="GY9" s="16">
        <v>95.157857000000007</v>
      </c>
      <c r="GZ9" s="16">
        <v>94.827759999999998</v>
      </c>
      <c r="HA9" s="16">
        <v>94.638835999999998</v>
      </c>
      <c r="HB9" s="16">
        <v>86.819300999999996</v>
      </c>
      <c r="HC9" s="16">
        <v>86.819300999999996</v>
      </c>
      <c r="HD9" s="16">
        <v>86.819300999999996</v>
      </c>
      <c r="HE9" s="16">
        <v>94.390325000000004</v>
      </c>
      <c r="HF9" s="16">
        <v>95.156017000000006</v>
      </c>
      <c r="HG9" s="16">
        <v>95.335369999999998</v>
      </c>
      <c r="HH9" s="16">
        <v>95.335369999999998</v>
      </c>
      <c r="HI9" s="16">
        <v>95.335369999999998</v>
      </c>
      <c r="HJ9" s="16">
        <v>92.221496000000002</v>
      </c>
      <c r="HK9" s="16">
        <v>97.489085000000003</v>
      </c>
      <c r="HL9" s="16">
        <v>97.220022999999998</v>
      </c>
      <c r="HM9" s="16">
        <v>96.475504999999998</v>
      </c>
      <c r="HN9" s="16">
        <v>96.839515000000006</v>
      </c>
      <c r="HO9" s="16">
        <v>92.926782000000003</v>
      </c>
      <c r="HP9" s="16">
        <v>91.817812459999999</v>
      </c>
      <c r="HQ9" s="16">
        <v>95.400154000000001</v>
      </c>
      <c r="HR9" s="16">
        <v>87.026616000000004</v>
      </c>
      <c r="HS9" s="16">
        <v>87.293244000000001</v>
      </c>
      <c r="HT9" s="16">
        <v>90.310266999999996</v>
      </c>
      <c r="HU9" s="16">
        <v>86.498051000000004</v>
      </c>
      <c r="HV9" s="16">
        <v>88.482165159999994</v>
      </c>
      <c r="HW9" s="16">
        <v>86.109433999999993</v>
      </c>
      <c r="HX9" s="16">
        <v>86.545749999999998</v>
      </c>
      <c r="HY9" s="16">
        <v>97.144023540000006</v>
      </c>
      <c r="HZ9" s="16">
        <v>87.373317</v>
      </c>
      <c r="IA9" s="16">
        <v>95.956215</v>
      </c>
    </row>
    <row r="10" spans="1:235" x14ac:dyDescent="0.2">
      <c r="A10" s="2"/>
      <c r="B10" s="10">
        <v>46193.145833333336</v>
      </c>
      <c r="C10" s="16">
        <v>94.299851360000005</v>
      </c>
      <c r="D10" s="16">
        <v>92.411582999999993</v>
      </c>
      <c r="E10" s="16">
        <v>92.568751000000006</v>
      </c>
      <c r="F10" s="16">
        <v>92.471862999999999</v>
      </c>
      <c r="G10" s="16">
        <v>92.411582999999993</v>
      </c>
      <c r="H10" s="16">
        <v>85.635068000000004</v>
      </c>
      <c r="I10" s="16">
        <v>96.041974999999994</v>
      </c>
      <c r="J10" s="16">
        <v>95.601322999999994</v>
      </c>
      <c r="K10" s="16">
        <v>96.302453999999997</v>
      </c>
      <c r="L10" s="16">
        <v>85.616983000000005</v>
      </c>
      <c r="M10" s="16">
        <v>93.299004999999994</v>
      </c>
      <c r="N10" s="16">
        <v>96.292863999999994</v>
      </c>
      <c r="O10" s="16">
        <v>95.600373000000005</v>
      </c>
      <c r="P10" s="16">
        <v>96.774508999999995</v>
      </c>
      <c r="Q10" s="16">
        <v>88.265348660000001</v>
      </c>
      <c r="R10" s="16">
        <v>96.383437000000001</v>
      </c>
      <c r="S10" s="16">
        <v>90.523928999999995</v>
      </c>
      <c r="T10" s="16">
        <v>95.355756</v>
      </c>
      <c r="U10" s="16">
        <v>82.8431085</v>
      </c>
      <c r="V10" s="16">
        <v>83.334961000000007</v>
      </c>
      <c r="W10" s="16">
        <v>94.121348999999995</v>
      </c>
      <c r="X10" s="16">
        <v>87.114650999999995</v>
      </c>
      <c r="Y10" s="16">
        <v>85.174284</v>
      </c>
      <c r="Z10" s="16">
        <v>86.376035000000002</v>
      </c>
      <c r="AA10" s="16">
        <v>97.34205</v>
      </c>
      <c r="AB10" s="16">
        <v>85.019238999999999</v>
      </c>
      <c r="AC10" s="16">
        <v>87.049655000000001</v>
      </c>
      <c r="AD10" s="16">
        <v>87.228140999999994</v>
      </c>
      <c r="AE10" s="16">
        <v>86.893896999999996</v>
      </c>
      <c r="AF10" s="16">
        <v>87.560725000000005</v>
      </c>
      <c r="AG10" s="16">
        <v>94.285133000000002</v>
      </c>
      <c r="AH10" s="16">
        <v>94.354809709999998</v>
      </c>
      <c r="AI10" s="16">
        <v>94.239313999999993</v>
      </c>
      <c r="AJ10" s="16">
        <v>94.285133000000002</v>
      </c>
      <c r="AK10" s="16">
        <v>87.134062</v>
      </c>
      <c r="AL10" s="16">
        <v>94.360471000000004</v>
      </c>
      <c r="AM10" s="16">
        <v>85.090734999999995</v>
      </c>
      <c r="AN10" s="16">
        <v>85.375096999999997</v>
      </c>
      <c r="AO10" s="16">
        <v>95.169703999999996</v>
      </c>
      <c r="AP10" s="16">
        <v>87.511578</v>
      </c>
      <c r="AQ10" s="16">
        <v>88.589644000000007</v>
      </c>
      <c r="AR10" s="16">
        <v>88.589644000000007</v>
      </c>
      <c r="AS10" s="16">
        <v>96.444935999999998</v>
      </c>
      <c r="AT10" s="16">
        <v>94.565062999999995</v>
      </c>
      <c r="AU10" s="16">
        <v>94.565062999999995</v>
      </c>
      <c r="AV10" s="16">
        <v>95.648831999999999</v>
      </c>
      <c r="AW10" s="16">
        <v>87.400301999999996</v>
      </c>
      <c r="AX10" s="16">
        <v>87.912867000000006</v>
      </c>
      <c r="AY10" s="16">
        <v>88.116513999999995</v>
      </c>
      <c r="AZ10" s="16">
        <v>94.890411999999998</v>
      </c>
      <c r="BA10" s="16">
        <v>85.821736999999999</v>
      </c>
      <c r="BB10" s="16">
        <v>85.345985999999996</v>
      </c>
      <c r="BC10" s="16">
        <v>84.997033999999999</v>
      </c>
      <c r="BD10" s="16">
        <v>84.954464250000001</v>
      </c>
      <c r="BE10" s="16">
        <v>84.624419000000003</v>
      </c>
      <c r="BF10" s="16">
        <v>85.292505000000006</v>
      </c>
      <c r="BG10" s="16">
        <v>95.471294999999998</v>
      </c>
      <c r="BH10" s="16">
        <v>95.709963999999999</v>
      </c>
      <c r="BI10" s="16">
        <v>95.709963999999999</v>
      </c>
      <c r="BJ10" s="16">
        <v>95.709963999999999</v>
      </c>
      <c r="BK10" s="16">
        <v>85.934259999999995</v>
      </c>
      <c r="BL10" s="16">
        <v>86.162773000000001</v>
      </c>
      <c r="BM10" s="16">
        <v>91.849019999999996</v>
      </c>
      <c r="BN10" s="16">
        <v>91.497142999999994</v>
      </c>
      <c r="BO10" s="16">
        <v>88.305333000000005</v>
      </c>
      <c r="BP10" s="16">
        <v>87.177215000000004</v>
      </c>
      <c r="BQ10" s="16">
        <v>94.283478000000002</v>
      </c>
      <c r="BR10" s="16">
        <v>87.305842999999996</v>
      </c>
      <c r="BS10" s="16">
        <v>87.312041710000003</v>
      </c>
      <c r="BT10" s="16">
        <v>90.253604999999993</v>
      </c>
      <c r="BU10" s="16">
        <v>90.739613000000006</v>
      </c>
      <c r="BV10" s="16">
        <v>91.924430779999994</v>
      </c>
      <c r="BW10" s="16">
        <v>94.803364000000002</v>
      </c>
      <c r="BX10" s="16">
        <v>95.074830000000006</v>
      </c>
      <c r="BY10" s="16">
        <v>89.106526000000002</v>
      </c>
      <c r="BZ10" s="16">
        <v>89.106526000000002</v>
      </c>
      <c r="CA10" s="16">
        <v>95.214985999999996</v>
      </c>
      <c r="CB10" s="16">
        <v>94.347813000000002</v>
      </c>
      <c r="CC10" s="16">
        <v>87.855670000000003</v>
      </c>
      <c r="CD10" s="16">
        <v>91.371897000000004</v>
      </c>
      <c r="CE10" s="16">
        <v>91.006765999999999</v>
      </c>
      <c r="CF10" s="16">
        <v>93.418521999999996</v>
      </c>
      <c r="CG10" s="16">
        <v>89.464697999999999</v>
      </c>
      <c r="CH10" s="16">
        <v>94.803364000000002</v>
      </c>
      <c r="CI10" s="16">
        <v>85.381782329999993</v>
      </c>
      <c r="CJ10" s="16">
        <v>85.738685000000004</v>
      </c>
      <c r="CK10" s="16">
        <v>89.937832999999998</v>
      </c>
      <c r="CL10" s="16">
        <v>97.600684999999999</v>
      </c>
      <c r="CM10" s="16">
        <v>97.600684999999999</v>
      </c>
      <c r="CN10" s="16">
        <v>95.454787999999994</v>
      </c>
      <c r="CO10" s="16">
        <v>94.344885000000005</v>
      </c>
      <c r="CP10" s="16">
        <v>95.618500999999995</v>
      </c>
      <c r="CQ10" s="16">
        <v>88.733868000000001</v>
      </c>
      <c r="CR10" s="16">
        <v>91.250570999999994</v>
      </c>
      <c r="CS10" s="16">
        <v>94.905104769999994</v>
      </c>
      <c r="CT10" s="16">
        <v>85.356555</v>
      </c>
      <c r="CU10" s="16">
        <v>86.198217</v>
      </c>
      <c r="CV10" s="16">
        <v>97.760975279999997</v>
      </c>
      <c r="CW10" s="16">
        <v>91.480862000000002</v>
      </c>
      <c r="CX10" s="16">
        <v>86.606200000000001</v>
      </c>
      <c r="CY10" s="16">
        <v>101.71358411999999</v>
      </c>
      <c r="CZ10" s="16">
        <v>85.249655000000004</v>
      </c>
      <c r="DA10" s="16">
        <v>86.377419000000003</v>
      </c>
      <c r="DB10" s="16">
        <v>86.377419000000003</v>
      </c>
      <c r="DC10" s="16">
        <v>88.651561999999998</v>
      </c>
      <c r="DD10" s="16">
        <v>96.627947000000006</v>
      </c>
      <c r="DE10" s="16">
        <v>96.909133999999995</v>
      </c>
      <c r="DF10" s="16">
        <v>95.074830000000006</v>
      </c>
      <c r="DG10" s="16">
        <v>94.648522</v>
      </c>
      <c r="DH10" s="16">
        <v>88.647706999999997</v>
      </c>
      <c r="DI10" s="16">
        <v>89.106526000000002</v>
      </c>
      <c r="DJ10" s="16">
        <v>86.800939499999998</v>
      </c>
      <c r="DK10" s="16">
        <v>95.662688000000003</v>
      </c>
      <c r="DL10" s="16">
        <v>99.249276230000007</v>
      </c>
      <c r="DM10" s="16">
        <v>96.388321000000005</v>
      </c>
      <c r="DN10" s="16">
        <v>96.153495000000007</v>
      </c>
      <c r="DO10" s="16">
        <v>84.290304000000006</v>
      </c>
      <c r="DP10" s="16">
        <v>95.079291999999995</v>
      </c>
      <c r="DQ10" s="16">
        <v>94.169030000000006</v>
      </c>
      <c r="DR10" s="16">
        <v>93.280118000000002</v>
      </c>
      <c r="DS10" s="16">
        <v>85.565798000000001</v>
      </c>
      <c r="DT10" s="16">
        <v>94.057754000000003</v>
      </c>
      <c r="DU10" s="16">
        <v>84.624053000000004</v>
      </c>
      <c r="DV10" s="16">
        <v>84.981831999999997</v>
      </c>
      <c r="DW10" s="16">
        <v>88.154172000000003</v>
      </c>
      <c r="DX10" s="16">
        <v>95.399047999999993</v>
      </c>
      <c r="DY10" s="16">
        <v>95.609222000000003</v>
      </c>
      <c r="DZ10" s="16">
        <v>86.284015999999994</v>
      </c>
      <c r="EA10" s="16">
        <v>85.510750999999999</v>
      </c>
      <c r="EB10" s="16">
        <v>85.510750999999999</v>
      </c>
      <c r="EC10" s="16">
        <v>86.325247930000003</v>
      </c>
      <c r="ED10" s="16">
        <v>89.977338000000003</v>
      </c>
      <c r="EE10" s="16">
        <v>90.200480999999996</v>
      </c>
      <c r="EF10" s="16">
        <v>85.387996000000001</v>
      </c>
      <c r="EG10" s="16">
        <v>85.814301999999998</v>
      </c>
      <c r="EH10" s="16">
        <v>93.841891000000004</v>
      </c>
      <c r="EI10" s="16">
        <v>89.084774999999993</v>
      </c>
      <c r="EJ10" s="16">
        <v>105.69818359999999</v>
      </c>
      <c r="EK10" s="16">
        <v>96.922192999999993</v>
      </c>
      <c r="EL10" s="16">
        <v>96.922192999999993</v>
      </c>
      <c r="EM10" s="16">
        <v>86.504625000000004</v>
      </c>
      <c r="EN10" s="16">
        <v>94.768839</v>
      </c>
      <c r="EO10" s="16">
        <v>95.197282999999999</v>
      </c>
      <c r="EP10" s="16">
        <v>95.074830000000006</v>
      </c>
      <c r="EQ10" s="16">
        <v>83.879268999999994</v>
      </c>
      <c r="ER10" s="16">
        <v>89.439071999999996</v>
      </c>
      <c r="ES10" s="16">
        <v>94.998643000000001</v>
      </c>
      <c r="ET10" s="16">
        <v>85.487969000000007</v>
      </c>
      <c r="EU10" s="16">
        <v>85.759048000000007</v>
      </c>
      <c r="EV10" s="16">
        <v>88.27095577</v>
      </c>
      <c r="EW10" s="16">
        <v>86.977772999999999</v>
      </c>
      <c r="EX10" s="16">
        <v>88.040164000000004</v>
      </c>
      <c r="EY10" s="16">
        <v>86.711190999999999</v>
      </c>
      <c r="EZ10" s="16">
        <v>93.849334999999996</v>
      </c>
      <c r="FA10" s="16">
        <v>93.829576000000003</v>
      </c>
      <c r="FB10" s="16">
        <v>89.360315999999997</v>
      </c>
      <c r="FC10" s="16">
        <v>88.589644000000007</v>
      </c>
      <c r="FD10" s="16">
        <v>88.378049000000004</v>
      </c>
      <c r="FE10" s="16">
        <v>89.043657999999994</v>
      </c>
      <c r="FF10" s="16">
        <v>89.321826000000001</v>
      </c>
      <c r="FG10" s="16">
        <v>99.860702509999996</v>
      </c>
      <c r="FH10" s="16">
        <v>91.106624999999994</v>
      </c>
      <c r="FI10" s="16">
        <v>94.966762000000003</v>
      </c>
      <c r="FJ10" s="16">
        <v>86.816907</v>
      </c>
      <c r="FK10" s="16">
        <v>99.494910590000003</v>
      </c>
      <c r="FL10" s="16">
        <v>95.929300949999998</v>
      </c>
      <c r="FM10" s="16">
        <v>99.429232999999996</v>
      </c>
      <c r="FN10" s="16">
        <v>84.121941000000007</v>
      </c>
      <c r="FO10" s="16">
        <v>84.226124999999996</v>
      </c>
      <c r="FP10" s="16">
        <v>86.908458999999993</v>
      </c>
      <c r="FQ10" s="16">
        <v>89.945870999999997</v>
      </c>
      <c r="FR10" s="16">
        <v>95.225840509999998</v>
      </c>
      <c r="FS10" s="16">
        <v>95.019141000000005</v>
      </c>
      <c r="FT10" s="16">
        <v>95.214985999999996</v>
      </c>
      <c r="FU10" s="16">
        <v>94.172078999999997</v>
      </c>
      <c r="FV10" s="16">
        <v>94.172078999999997</v>
      </c>
      <c r="FW10" s="16">
        <v>98.784340999999998</v>
      </c>
      <c r="FX10" s="16">
        <v>98.784340999999998</v>
      </c>
      <c r="FY10" s="16">
        <v>98.225258999999994</v>
      </c>
      <c r="FZ10" s="16">
        <v>96.007300999999998</v>
      </c>
      <c r="GA10" s="16">
        <v>95.916892000000004</v>
      </c>
      <c r="GB10" s="16">
        <v>87.414659999999998</v>
      </c>
      <c r="GC10" s="16">
        <v>87.109813000000003</v>
      </c>
      <c r="GD10" s="16">
        <v>90.71153683</v>
      </c>
      <c r="GE10" s="16">
        <v>91.100528999999995</v>
      </c>
      <c r="GF10" s="16">
        <v>92.541522000000001</v>
      </c>
      <c r="GG10" s="16">
        <v>94.803364000000002</v>
      </c>
      <c r="GH10" s="16">
        <v>94.803364000000002</v>
      </c>
      <c r="GI10" s="16">
        <v>96.065565000000007</v>
      </c>
      <c r="GJ10" s="16">
        <v>84.98818</v>
      </c>
      <c r="GK10" s="16">
        <v>94.768839</v>
      </c>
      <c r="GL10" s="16">
        <v>94.648522</v>
      </c>
      <c r="GM10" s="16">
        <v>101.45338882</v>
      </c>
      <c r="GN10" s="16">
        <v>91.740157999999994</v>
      </c>
      <c r="GO10" s="16">
        <v>101.45338882</v>
      </c>
      <c r="GP10" s="16">
        <v>94.172078999999997</v>
      </c>
      <c r="GQ10" s="16">
        <v>86.018507999999997</v>
      </c>
      <c r="GR10" s="16">
        <v>94.338286999999994</v>
      </c>
      <c r="GS10" s="16">
        <v>91.701671000000005</v>
      </c>
      <c r="GT10" s="16">
        <v>85.567610999999999</v>
      </c>
      <c r="GU10" s="16">
        <v>87.120667999999995</v>
      </c>
      <c r="GV10" s="16">
        <v>86.740914000000004</v>
      </c>
      <c r="GW10" s="16">
        <v>87.713185999999993</v>
      </c>
      <c r="GX10" s="16">
        <v>93.441315000000003</v>
      </c>
      <c r="GY10" s="16">
        <v>95.119609999999994</v>
      </c>
      <c r="GZ10" s="16">
        <v>94.784495000000007</v>
      </c>
      <c r="HA10" s="16">
        <v>94.593787000000006</v>
      </c>
      <c r="HB10" s="16">
        <v>86.740914000000004</v>
      </c>
      <c r="HC10" s="16">
        <v>86.740914000000004</v>
      </c>
      <c r="HD10" s="16">
        <v>86.740914000000004</v>
      </c>
      <c r="HE10" s="16">
        <v>94.338286999999994</v>
      </c>
      <c r="HF10" s="16">
        <v>94.815794999999994</v>
      </c>
      <c r="HG10" s="16">
        <v>94.998643000000001</v>
      </c>
      <c r="HH10" s="16">
        <v>94.998643000000001</v>
      </c>
      <c r="HI10" s="16">
        <v>94.998643000000001</v>
      </c>
      <c r="HJ10" s="16">
        <v>91.945733000000004</v>
      </c>
      <c r="HK10" s="16">
        <v>97.420209</v>
      </c>
      <c r="HL10" s="16">
        <v>97.149037000000007</v>
      </c>
      <c r="HM10" s="16">
        <v>96.163616000000005</v>
      </c>
      <c r="HN10" s="16">
        <v>96.838205000000002</v>
      </c>
      <c r="HO10" s="16">
        <v>92.759518</v>
      </c>
      <c r="HP10" s="16">
        <v>91.714012049999994</v>
      </c>
      <c r="HQ10" s="16">
        <v>95.118996999999993</v>
      </c>
      <c r="HR10" s="16">
        <v>86.929471000000007</v>
      </c>
      <c r="HS10" s="16">
        <v>87.194372000000001</v>
      </c>
      <c r="HT10" s="16">
        <v>90.027169000000001</v>
      </c>
      <c r="HU10" s="16">
        <v>86.433967999999993</v>
      </c>
      <c r="HV10" s="16">
        <v>88.255503719999993</v>
      </c>
      <c r="HW10" s="16">
        <v>85.676478000000003</v>
      </c>
      <c r="HX10" s="16">
        <v>85.991928999999999</v>
      </c>
      <c r="HY10" s="16">
        <v>96.939695549999996</v>
      </c>
      <c r="HZ10" s="16">
        <v>87.281488999999993</v>
      </c>
      <c r="IA10" s="16">
        <v>95.604657000000003</v>
      </c>
    </row>
    <row r="11" spans="1:235" x14ac:dyDescent="0.2">
      <c r="A11" s="2"/>
      <c r="B11" s="10">
        <v>46193.166666666664</v>
      </c>
      <c r="C11" s="16">
        <v>94.475992559999995</v>
      </c>
      <c r="D11" s="16">
        <v>92.501199999999997</v>
      </c>
      <c r="E11" s="16">
        <v>92.653959</v>
      </c>
      <c r="F11" s="16">
        <v>92.559605000000005</v>
      </c>
      <c r="G11" s="16">
        <v>92.501199999999997</v>
      </c>
      <c r="H11" s="16">
        <v>85.631576999999993</v>
      </c>
      <c r="I11" s="16">
        <v>96.223652999999999</v>
      </c>
      <c r="J11" s="16">
        <v>95.838362000000004</v>
      </c>
      <c r="K11" s="16">
        <v>96.450784999999996</v>
      </c>
      <c r="L11" s="16">
        <v>85.351637999999994</v>
      </c>
      <c r="M11" s="16">
        <v>93.429841999999994</v>
      </c>
      <c r="N11" s="16">
        <v>96.346323999999996</v>
      </c>
      <c r="O11" s="16">
        <v>95.655294999999995</v>
      </c>
      <c r="P11" s="16">
        <v>96.962754000000004</v>
      </c>
      <c r="Q11" s="16">
        <v>88.387178610000007</v>
      </c>
      <c r="R11" s="16">
        <v>96.563565999999994</v>
      </c>
      <c r="S11" s="16">
        <v>90.675494999999998</v>
      </c>
      <c r="T11" s="16">
        <v>95.523427999999996</v>
      </c>
      <c r="U11" s="16">
        <v>83.098619999999997</v>
      </c>
      <c r="V11" s="16">
        <v>83.582901000000007</v>
      </c>
      <c r="W11" s="16">
        <v>94.275949999999995</v>
      </c>
      <c r="X11" s="16">
        <v>87.205848000000003</v>
      </c>
      <c r="Y11" s="16">
        <v>85.270346000000004</v>
      </c>
      <c r="Z11" s="16">
        <v>86.466819999999998</v>
      </c>
      <c r="AA11" s="16">
        <v>97.360594000000006</v>
      </c>
      <c r="AB11" s="16">
        <v>84.988380000000006</v>
      </c>
      <c r="AC11" s="16">
        <v>86.285662000000002</v>
      </c>
      <c r="AD11" s="16">
        <v>87.301394000000002</v>
      </c>
      <c r="AE11" s="16">
        <v>86.986666</v>
      </c>
      <c r="AF11" s="16">
        <v>87.571889999999996</v>
      </c>
      <c r="AG11" s="16">
        <v>94.476077000000004</v>
      </c>
      <c r="AH11" s="16">
        <v>94.545894820000001</v>
      </c>
      <c r="AI11" s="16">
        <v>94.443050999999997</v>
      </c>
      <c r="AJ11" s="16">
        <v>94.476077000000004</v>
      </c>
      <c r="AK11" s="16">
        <v>87.196241999999998</v>
      </c>
      <c r="AL11" s="16">
        <v>94.517973999999995</v>
      </c>
      <c r="AM11" s="16">
        <v>85.214536330000001</v>
      </c>
      <c r="AN11" s="16">
        <v>85.462913999999998</v>
      </c>
      <c r="AO11" s="16">
        <v>95.234167999999997</v>
      </c>
      <c r="AP11" s="16">
        <v>87.557175000000001</v>
      </c>
      <c r="AQ11" s="16">
        <v>88.628461999999999</v>
      </c>
      <c r="AR11" s="16">
        <v>88.628461999999999</v>
      </c>
      <c r="AS11" s="16">
        <v>96.494162000000003</v>
      </c>
      <c r="AT11" s="16">
        <v>94.542835999999994</v>
      </c>
      <c r="AU11" s="16">
        <v>94.542835999999994</v>
      </c>
      <c r="AV11" s="16">
        <v>95.711759999999998</v>
      </c>
      <c r="AW11" s="16">
        <v>87.481781999999995</v>
      </c>
      <c r="AX11" s="16">
        <v>88.360168999999999</v>
      </c>
      <c r="AY11" s="16">
        <v>88.501075999999998</v>
      </c>
      <c r="AZ11" s="16">
        <v>95.084265000000002</v>
      </c>
      <c r="BA11" s="16">
        <v>85.860680000000002</v>
      </c>
      <c r="BB11" s="16">
        <v>85.365600999999998</v>
      </c>
      <c r="BC11" s="16">
        <v>85.025181500000002</v>
      </c>
      <c r="BD11" s="16">
        <v>84.973619999999997</v>
      </c>
      <c r="BE11" s="16">
        <v>84.609319999999997</v>
      </c>
      <c r="BF11" s="16">
        <v>85.312166000000005</v>
      </c>
      <c r="BG11" s="16">
        <v>95.534377000000006</v>
      </c>
      <c r="BH11" s="16">
        <v>95.772909999999996</v>
      </c>
      <c r="BI11" s="16">
        <v>95.772909999999996</v>
      </c>
      <c r="BJ11" s="16">
        <v>95.772909999999996</v>
      </c>
      <c r="BK11" s="16">
        <v>85.932091999999997</v>
      </c>
      <c r="BL11" s="16">
        <v>86.182254</v>
      </c>
      <c r="BM11" s="16">
        <v>91.963813000000002</v>
      </c>
      <c r="BN11" s="16">
        <v>91.608979000000005</v>
      </c>
      <c r="BO11" s="16">
        <v>87.115752000000001</v>
      </c>
      <c r="BP11" s="16">
        <v>86.336466000000001</v>
      </c>
      <c r="BQ11" s="16">
        <v>94.384342000000004</v>
      </c>
      <c r="BR11" s="16">
        <v>87.366363000000007</v>
      </c>
      <c r="BS11" s="16">
        <v>87.37256601</v>
      </c>
      <c r="BT11" s="16">
        <v>90.329046000000005</v>
      </c>
      <c r="BU11" s="16">
        <v>90.800097500000007</v>
      </c>
      <c r="BV11" s="16">
        <v>90.407789789999995</v>
      </c>
      <c r="BW11" s="16">
        <v>94.997507999999996</v>
      </c>
      <c r="BX11" s="16">
        <v>95.158777000000001</v>
      </c>
      <c r="BY11" s="16">
        <v>87.636376999999996</v>
      </c>
      <c r="BZ11" s="16">
        <v>87.636376999999996</v>
      </c>
      <c r="CA11" s="16">
        <v>95.226805999999996</v>
      </c>
      <c r="CB11" s="16">
        <v>94.673891999999995</v>
      </c>
      <c r="CC11" s="16">
        <v>86.880381999999997</v>
      </c>
      <c r="CD11" s="16">
        <v>91.534142000000003</v>
      </c>
      <c r="CE11" s="16">
        <v>91.159942999999998</v>
      </c>
      <c r="CF11" s="16">
        <v>93.824664999999996</v>
      </c>
      <c r="CG11" s="16">
        <v>89.403182000000001</v>
      </c>
      <c r="CH11" s="16">
        <v>94.997507999999996</v>
      </c>
      <c r="CI11" s="16">
        <v>85.418895329999998</v>
      </c>
      <c r="CJ11" s="16">
        <v>85.777282999999997</v>
      </c>
      <c r="CK11" s="16">
        <v>89.973737999999997</v>
      </c>
      <c r="CL11" s="16">
        <v>97.819705999999996</v>
      </c>
      <c r="CM11" s="16">
        <v>97.819705999999996</v>
      </c>
      <c r="CN11" s="16">
        <v>95.592398000000003</v>
      </c>
      <c r="CO11" s="16">
        <v>94.540548000000001</v>
      </c>
      <c r="CP11" s="16">
        <v>95.816789999999997</v>
      </c>
      <c r="CQ11" s="16">
        <v>88.928557999999995</v>
      </c>
      <c r="CR11" s="16">
        <v>91.327595000000002</v>
      </c>
      <c r="CS11" s="16">
        <v>95.008508800000001</v>
      </c>
      <c r="CT11" s="16">
        <v>85.420587999999995</v>
      </c>
      <c r="CU11" s="16">
        <v>85.777152000000001</v>
      </c>
      <c r="CV11" s="16">
        <v>97.801684140000006</v>
      </c>
      <c r="CW11" s="16">
        <v>91.553787999999997</v>
      </c>
      <c r="CX11" s="16">
        <v>86.679372000000001</v>
      </c>
      <c r="CY11" s="16">
        <v>101.73296092</v>
      </c>
      <c r="CZ11" s="16">
        <v>85.225684000000001</v>
      </c>
      <c r="DA11" s="16">
        <v>86.618335000000002</v>
      </c>
      <c r="DB11" s="16">
        <v>86.618335000000002</v>
      </c>
      <c r="DC11" s="16">
        <v>87.204196999999994</v>
      </c>
      <c r="DD11" s="16">
        <v>96.679092999999995</v>
      </c>
      <c r="DE11" s="16">
        <v>96.949749999999995</v>
      </c>
      <c r="DF11" s="16">
        <v>95.158777000000001</v>
      </c>
      <c r="DG11" s="16">
        <v>94.726197999999997</v>
      </c>
      <c r="DH11" s="16">
        <v>87.178194000000005</v>
      </c>
      <c r="DI11" s="16">
        <v>87.636376999999996</v>
      </c>
      <c r="DJ11" s="16">
        <v>86.850735</v>
      </c>
      <c r="DK11" s="16">
        <v>95.755228000000002</v>
      </c>
      <c r="DL11" s="16">
        <v>99.592295359999994</v>
      </c>
      <c r="DM11" s="16">
        <v>96.437117000000001</v>
      </c>
      <c r="DN11" s="16">
        <v>96.201976999999999</v>
      </c>
      <c r="DO11" s="16">
        <v>84.289691669999996</v>
      </c>
      <c r="DP11" s="16">
        <v>95.217146999999997</v>
      </c>
      <c r="DQ11" s="16">
        <v>94.312550999999999</v>
      </c>
      <c r="DR11" s="16">
        <v>93.414316999999997</v>
      </c>
      <c r="DS11" s="16">
        <v>85.670544000000007</v>
      </c>
      <c r="DT11" s="16">
        <v>94.195425999999998</v>
      </c>
      <c r="DU11" s="16">
        <v>84.641292000000007</v>
      </c>
      <c r="DV11" s="16">
        <v>85.000248999999997</v>
      </c>
      <c r="DW11" s="16">
        <v>88.291804999999997</v>
      </c>
      <c r="DX11" s="16">
        <v>95.480357999999995</v>
      </c>
      <c r="DY11" s="16">
        <v>95.679073000000002</v>
      </c>
      <c r="DZ11" s="16">
        <v>86.435496000000001</v>
      </c>
      <c r="EA11" s="16">
        <v>85.536895000000001</v>
      </c>
      <c r="EB11" s="16">
        <v>85.536895000000001</v>
      </c>
      <c r="EC11" s="16">
        <v>86.465679120000004</v>
      </c>
      <c r="ED11" s="16">
        <v>89.867495000000005</v>
      </c>
      <c r="EE11" s="16">
        <v>90.098816999999997</v>
      </c>
      <c r="EF11" s="16">
        <v>85.550044999999997</v>
      </c>
      <c r="EG11" s="16">
        <v>85.945552000000006</v>
      </c>
      <c r="EH11" s="16">
        <v>93.913669999999996</v>
      </c>
      <c r="EI11" s="16">
        <v>89.264881000000003</v>
      </c>
      <c r="EJ11" s="16">
        <v>105.71831947</v>
      </c>
      <c r="EK11" s="16">
        <v>96.964010999999999</v>
      </c>
      <c r="EL11" s="16">
        <v>96.964010999999999</v>
      </c>
      <c r="EM11" s="16">
        <v>86.081543999999994</v>
      </c>
      <c r="EN11" s="16">
        <v>94.848606000000004</v>
      </c>
      <c r="EO11" s="16">
        <v>95.29</v>
      </c>
      <c r="EP11" s="16">
        <v>95.158777000000001</v>
      </c>
      <c r="EQ11" s="16">
        <v>83.941789</v>
      </c>
      <c r="ER11" s="16">
        <v>88.825073000000003</v>
      </c>
      <c r="ES11" s="16">
        <v>95.137033000000002</v>
      </c>
      <c r="ET11" s="16">
        <v>85.526771999999994</v>
      </c>
      <c r="EU11" s="16">
        <v>85.797965000000005</v>
      </c>
      <c r="EV11" s="16">
        <v>88.3524259</v>
      </c>
      <c r="EW11" s="16">
        <v>87.011285000000001</v>
      </c>
      <c r="EX11" s="16">
        <v>88.090997999999999</v>
      </c>
      <c r="EY11" s="16">
        <v>86.750956000000002</v>
      </c>
      <c r="EZ11" s="16">
        <v>93.888414999999995</v>
      </c>
      <c r="FA11" s="16">
        <v>93.879406000000003</v>
      </c>
      <c r="FB11" s="16">
        <v>89.413235999999998</v>
      </c>
      <c r="FC11" s="16">
        <v>88.628461999999999</v>
      </c>
      <c r="FD11" s="16">
        <v>88.549927999999994</v>
      </c>
      <c r="FE11" s="16">
        <v>89.213254000000006</v>
      </c>
      <c r="FF11" s="16">
        <v>89.490470999999999</v>
      </c>
      <c r="FG11" s="16">
        <v>99.911178660000004</v>
      </c>
      <c r="FH11" s="16">
        <v>91.195701</v>
      </c>
      <c r="FI11" s="16">
        <v>95.096020999999993</v>
      </c>
      <c r="FJ11" s="16">
        <v>86.873419999999996</v>
      </c>
      <c r="FK11" s="16">
        <v>99.691411340000002</v>
      </c>
      <c r="FL11" s="16">
        <v>96.050678559999994</v>
      </c>
      <c r="FM11" s="16">
        <v>99.518409000000005</v>
      </c>
      <c r="FN11" s="16">
        <v>84.123790999999997</v>
      </c>
      <c r="FO11" s="16">
        <v>84.224457000000001</v>
      </c>
      <c r="FP11" s="16">
        <v>86.942500999999993</v>
      </c>
      <c r="FQ11" s="16">
        <v>89.977401</v>
      </c>
      <c r="FR11" s="16">
        <v>95.237661860000003</v>
      </c>
      <c r="FS11" s="16">
        <v>95.036351999999994</v>
      </c>
      <c r="FT11" s="16">
        <v>95.226805999999996</v>
      </c>
      <c r="FU11" s="16">
        <v>94.240264999999994</v>
      </c>
      <c r="FV11" s="16">
        <v>94.240264999999994</v>
      </c>
      <c r="FW11" s="16">
        <v>98.904553000000007</v>
      </c>
      <c r="FX11" s="16">
        <v>98.904553000000007</v>
      </c>
      <c r="FY11" s="16">
        <v>98.341224999999994</v>
      </c>
      <c r="FZ11" s="16">
        <v>96.058246999999994</v>
      </c>
      <c r="GA11" s="16">
        <v>95.970690000000005</v>
      </c>
      <c r="GB11" s="16">
        <v>85.670115999999993</v>
      </c>
      <c r="GC11" s="16">
        <v>85.515034999999997</v>
      </c>
      <c r="GD11" s="16">
        <v>90.882404280000003</v>
      </c>
      <c r="GE11" s="16">
        <v>91.250186999999997</v>
      </c>
      <c r="GF11" s="16">
        <v>92.663967</v>
      </c>
      <c r="GG11" s="16">
        <v>94.997507999999996</v>
      </c>
      <c r="GH11" s="16">
        <v>94.997507999999996</v>
      </c>
      <c r="GI11" s="16">
        <v>96.120694999999998</v>
      </c>
      <c r="GJ11" s="16">
        <v>84.957689999999999</v>
      </c>
      <c r="GK11" s="16">
        <v>94.848606000000004</v>
      </c>
      <c r="GL11" s="16">
        <v>94.726197999999997</v>
      </c>
      <c r="GM11" s="16">
        <v>101.47271605</v>
      </c>
      <c r="GN11" s="16">
        <v>91.805818000000002</v>
      </c>
      <c r="GO11" s="16">
        <v>101.47271605</v>
      </c>
      <c r="GP11" s="16">
        <v>94.240264999999994</v>
      </c>
      <c r="GQ11" s="16">
        <v>86.022582999999997</v>
      </c>
      <c r="GR11" s="16">
        <v>94.407374000000004</v>
      </c>
      <c r="GS11" s="16">
        <v>91.606834000000006</v>
      </c>
      <c r="GT11" s="16">
        <v>85.622477000000003</v>
      </c>
      <c r="GU11" s="16">
        <v>87.067853999999997</v>
      </c>
      <c r="GV11" s="16">
        <v>86.793345000000002</v>
      </c>
      <c r="GW11" s="16">
        <v>87.826314999999994</v>
      </c>
      <c r="GX11" s="16">
        <v>93.625860000000003</v>
      </c>
      <c r="GY11" s="16">
        <v>95.188162000000005</v>
      </c>
      <c r="GZ11" s="16">
        <v>94.850600999999997</v>
      </c>
      <c r="HA11" s="16">
        <v>94.662242000000006</v>
      </c>
      <c r="HB11" s="16">
        <v>86.793345000000002</v>
      </c>
      <c r="HC11" s="16">
        <v>86.793345000000002</v>
      </c>
      <c r="HD11" s="16">
        <v>86.793345000000002</v>
      </c>
      <c r="HE11" s="16">
        <v>94.407374000000004</v>
      </c>
      <c r="HF11" s="16">
        <v>94.957896000000005</v>
      </c>
      <c r="HG11" s="16">
        <v>95.137033000000002</v>
      </c>
      <c r="HH11" s="16">
        <v>95.137033000000002</v>
      </c>
      <c r="HI11" s="16">
        <v>95.137033000000002</v>
      </c>
      <c r="HJ11" s="16">
        <v>92.052132999999998</v>
      </c>
      <c r="HK11" s="16">
        <v>97.451089999999994</v>
      </c>
      <c r="HL11" s="16">
        <v>97.181391000000005</v>
      </c>
      <c r="HM11" s="16">
        <v>96.330299999999994</v>
      </c>
      <c r="HN11" s="16">
        <v>96.931076000000004</v>
      </c>
      <c r="HO11" s="16">
        <v>92.887260999999995</v>
      </c>
      <c r="HP11" s="16">
        <v>91.779653339999996</v>
      </c>
      <c r="HQ11" s="16">
        <v>95.250989000000004</v>
      </c>
      <c r="HR11" s="16">
        <v>87.009637499999997</v>
      </c>
      <c r="HS11" s="16">
        <v>87.274747000000005</v>
      </c>
      <c r="HT11" s="16">
        <v>90.173924</v>
      </c>
      <c r="HU11" s="16">
        <v>86.479099000000005</v>
      </c>
      <c r="HV11" s="16">
        <v>88.449144140000001</v>
      </c>
      <c r="HW11" s="16">
        <v>85.317948000000001</v>
      </c>
      <c r="HX11" s="16">
        <v>85.732251000000005</v>
      </c>
      <c r="HY11" s="16">
        <v>97.143299999999996</v>
      </c>
      <c r="HZ11" s="16">
        <v>87.358158000000003</v>
      </c>
      <c r="IA11" s="16">
        <v>95.739937999999995</v>
      </c>
    </row>
    <row r="12" spans="1:235" x14ac:dyDescent="0.2">
      <c r="A12" s="2"/>
      <c r="B12" s="10">
        <v>46193.1875</v>
      </c>
      <c r="C12" s="16">
        <v>94.601126780000001</v>
      </c>
      <c r="D12" s="16">
        <v>92.503197</v>
      </c>
      <c r="E12" s="16">
        <v>92.658274000000006</v>
      </c>
      <c r="F12" s="16">
        <v>92.565393999999998</v>
      </c>
      <c r="G12" s="16">
        <v>92.503197</v>
      </c>
      <c r="H12" s="16">
        <v>85.634541999999996</v>
      </c>
      <c r="I12" s="16">
        <v>96.466391000000002</v>
      </c>
      <c r="J12" s="16">
        <v>96.054203000000001</v>
      </c>
      <c r="K12" s="16">
        <v>96.715593999999996</v>
      </c>
      <c r="L12" s="16">
        <v>85.630598000000006</v>
      </c>
      <c r="M12" s="16">
        <v>93.464207999999999</v>
      </c>
      <c r="N12" s="16">
        <v>97.034497000000002</v>
      </c>
      <c r="O12" s="16">
        <v>96.392268000000001</v>
      </c>
      <c r="P12" s="16">
        <v>97.034959000000001</v>
      </c>
      <c r="Q12" s="16">
        <v>88.454288919999996</v>
      </c>
      <c r="R12" s="16">
        <v>96.807237999999998</v>
      </c>
      <c r="S12" s="16">
        <v>90.977290999999994</v>
      </c>
      <c r="T12" s="16">
        <v>95.577614999999994</v>
      </c>
      <c r="U12" s="16">
        <v>82.992055500000006</v>
      </c>
      <c r="V12" s="16">
        <v>83.477207000000007</v>
      </c>
      <c r="W12" s="16">
        <v>94.323027999999994</v>
      </c>
      <c r="X12" s="16">
        <v>87.133804999999995</v>
      </c>
      <c r="Y12" s="16">
        <v>85.180621000000002</v>
      </c>
      <c r="Z12" s="16">
        <v>86.374089999999995</v>
      </c>
      <c r="AA12" s="16">
        <v>97.845082000000005</v>
      </c>
      <c r="AB12" s="16">
        <v>85.161828</v>
      </c>
      <c r="AC12" s="16">
        <v>87.087719000000007</v>
      </c>
      <c r="AD12" s="16">
        <v>87.277669000000003</v>
      </c>
      <c r="AE12" s="16">
        <v>86.908586</v>
      </c>
      <c r="AF12" s="16">
        <v>87.530910000000006</v>
      </c>
      <c r="AG12" s="16">
        <v>94.563993999999994</v>
      </c>
      <c r="AH12" s="16">
        <v>94.633876790000002</v>
      </c>
      <c r="AI12" s="16">
        <v>94.539112000000003</v>
      </c>
      <c r="AJ12" s="16">
        <v>94.563993999999994</v>
      </c>
      <c r="AK12" s="16">
        <v>87.075711999999996</v>
      </c>
      <c r="AL12" s="16">
        <v>94.563652000000005</v>
      </c>
      <c r="AM12" s="16">
        <v>85.195693000000006</v>
      </c>
      <c r="AN12" s="16">
        <v>85.580222000000006</v>
      </c>
      <c r="AO12" s="16">
        <v>95.554597999999999</v>
      </c>
      <c r="AP12" s="16">
        <v>87.405063999999996</v>
      </c>
      <c r="AQ12" s="16">
        <v>88.585942000000003</v>
      </c>
      <c r="AR12" s="16">
        <v>88.585942000000003</v>
      </c>
      <c r="AS12" s="16">
        <v>96.822367</v>
      </c>
      <c r="AT12" s="16">
        <v>94.900994999999995</v>
      </c>
      <c r="AU12" s="16">
        <v>94.900994999999995</v>
      </c>
      <c r="AV12" s="16">
        <v>96.045186000000001</v>
      </c>
      <c r="AW12" s="16">
        <v>87.435468999999998</v>
      </c>
      <c r="AX12" s="16">
        <v>87.557526999999993</v>
      </c>
      <c r="AY12" s="16">
        <v>87.841606999999996</v>
      </c>
      <c r="AZ12" s="16">
        <v>95.206648000000001</v>
      </c>
      <c r="BA12" s="16">
        <v>85.874184999999997</v>
      </c>
      <c r="BB12" s="16">
        <v>85.379424</v>
      </c>
      <c r="BC12" s="16">
        <v>85.026612999999998</v>
      </c>
      <c r="BD12" s="16">
        <v>84.987489999999994</v>
      </c>
      <c r="BE12" s="16">
        <v>84.624022999999994</v>
      </c>
      <c r="BF12" s="16">
        <v>85.325844000000004</v>
      </c>
      <c r="BG12" s="16">
        <v>95.871728000000004</v>
      </c>
      <c r="BH12" s="16">
        <v>96.106487000000001</v>
      </c>
      <c r="BI12" s="16">
        <v>96.106487000000001</v>
      </c>
      <c r="BJ12" s="16">
        <v>96.106487000000001</v>
      </c>
      <c r="BK12" s="16">
        <v>85.753928000000002</v>
      </c>
      <c r="BL12" s="16">
        <v>86.081439000000003</v>
      </c>
      <c r="BM12" s="16">
        <v>91.967279000000005</v>
      </c>
      <c r="BN12" s="16">
        <v>91.621097000000006</v>
      </c>
      <c r="BO12" s="16">
        <v>88.299698000000006</v>
      </c>
      <c r="BP12" s="16">
        <v>87.234112999999994</v>
      </c>
      <c r="BQ12" s="16">
        <v>94.850370999999996</v>
      </c>
      <c r="BR12" s="16">
        <v>87.249245999999999</v>
      </c>
      <c r="BS12" s="16">
        <v>87.255440699999994</v>
      </c>
      <c r="BT12" s="16">
        <v>90.528677000000002</v>
      </c>
      <c r="BU12" s="16">
        <v>90.849767749999998</v>
      </c>
      <c r="BV12" s="16">
        <v>91.923465179999994</v>
      </c>
      <c r="BW12" s="16">
        <v>95.123684999999995</v>
      </c>
      <c r="BX12" s="16">
        <v>95.457721000000006</v>
      </c>
      <c r="BY12" s="16">
        <v>89.105590000000007</v>
      </c>
      <c r="BZ12" s="16">
        <v>89.105590000000007</v>
      </c>
      <c r="CA12" s="16">
        <v>95.266512000000006</v>
      </c>
      <c r="CB12" s="16">
        <v>94.838853999999998</v>
      </c>
      <c r="CC12" s="16">
        <v>87.854792000000003</v>
      </c>
      <c r="CD12" s="16">
        <v>91.855418</v>
      </c>
      <c r="CE12" s="16">
        <v>91.478641999999994</v>
      </c>
      <c r="CF12" s="16">
        <v>93.982287999999997</v>
      </c>
      <c r="CG12" s="16">
        <v>89.813665999999998</v>
      </c>
      <c r="CH12" s="16">
        <v>95.123684999999995</v>
      </c>
      <c r="CI12" s="16">
        <v>85.433381330000003</v>
      </c>
      <c r="CJ12" s="16">
        <v>85.790972999999994</v>
      </c>
      <c r="CK12" s="16">
        <v>90.240137000000004</v>
      </c>
      <c r="CL12" s="16">
        <v>98.012276999999997</v>
      </c>
      <c r="CM12" s="16">
        <v>98.012276999999997</v>
      </c>
      <c r="CN12" s="16">
        <v>95.630053000000004</v>
      </c>
      <c r="CO12" s="16">
        <v>94.686706999999998</v>
      </c>
      <c r="CP12" s="16">
        <v>95.979185000000001</v>
      </c>
      <c r="CQ12" s="16">
        <v>88.701959000000002</v>
      </c>
      <c r="CR12" s="16">
        <v>91.373654999999999</v>
      </c>
      <c r="CS12" s="16">
        <v>95.055525380000006</v>
      </c>
      <c r="CT12" s="16">
        <v>85.129993999999996</v>
      </c>
      <c r="CU12" s="16">
        <v>86.299638000000002</v>
      </c>
      <c r="CV12" s="16">
        <v>97.314278939999994</v>
      </c>
      <c r="CW12" s="16">
        <v>91.516632999999999</v>
      </c>
      <c r="CX12" s="16">
        <v>86.649636999999998</v>
      </c>
      <c r="CY12" s="16">
        <v>102.23920679</v>
      </c>
      <c r="CZ12" s="16">
        <v>85.404608999999994</v>
      </c>
      <c r="DA12" s="16">
        <v>86.327417999999994</v>
      </c>
      <c r="DB12" s="16">
        <v>86.327417999999994</v>
      </c>
      <c r="DC12" s="16">
        <v>88.555778000000004</v>
      </c>
      <c r="DD12" s="16">
        <v>96.969932999999997</v>
      </c>
      <c r="DE12" s="16">
        <v>97.232849999999999</v>
      </c>
      <c r="DF12" s="16">
        <v>95.457721000000006</v>
      </c>
      <c r="DG12" s="16">
        <v>95.027213000000003</v>
      </c>
      <c r="DH12" s="16">
        <v>88.638048999999995</v>
      </c>
      <c r="DI12" s="16">
        <v>89.105590000000007</v>
      </c>
      <c r="DJ12" s="16">
        <v>86.822168500000004</v>
      </c>
      <c r="DK12" s="16">
        <v>96.047567000000001</v>
      </c>
      <c r="DL12" s="16">
        <v>99.765827299999998</v>
      </c>
      <c r="DM12" s="16">
        <v>97.128017</v>
      </c>
      <c r="DN12" s="16">
        <v>96.888641000000007</v>
      </c>
      <c r="DO12" s="16">
        <v>84.290288000000004</v>
      </c>
      <c r="DP12" s="16">
        <v>95.258640999999997</v>
      </c>
      <c r="DQ12" s="16">
        <v>94.390619999999998</v>
      </c>
      <c r="DR12" s="16">
        <v>93.446366999999995</v>
      </c>
      <c r="DS12" s="16">
        <v>85.549103000000002</v>
      </c>
      <c r="DT12" s="16">
        <v>94.265974</v>
      </c>
      <c r="DU12" s="16">
        <v>84.655761999999996</v>
      </c>
      <c r="DV12" s="16">
        <v>85.014398</v>
      </c>
      <c r="DW12" s="16">
        <v>88.169781999999998</v>
      </c>
      <c r="DX12" s="16">
        <v>95.797714999999997</v>
      </c>
      <c r="DY12" s="16">
        <v>96.015479999999997</v>
      </c>
      <c r="DZ12" s="16">
        <v>86.699127000000004</v>
      </c>
      <c r="EA12" s="16">
        <v>85.443126000000007</v>
      </c>
      <c r="EB12" s="16">
        <v>85.443126000000007</v>
      </c>
      <c r="EC12" s="16">
        <v>86.395312970000006</v>
      </c>
      <c r="ED12" s="16">
        <v>90.240246999999997</v>
      </c>
      <c r="EE12" s="16">
        <v>90.459177999999994</v>
      </c>
      <c r="EF12" s="16">
        <v>85.297385000000006</v>
      </c>
      <c r="EG12" s="16">
        <v>85.762023999999997</v>
      </c>
      <c r="EH12" s="16">
        <v>94.212840999999997</v>
      </c>
      <c r="EI12" s="16">
        <v>89.076566999999997</v>
      </c>
      <c r="EJ12" s="16">
        <v>106.24439737</v>
      </c>
      <c r="EK12" s="16">
        <v>97.281569000000005</v>
      </c>
      <c r="EL12" s="16">
        <v>97.281569000000005</v>
      </c>
      <c r="EM12" s="16">
        <v>86.614692000000005</v>
      </c>
      <c r="EN12" s="16">
        <v>95.148751000000004</v>
      </c>
      <c r="EO12" s="16">
        <v>95.581760000000003</v>
      </c>
      <c r="EP12" s="16">
        <v>95.457721000000006</v>
      </c>
      <c r="EQ12" s="16">
        <v>83.664957999999999</v>
      </c>
      <c r="ER12" s="16">
        <v>89.491493000000006</v>
      </c>
      <c r="ES12" s="16">
        <v>95.180881999999997</v>
      </c>
      <c r="ET12" s="16">
        <v>85.539428000000001</v>
      </c>
      <c r="EU12" s="16">
        <v>85.811310000000006</v>
      </c>
      <c r="EV12" s="16">
        <v>88.309342119999997</v>
      </c>
      <c r="EW12" s="16">
        <v>87.001874000000001</v>
      </c>
      <c r="EX12" s="16">
        <v>87.921267999999998</v>
      </c>
      <c r="EY12" s="16">
        <v>86.748294000000001</v>
      </c>
      <c r="EZ12" s="16">
        <v>93.420512000000002</v>
      </c>
      <c r="FA12" s="16">
        <v>95.184918999999994</v>
      </c>
      <c r="FB12" s="16">
        <v>89.351511000000002</v>
      </c>
      <c r="FC12" s="16">
        <v>88.585942000000003</v>
      </c>
      <c r="FD12" s="16">
        <v>88.452911</v>
      </c>
      <c r="FE12" s="16">
        <v>89.074617000000003</v>
      </c>
      <c r="FF12" s="16">
        <v>89.334494000000007</v>
      </c>
      <c r="FG12" s="16">
        <v>99.972280170000005</v>
      </c>
      <c r="FH12" s="16">
        <v>91.189115000000001</v>
      </c>
      <c r="FI12" s="16">
        <v>95.172088000000002</v>
      </c>
      <c r="FJ12" s="16">
        <v>86.865564000000006</v>
      </c>
      <c r="FK12" s="16">
        <v>99.685189800000003</v>
      </c>
      <c r="FL12" s="16">
        <v>96.065877369999995</v>
      </c>
      <c r="FM12" s="16">
        <v>99.661592999999996</v>
      </c>
      <c r="FN12" s="16">
        <v>83.664098999999993</v>
      </c>
      <c r="FO12" s="16">
        <v>83.863344999999995</v>
      </c>
      <c r="FP12" s="16">
        <v>86.954586000000006</v>
      </c>
      <c r="FQ12" s="16">
        <v>90.241168999999999</v>
      </c>
      <c r="FR12" s="16">
        <v>95.277372380000003</v>
      </c>
      <c r="FS12" s="16">
        <v>95.073459</v>
      </c>
      <c r="FT12" s="16">
        <v>95.266512000000006</v>
      </c>
      <c r="FU12" s="16">
        <v>94.543042999999997</v>
      </c>
      <c r="FV12" s="16">
        <v>94.543042999999997</v>
      </c>
      <c r="FW12" s="16">
        <v>99.237764999999996</v>
      </c>
      <c r="FX12" s="16">
        <v>99.237764999999996</v>
      </c>
      <c r="FY12" s="16">
        <v>98.671790999999999</v>
      </c>
      <c r="FZ12" s="16">
        <v>96.698537000000002</v>
      </c>
      <c r="GA12" s="16">
        <v>96.590573000000006</v>
      </c>
      <c r="GB12" s="16">
        <v>86.916049000000001</v>
      </c>
      <c r="GC12" s="16">
        <v>86.684059000000005</v>
      </c>
      <c r="GD12" s="16">
        <v>90.714494990000006</v>
      </c>
      <c r="GE12" s="16">
        <v>91.576927999999995</v>
      </c>
      <c r="GF12" s="16">
        <v>92.686778000000004</v>
      </c>
      <c r="GG12" s="16">
        <v>95.123684999999995</v>
      </c>
      <c r="GH12" s="16">
        <v>95.123684999999995</v>
      </c>
      <c r="GI12" s="16">
        <v>96.457385000000002</v>
      </c>
      <c r="GJ12" s="16">
        <v>85.130908669999997</v>
      </c>
      <c r="GK12" s="16">
        <v>95.148751000000004</v>
      </c>
      <c r="GL12" s="16">
        <v>95.027213000000003</v>
      </c>
      <c r="GM12" s="16">
        <v>101.97766688</v>
      </c>
      <c r="GN12" s="16">
        <v>92.084806999999998</v>
      </c>
      <c r="GO12" s="16">
        <v>101.97766688</v>
      </c>
      <c r="GP12" s="16">
        <v>94.543042999999997</v>
      </c>
      <c r="GQ12" s="16">
        <v>86.015283999999994</v>
      </c>
      <c r="GR12" s="16">
        <v>94.713310000000007</v>
      </c>
      <c r="GS12" s="16">
        <v>91.958867999999995</v>
      </c>
      <c r="GT12" s="16">
        <v>85.637</v>
      </c>
      <c r="GU12" s="16">
        <v>87.041949000000002</v>
      </c>
      <c r="GV12" s="16">
        <v>86.733953</v>
      </c>
      <c r="GW12" s="16">
        <v>88.073038999999994</v>
      </c>
      <c r="GX12" s="16">
        <v>93.620017000000004</v>
      </c>
      <c r="GY12" s="16">
        <v>95.522882999999993</v>
      </c>
      <c r="GZ12" s="16">
        <v>95.168711999999999</v>
      </c>
      <c r="HA12" s="16">
        <v>94.982932000000005</v>
      </c>
      <c r="HB12" s="16">
        <v>86.733953</v>
      </c>
      <c r="HC12" s="16">
        <v>86.733953</v>
      </c>
      <c r="HD12" s="16">
        <v>86.733953</v>
      </c>
      <c r="HE12" s="16">
        <v>94.713310000000007</v>
      </c>
      <c r="HF12" s="16">
        <v>94.999543000000003</v>
      </c>
      <c r="HG12" s="16">
        <v>95.180881999999997</v>
      </c>
      <c r="HH12" s="16">
        <v>95.180881999999997</v>
      </c>
      <c r="HI12" s="16">
        <v>95.180881999999997</v>
      </c>
      <c r="HJ12" s="16">
        <v>92.057606000000007</v>
      </c>
      <c r="HK12" s="16">
        <v>98.041680999999997</v>
      </c>
      <c r="HL12" s="16">
        <v>97.766019</v>
      </c>
      <c r="HM12" s="16">
        <v>96.426130999999998</v>
      </c>
      <c r="HN12" s="16">
        <v>97.224462000000003</v>
      </c>
      <c r="HO12" s="16">
        <v>92.930682000000004</v>
      </c>
      <c r="HP12" s="16">
        <v>92.05856283</v>
      </c>
      <c r="HQ12" s="16">
        <v>95.318365</v>
      </c>
      <c r="HR12" s="16">
        <v>86.967055000000002</v>
      </c>
      <c r="HS12" s="16">
        <v>87.232129</v>
      </c>
      <c r="HT12" s="16">
        <v>90.100172999999998</v>
      </c>
      <c r="HU12" s="16">
        <v>86.469868000000005</v>
      </c>
      <c r="HV12" s="16">
        <v>88.223766740000002</v>
      </c>
      <c r="HW12" s="16">
        <v>85.302034500000005</v>
      </c>
      <c r="HX12" s="16">
        <v>85.713513000000006</v>
      </c>
      <c r="HY12" s="16">
        <v>97.270564370000002</v>
      </c>
      <c r="HZ12" s="16">
        <v>87.328278999999995</v>
      </c>
      <c r="IA12" s="16">
        <v>95.783564999999996</v>
      </c>
    </row>
    <row r="13" spans="1:235" x14ac:dyDescent="0.2">
      <c r="A13" s="2"/>
      <c r="B13" s="10">
        <v>46193.208333333336</v>
      </c>
      <c r="C13" s="16">
        <v>94.373040610000004</v>
      </c>
      <c r="D13" s="16">
        <v>92.408299999999997</v>
      </c>
      <c r="E13" s="16">
        <v>92.562651000000002</v>
      </c>
      <c r="F13" s="16">
        <v>92.470770000000002</v>
      </c>
      <c r="G13" s="16">
        <v>92.408299999999997</v>
      </c>
      <c r="H13" s="16">
        <v>85.617102000000003</v>
      </c>
      <c r="I13" s="16">
        <v>96.375969999999995</v>
      </c>
      <c r="J13" s="16">
        <v>95.988097999999994</v>
      </c>
      <c r="K13" s="16">
        <v>96.615437</v>
      </c>
      <c r="L13" s="16">
        <v>85.381866000000002</v>
      </c>
      <c r="M13" s="16">
        <v>93.340755000000001</v>
      </c>
      <c r="N13" s="16">
        <v>96.901553000000007</v>
      </c>
      <c r="O13" s="16">
        <v>96.266220000000004</v>
      </c>
      <c r="P13" s="16">
        <v>96.784223999999995</v>
      </c>
      <c r="Q13" s="16">
        <v>88.263408999999996</v>
      </c>
      <c r="R13" s="16">
        <v>96.707397</v>
      </c>
      <c r="S13" s="16">
        <v>90.864186000000004</v>
      </c>
      <c r="T13" s="16">
        <v>95.343027000000006</v>
      </c>
      <c r="U13" s="16">
        <v>82.867639999999994</v>
      </c>
      <c r="V13" s="16">
        <v>83.348400999999996</v>
      </c>
      <c r="W13" s="16">
        <v>94.092140000000001</v>
      </c>
      <c r="X13" s="16">
        <v>87.136121000000003</v>
      </c>
      <c r="Y13" s="16">
        <v>85.204522999999995</v>
      </c>
      <c r="Z13" s="16">
        <v>86.390530999999996</v>
      </c>
      <c r="AA13" s="16">
        <v>97.719023000000007</v>
      </c>
      <c r="AB13" s="16">
        <v>85.075406000000001</v>
      </c>
      <c r="AC13" s="16">
        <v>86.384905000000003</v>
      </c>
      <c r="AD13" s="16">
        <v>87.245666</v>
      </c>
      <c r="AE13" s="16">
        <v>86.915570000000002</v>
      </c>
      <c r="AF13" s="16">
        <v>87.498338000000004</v>
      </c>
      <c r="AG13" s="16">
        <v>94.303011999999995</v>
      </c>
      <c r="AH13" s="16">
        <v>94.372701930000005</v>
      </c>
      <c r="AI13" s="16">
        <v>94.259893000000005</v>
      </c>
      <c r="AJ13" s="16">
        <v>94.303011999999995</v>
      </c>
      <c r="AK13" s="16">
        <v>87.004864999999995</v>
      </c>
      <c r="AL13" s="16">
        <v>94.337464999999995</v>
      </c>
      <c r="AM13" s="16">
        <v>85.260260500000001</v>
      </c>
      <c r="AN13" s="16">
        <v>85.597954000000001</v>
      </c>
      <c r="AO13" s="16">
        <v>95.459475999999995</v>
      </c>
      <c r="AP13" s="16">
        <v>87.306755999999993</v>
      </c>
      <c r="AQ13" s="16">
        <v>88.541337999999996</v>
      </c>
      <c r="AR13" s="16">
        <v>88.541337999999996</v>
      </c>
      <c r="AS13" s="16">
        <v>96.740172999999999</v>
      </c>
      <c r="AT13" s="16">
        <v>94.854551999999998</v>
      </c>
      <c r="AU13" s="16">
        <v>94.854551999999998</v>
      </c>
      <c r="AV13" s="16">
        <v>95.990320999999994</v>
      </c>
      <c r="AW13" s="16">
        <v>87.417967000000004</v>
      </c>
      <c r="AX13" s="16">
        <v>87.259522000000004</v>
      </c>
      <c r="AY13" s="16">
        <v>87.578986999999998</v>
      </c>
      <c r="AZ13" s="16">
        <v>94.988324000000006</v>
      </c>
      <c r="BA13" s="16">
        <v>85.848087000000007</v>
      </c>
      <c r="BB13" s="16">
        <v>85.356746999999999</v>
      </c>
      <c r="BC13" s="16">
        <v>85.011713999999998</v>
      </c>
      <c r="BD13" s="16">
        <v>84.966217499999999</v>
      </c>
      <c r="BE13" s="16">
        <v>84.607348999999999</v>
      </c>
      <c r="BF13" s="16">
        <v>85.303438999999997</v>
      </c>
      <c r="BG13" s="16">
        <v>95.823254000000006</v>
      </c>
      <c r="BH13" s="16">
        <v>96.053173000000001</v>
      </c>
      <c r="BI13" s="16">
        <v>96.053173000000001</v>
      </c>
      <c r="BJ13" s="16">
        <v>96.053173000000001</v>
      </c>
      <c r="BK13" s="16">
        <v>85.818291000000002</v>
      </c>
      <c r="BL13" s="16">
        <v>86.118823000000006</v>
      </c>
      <c r="BM13" s="16">
        <v>91.634433999999999</v>
      </c>
      <c r="BN13" s="16">
        <v>91.362286999999995</v>
      </c>
      <c r="BO13" s="16">
        <v>87.187618999999998</v>
      </c>
      <c r="BP13" s="16">
        <v>86.425255000000007</v>
      </c>
      <c r="BQ13" s="16">
        <v>94.726729000000006</v>
      </c>
      <c r="BR13" s="16">
        <v>87.187794999999994</v>
      </c>
      <c r="BS13" s="16">
        <v>87.193985330000004</v>
      </c>
      <c r="BT13" s="16">
        <v>90.432924999999997</v>
      </c>
      <c r="BU13" s="16">
        <v>90.697945500000003</v>
      </c>
      <c r="BV13" s="16">
        <v>90.515793599999995</v>
      </c>
      <c r="BW13" s="16">
        <v>94.908557999999999</v>
      </c>
      <c r="BX13" s="16">
        <v>95.358225000000004</v>
      </c>
      <c r="BY13" s="16">
        <v>87.741069999999993</v>
      </c>
      <c r="BZ13" s="16">
        <v>87.741069999999993</v>
      </c>
      <c r="CA13" s="16">
        <v>95.158102</v>
      </c>
      <c r="CB13" s="16">
        <v>94.393272999999994</v>
      </c>
      <c r="CC13" s="16">
        <v>86.937092000000007</v>
      </c>
      <c r="CD13" s="16">
        <v>91.737724</v>
      </c>
      <c r="CE13" s="16">
        <v>91.355739999999997</v>
      </c>
      <c r="CF13" s="16">
        <v>93.485297000000003</v>
      </c>
      <c r="CG13" s="16">
        <v>89.896777</v>
      </c>
      <c r="CH13" s="16">
        <v>94.908557999999999</v>
      </c>
      <c r="CI13" s="16">
        <v>85.409287329999998</v>
      </c>
      <c r="CJ13" s="16">
        <v>85.765253999999999</v>
      </c>
      <c r="CK13" s="16">
        <v>90.196696000000003</v>
      </c>
      <c r="CL13" s="16">
        <v>97.837930999999998</v>
      </c>
      <c r="CM13" s="16">
        <v>97.837930999999998</v>
      </c>
      <c r="CN13" s="16">
        <v>95.452185</v>
      </c>
      <c r="CO13" s="16">
        <v>94.488435999999993</v>
      </c>
      <c r="CP13" s="16">
        <v>95.771451999999996</v>
      </c>
      <c r="CQ13" s="16">
        <v>88.546080000000003</v>
      </c>
      <c r="CR13" s="16">
        <v>91.206462999999999</v>
      </c>
      <c r="CS13" s="16">
        <v>94.919024160000006</v>
      </c>
      <c r="CT13" s="16">
        <v>85.188654</v>
      </c>
      <c r="CU13" s="16">
        <v>85.862151999999995</v>
      </c>
      <c r="CV13" s="16">
        <v>97.366283769999995</v>
      </c>
      <c r="CW13" s="16">
        <v>91.476203999999996</v>
      </c>
      <c r="CX13" s="16">
        <v>86.627015999999998</v>
      </c>
      <c r="CY13" s="16">
        <v>102.1074866</v>
      </c>
      <c r="CZ13" s="16">
        <v>85.333911999999998</v>
      </c>
      <c r="DA13" s="16">
        <v>86.442171999999999</v>
      </c>
      <c r="DB13" s="16">
        <v>86.442171999999999</v>
      </c>
      <c r="DC13" s="16">
        <v>87.314239999999998</v>
      </c>
      <c r="DD13" s="16">
        <v>96.876050000000006</v>
      </c>
      <c r="DE13" s="16">
        <v>97.146917999999999</v>
      </c>
      <c r="DF13" s="16">
        <v>95.358225000000004</v>
      </c>
      <c r="DG13" s="16">
        <v>94.927798999999993</v>
      </c>
      <c r="DH13" s="16">
        <v>87.272602000000006</v>
      </c>
      <c r="DI13" s="16">
        <v>87.741069999999993</v>
      </c>
      <c r="DJ13" s="16">
        <v>86.80589950000001</v>
      </c>
      <c r="DK13" s="16">
        <v>95.942721000000006</v>
      </c>
      <c r="DL13" s="16">
        <v>99.297097930000007</v>
      </c>
      <c r="DM13" s="16">
        <v>97.031575000000004</v>
      </c>
      <c r="DN13" s="16">
        <v>96.784344000000004</v>
      </c>
      <c r="DO13" s="16">
        <v>84.289612000000005</v>
      </c>
      <c r="DP13" s="16">
        <v>95.074867999999995</v>
      </c>
      <c r="DQ13" s="16">
        <v>94.178743999999995</v>
      </c>
      <c r="DR13" s="16">
        <v>93.229372999999995</v>
      </c>
      <c r="DS13" s="16">
        <v>85.448981000000003</v>
      </c>
      <c r="DT13" s="16">
        <v>94.054029</v>
      </c>
      <c r="DU13" s="16">
        <v>84.636520000000004</v>
      </c>
      <c r="DV13" s="16">
        <v>84.993453000000002</v>
      </c>
      <c r="DW13" s="16">
        <v>88.081197000000003</v>
      </c>
      <c r="DX13" s="16">
        <v>95.702333999999993</v>
      </c>
      <c r="DY13" s="16">
        <v>95.921329999999998</v>
      </c>
      <c r="DZ13" s="16">
        <v>86.587781000000007</v>
      </c>
      <c r="EA13" s="16">
        <v>85.276443999999998</v>
      </c>
      <c r="EB13" s="16">
        <v>85.276443999999998</v>
      </c>
      <c r="EC13" s="16">
        <v>86.308561850000004</v>
      </c>
      <c r="ED13" s="16">
        <v>90.192786999999996</v>
      </c>
      <c r="EE13" s="16">
        <v>90.414282</v>
      </c>
      <c r="EF13" s="16">
        <v>85.381086999999994</v>
      </c>
      <c r="EG13" s="16">
        <v>85.816648000000001</v>
      </c>
      <c r="EH13" s="16">
        <v>94.132932999999994</v>
      </c>
      <c r="EI13" s="16">
        <v>88.919297</v>
      </c>
      <c r="EJ13" s="16">
        <v>106.10751709</v>
      </c>
      <c r="EK13" s="16">
        <v>97.201994999999997</v>
      </c>
      <c r="EL13" s="16">
        <v>97.201994999999997</v>
      </c>
      <c r="EM13" s="16">
        <v>86.179197000000002</v>
      </c>
      <c r="EN13" s="16">
        <v>95.049740999999997</v>
      </c>
      <c r="EO13" s="16">
        <v>95.483322000000001</v>
      </c>
      <c r="EP13" s="16">
        <v>95.358225000000004</v>
      </c>
      <c r="EQ13" s="16">
        <v>83.711406999999994</v>
      </c>
      <c r="ER13" s="16">
        <v>89.077076000000005</v>
      </c>
      <c r="ES13" s="16">
        <v>94.996492000000003</v>
      </c>
      <c r="ET13" s="16">
        <v>85.514200000000002</v>
      </c>
      <c r="EU13" s="16">
        <v>85.785375999999999</v>
      </c>
      <c r="EV13" s="16">
        <v>88.289565429999996</v>
      </c>
      <c r="EW13" s="16">
        <v>86.981007000000005</v>
      </c>
      <c r="EX13" s="16">
        <v>87.835661999999999</v>
      </c>
      <c r="EY13" s="16">
        <v>86.731397999999999</v>
      </c>
      <c r="EZ13" s="16">
        <v>93.470436000000007</v>
      </c>
      <c r="FA13" s="16">
        <v>95.061010999999993</v>
      </c>
      <c r="FB13" s="16">
        <v>89.333518999999995</v>
      </c>
      <c r="FC13" s="16">
        <v>88.541337999999996</v>
      </c>
      <c r="FD13" s="16">
        <v>88.279729000000003</v>
      </c>
      <c r="FE13" s="16">
        <v>88.912536000000003</v>
      </c>
      <c r="FF13" s="16">
        <v>89.177036999999999</v>
      </c>
      <c r="FG13" s="16">
        <v>99.770707849999994</v>
      </c>
      <c r="FH13" s="16">
        <v>91.125485999999995</v>
      </c>
      <c r="FI13" s="16">
        <v>94.967798000000002</v>
      </c>
      <c r="FJ13" s="16">
        <v>86.834986999999998</v>
      </c>
      <c r="FK13" s="16">
        <v>99.491639570000004</v>
      </c>
      <c r="FL13" s="16">
        <v>95.707059720000004</v>
      </c>
      <c r="FM13" s="16">
        <v>99.432727999999997</v>
      </c>
      <c r="FN13" s="16">
        <v>84.129355000000004</v>
      </c>
      <c r="FO13" s="16">
        <v>84.228457000000006</v>
      </c>
      <c r="FP13" s="16">
        <v>86.934387000000001</v>
      </c>
      <c r="FQ13" s="16">
        <v>90.197308000000007</v>
      </c>
      <c r="FR13" s="16">
        <v>95.168950019999997</v>
      </c>
      <c r="FS13" s="16">
        <v>94.965992</v>
      </c>
      <c r="FT13" s="16">
        <v>95.158102</v>
      </c>
      <c r="FU13" s="16">
        <v>94.446298999999996</v>
      </c>
      <c r="FV13" s="16">
        <v>94.446298999999996</v>
      </c>
      <c r="FW13" s="16">
        <v>99.064976000000001</v>
      </c>
      <c r="FX13" s="16">
        <v>99.064976000000001</v>
      </c>
      <c r="FY13" s="16">
        <v>98.508567999999997</v>
      </c>
      <c r="FZ13" s="16">
        <v>96.596521999999993</v>
      </c>
      <c r="GA13" s="16">
        <v>96.485348000000002</v>
      </c>
      <c r="GB13" s="16">
        <v>85.735735000000005</v>
      </c>
      <c r="GC13" s="16">
        <v>85.634686000000002</v>
      </c>
      <c r="GD13" s="16">
        <v>90.564594510000006</v>
      </c>
      <c r="GE13" s="16">
        <v>91.445948000000001</v>
      </c>
      <c r="GF13" s="16">
        <v>92.475598000000005</v>
      </c>
      <c r="GG13" s="16">
        <v>94.908557999999999</v>
      </c>
      <c r="GH13" s="16">
        <v>94.908557999999999</v>
      </c>
      <c r="GI13" s="16">
        <v>96.373101000000005</v>
      </c>
      <c r="GJ13" s="16">
        <v>85.044846000000007</v>
      </c>
      <c r="GK13" s="16">
        <v>95.049740999999997</v>
      </c>
      <c r="GL13" s="16">
        <v>94.927798999999993</v>
      </c>
      <c r="GM13" s="16">
        <v>101.84628366</v>
      </c>
      <c r="GN13" s="16">
        <v>92.031109999999998</v>
      </c>
      <c r="GO13" s="16">
        <v>101.84628366</v>
      </c>
      <c r="GP13" s="16">
        <v>94.446298999999996</v>
      </c>
      <c r="GQ13" s="16">
        <v>86.002775</v>
      </c>
      <c r="GR13" s="16">
        <v>94.613467999999997</v>
      </c>
      <c r="GS13" s="16">
        <v>91.932969</v>
      </c>
      <c r="GT13" s="16">
        <v>85.646199999999993</v>
      </c>
      <c r="GU13" s="16">
        <v>87.013999999999996</v>
      </c>
      <c r="GV13" s="16">
        <v>86.732742000000002</v>
      </c>
      <c r="GW13" s="16">
        <v>87.980248000000003</v>
      </c>
      <c r="GX13" s="16">
        <v>93.438243</v>
      </c>
      <c r="GY13" s="16">
        <v>95.478819000000001</v>
      </c>
      <c r="GZ13" s="16">
        <v>95.071697</v>
      </c>
      <c r="HA13" s="16">
        <v>94.881056999999998</v>
      </c>
      <c r="HB13" s="16">
        <v>86.732742000000002</v>
      </c>
      <c r="HC13" s="16">
        <v>86.732742000000002</v>
      </c>
      <c r="HD13" s="16">
        <v>86.732742000000002</v>
      </c>
      <c r="HE13" s="16">
        <v>94.613467999999997</v>
      </c>
      <c r="HF13" s="16">
        <v>94.816946999999999</v>
      </c>
      <c r="HG13" s="16">
        <v>94.996492000000003</v>
      </c>
      <c r="HH13" s="16">
        <v>94.996492000000003</v>
      </c>
      <c r="HI13" s="16">
        <v>94.996492000000003</v>
      </c>
      <c r="HJ13" s="16">
        <v>91.958950999999999</v>
      </c>
      <c r="HK13" s="16">
        <v>97.886326999999994</v>
      </c>
      <c r="HL13" s="16">
        <v>97.613206000000005</v>
      </c>
      <c r="HM13" s="16">
        <v>96.250651000000005</v>
      </c>
      <c r="HN13" s="16">
        <v>97.103701000000001</v>
      </c>
      <c r="HO13" s="16">
        <v>92.717993000000007</v>
      </c>
      <c r="HP13" s="16">
        <v>92.004881130000001</v>
      </c>
      <c r="HQ13" s="16">
        <v>95.117632</v>
      </c>
      <c r="HR13" s="16">
        <v>86.9479185</v>
      </c>
      <c r="HS13" s="16">
        <v>87.212207000000006</v>
      </c>
      <c r="HT13" s="16">
        <v>90.009698</v>
      </c>
      <c r="HU13" s="16">
        <v>86.475314999999995</v>
      </c>
      <c r="HV13" s="16">
        <v>88.06872808</v>
      </c>
      <c r="HW13" s="16">
        <v>85.282062499999995</v>
      </c>
      <c r="HX13" s="16">
        <v>85.692385999999999</v>
      </c>
      <c r="HY13" s="16">
        <v>97.047829809999996</v>
      </c>
      <c r="HZ13" s="16">
        <v>87.296223999999995</v>
      </c>
      <c r="IA13" s="16">
        <v>95.614465999999993</v>
      </c>
    </row>
    <row r="14" spans="1:235" x14ac:dyDescent="0.2">
      <c r="A14" s="2"/>
      <c r="B14" s="10">
        <v>46193.229166666664</v>
      </c>
      <c r="C14" s="16">
        <v>94.865775249999999</v>
      </c>
      <c r="D14" s="16">
        <v>92.658963</v>
      </c>
      <c r="E14" s="16">
        <v>92.816091</v>
      </c>
      <c r="F14" s="16">
        <v>92.721441999999996</v>
      </c>
      <c r="G14" s="16">
        <v>92.658963</v>
      </c>
      <c r="H14" s="16">
        <v>85.651467999999994</v>
      </c>
      <c r="I14" s="16">
        <v>96.387012999999996</v>
      </c>
      <c r="J14" s="16">
        <v>95.981448</v>
      </c>
      <c r="K14" s="16">
        <v>96.643063999999995</v>
      </c>
      <c r="L14" s="16">
        <v>85.422444999999996</v>
      </c>
      <c r="M14" s="16">
        <v>93.663740000000004</v>
      </c>
      <c r="N14" s="16">
        <v>96.935239999999993</v>
      </c>
      <c r="O14" s="16">
        <v>96.302492000000001</v>
      </c>
      <c r="P14" s="16">
        <v>97.315869000000006</v>
      </c>
      <c r="Q14" s="16">
        <v>88.728191760000001</v>
      </c>
      <c r="R14" s="16">
        <v>96.760368</v>
      </c>
      <c r="S14" s="16">
        <v>90.896057999999996</v>
      </c>
      <c r="T14" s="16">
        <v>95.822419999999994</v>
      </c>
      <c r="U14" s="16">
        <v>82.972808499999999</v>
      </c>
      <c r="V14" s="16">
        <v>83.463700000000003</v>
      </c>
      <c r="W14" s="16">
        <v>94.538107999999994</v>
      </c>
      <c r="X14" s="16">
        <v>87.195228</v>
      </c>
      <c r="Y14" s="16">
        <v>85.204462000000007</v>
      </c>
      <c r="Z14" s="16">
        <v>86.404815999999997</v>
      </c>
      <c r="AA14" s="16">
        <v>97.707209000000006</v>
      </c>
      <c r="AB14" s="16">
        <v>85.037586000000005</v>
      </c>
      <c r="AC14" s="16">
        <v>86.500817999999995</v>
      </c>
      <c r="AD14" s="16">
        <v>87.346885999999998</v>
      </c>
      <c r="AE14" s="16">
        <v>86.967039</v>
      </c>
      <c r="AF14" s="16">
        <v>87.474689999999995</v>
      </c>
      <c r="AG14" s="16">
        <v>94.783884</v>
      </c>
      <c r="AH14" s="16">
        <v>94.853929289999996</v>
      </c>
      <c r="AI14" s="16">
        <v>94.751574000000005</v>
      </c>
      <c r="AJ14" s="16">
        <v>94.783884</v>
      </c>
      <c r="AK14" s="16">
        <v>86.885538999999994</v>
      </c>
      <c r="AL14" s="16">
        <v>94.782267000000004</v>
      </c>
      <c r="AM14" s="16">
        <v>85.133099999999999</v>
      </c>
      <c r="AN14" s="16">
        <v>85.510159999999999</v>
      </c>
      <c r="AO14" s="16">
        <v>95.482727999999994</v>
      </c>
      <c r="AP14" s="16">
        <v>87.106916999999996</v>
      </c>
      <c r="AQ14" s="16">
        <v>88.561265000000006</v>
      </c>
      <c r="AR14" s="16">
        <v>88.561265000000006</v>
      </c>
      <c r="AS14" s="16">
        <v>96.796615000000003</v>
      </c>
      <c r="AT14" s="16">
        <v>94.949669999999998</v>
      </c>
      <c r="AU14" s="16">
        <v>94.949669999999998</v>
      </c>
      <c r="AV14" s="16">
        <v>96.061445000000006</v>
      </c>
      <c r="AW14" s="16">
        <v>87.512501999999998</v>
      </c>
      <c r="AX14" s="16">
        <v>87.745817000000002</v>
      </c>
      <c r="AY14" s="16">
        <v>88.011587000000006</v>
      </c>
      <c r="AZ14" s="16">
        <v>95.479528999999999</v>
      </c>
      <c r="BA14" s="16">
        <v>85.905569999999997</v>
      </c>
      <c r="BB14" s="16">
        <v>85.399315999999999</v>
      </c>
      <c r="BC14" s="16">
        <v>85.057851999999997</v>
      </c>
      <c r="BD14" s="16">
        <v>85.009594250000006</v>
      </c>
      <c r="BE14" s="16">
        <v>84.622230000000002</v>
      </c>
      <c r="BF14" s="16">
        <v>85.346153000000001</v>
      </c>
      <c r="BG14" s="16">
        <v>95.872780000000006</v>
      </c>
      <c r="BH14" s="16">
        <v>96.130439999999993</v>
      </c>
      <c r="BI14" s="16">
        <v>96.130439999999993</v>
      </c>
      <c r="BJ14" s="16">
        <v>96.130439999999993</v>
      </c>
      <c r="BK14" s="16">
        <v>85.778238999999999</v>
      </c>
      <c r="BL14" s="16">
        <v>86.094359999999995</v>
      </c>
      <c r="BM14" s="16">
        <v>92.148518999999993</v>
      </c>
      <c r="BN14" s="16">
        <v>91.792032000000006</v>
      </c>
      <c r="BO14" s="16">
        <v>87.365881000000002</v>
      </c>
      <c r="BP14" s="16">
        <v>86.523411999999993</v>
      </c>
      <c r="BQ14" s="16">
        <v>94.781868000000003</v>
      </c>
      <c r="BR14" s="16">
        <v>87.075648999999999</v>
      </c>
      <c r="BS14" s="16">
        <v>87.081831370000003</v>
      </c>
      <c r="BT14" s="16">
        <v>90.416259999999994</v>
      </c>
      <c r="BU14" s="16">
        <v>90.966852500000002</v>
      </c>
      <c r="BV14" s="16">
        <v>90.731725909999994</v>
      </c>
      <c r="BW14" s="16">
        <v>95.399395999999996</v>
      </c>
      <c r="BX14" s="16">
        <v>95.370558000000003</v>
      </c>
      <c r="BY14" s="16">
        <v>87.950383000000002</v>
      </c>
      <c r="BZ14" s="16">
        <v>87.950383000000002</v>
      </c>
      <c r="CA14" s="16">
        <v>95.459052</v>
      </c>
      <c r="CB14" s="16">
        <v>95.017601999999997</v>
      </c>
      <c r="CC14" s="16">
        <v>87.071161000000004</v>
      </c>
      <c r="CD14" s="16">
        <v>91.792134000000004</v>
      </c>
      <c r="CE14" s="16">
        <v>91.402748000000003</v>
      </c>
      <c r="CF14" s="16">
        <v>94.114541000000003</v>
      </c>
      <c r="CG14" s="16">
        <v>89.650161999999995</v>
      </c>
      <c r="CH14" s="16">
        <v>95.399395999999996</v>
      </c>
      <c r="CI14" s="16">
        <v>85.465931670000003</v>
      </c>
      <c r="CJ14" s="16">
        <v>85.822577999999993</v>
      </c>
      <c r="CK14" s="16">
        <v>90.144441</v>
      </c>
      <c r="CL14" s="16">
        <v>98.415496000000005</v>
      </c>
      <c r="CM14" s="16">
        <v>98.415496000000005</v>
      </c>
      <c r="CN14" s="16">
        <v>95.939969000000005</v>
      </c>
      <c r="CO14" s="16">
        <v>94.977322000000001</v>
      </c>
      <c r="CP14" s="16">
        <v>96.294137000000006</v>
      </c>
      <c r="CQ14" s="16">
        <v>88.816650999999993</v>
      </c>
      <c r="CR14" s="16">
        <v>91.497747000000004</v>
      </c>
      <c r="CS14" s="16">
        <v>95.184364779999996</v>
      </c>
      <c r="CT14" s="16">
        <v>85.179246000000006</v>
      </c>
      <c r="CU14" s="16">
        <v>85.883319999999998</v>
      </c>
      <c r="CV14" s="16">
        <v>96.642975559999996</v>
      </c>
      <c r="CW14" s="16">
        <v>91.632195999999993</v>
      </c>
      <c r="CX14" s="16">
        <v>86.705827999999997</v>
      </c>
      <c r="CY14" s="16">
        <v>102.09514205000001</v>
      </c>
      <c r="CZ14" s="16">
        <v>85.309552999999994</v>
      </c>
      <c r="DA14" s="16">
        <v>86.421869999999998</v>
      </c>
      <c r="DB14" s="16">
        <v>86.421869999999998</v>
      </c>
      <c r="DC14" s="16">
        <v>87.566481999999993</v>
      </c>
      <c r="DD14" s="16">
        <v>96.895009999999999</v>
      </c>
      <c r="DE14" s="16">
        <v>97.166593000000006</v>
      </c>
      <c r="DF14" s="16">
        <v>95.370558000000003</v>
      </c>
      <c r="DG14" s="16">
        <v>94.934099000000003</v>
      </c>
      <c r="DH14" s="16">
        <v>87.486332000000004</v>
      </c>
      <c r="DI14" s="16">
        <v>87.950383000000002</v>
      </c>
      <c r="DJ14" s="16">
        <v>86.877538999999999</v>
      </c>
      <c r="DK14" s="16">
        <v>95.968356</v>
      </c>
      <c r="DL14" s="16">
        <v>99.953861439999997</v>
      </c>
      <c r="DM14" s="16">
        <v>97.084924000000001</v>
      </c>
      <c r="DN14" s="16">
        <v>96.832415999999995</v>
      </c>
      <c r="DO14" s="16">
        <v>84.290215329999995</v>
      </c>
      <c r="DP14" s="16">
        <v>95.570425999999998</v>
      </c>
      <c r="DQ14" s="16">
        <v>94.638703000000007</v>
      </c>
      <c r="DR14" s="16">
        <v>93.635830999999996</v>
      </c>
      <c r="DS14" s="16">
        <v>85.354273000000006</v>
      </c>
      <c r="DT14" s="16">
        <v>94.512789999999995</v>
      </c>
      <c r="DU14" s="16">
        <v>84.681203999999994</v>
      </c>
      <c r="DV14" s="16">
        <v>85.037088999999995</v>
      </c>
      <c r="DW14" s="16">
        <v>88.269678999999996</v>
      </c>
      <c r="DX14" s="16">
        <v>95.737854999999996</v>
      </c>
      <c r="DY14" s="16">
        <v>95.973377999999997</v>
      </c>
      <c r="DZ14" s="16">
        <v>86.556533000000002</v>
      </c>
      <c r="EA14" s="16">
        <v>85.104749999999996</v>
      </c>
      <c r="EB14" s="16">
        <v>85.104749999999996</v>
      </c>
      <c r="EC14" s="16">
        <v>86.484206310000005</v>
      </c>
      <c r="ED14" s="16">
        <v>90.097655000000003</v>
      </c>
      <c r="EE14" s="16">
        <v>90.333432999999999</v>
      </c>
      <c r="EF14" s="16">
        <v>85.337457999999998</v>
      </c>
      <c r="EG14" s="16">
        <v>85.798058999999995</v>
      </c>
      <c r="EH14" s="16">
        <v>94.067903000000001</v>
      </c>
      <c r="EI14" s="16">
        <v>89.187708000000001</v>
      </c>
      <c r="EJ14" s="16">
        <v>106.09468894</v>
      </c>
      <c r="EK14" s="16">
        <v>97.252487000000002</v>
      </c>
      <c r="EL14" s="16">
        <v>97.252487000000002</v>
      </c>
      <c r="EM14" s="16">
        <v>86.221311999999998</v>
      </c>
      <c r="EN14" s="16">
        <v>95.058437999999995</v>
      </c>
      <c r="EO14" s="16">
        <v>95.497569999999996</v>
      </c>
      <c r="EP14" s="16">
        <v>95.370558000000003</v>
      </c>
      <c r="EQ14" s="16">
        <v>83.711633000000006</v>
      </c>
      <c r="ER14" s="16">
        <v>89.117501000000004</v>
      </c>
      <c r="ES14" s="16">
        <v>95.492652000000007</v>
      </c>
      <c r="ET14" s="16">
        <v>85.572657000000007</v>
      </c>
      <c r="EU14" s="16">
        <v>85.843040999999999</v>
      </c>
      <c r="EV14" s="16">
        <v>88.390395600000005</v>
      </c>
      <c r="EW14" s="16">
        <v>86.973922999999999</v>
      </c>
      <c r="EX14" s="16">
        <v>87.623831999999993</v>
      </c>
      <c r="EY14" s="16">
        <v>86.721644999999995</v>
      </c>
      <c r="EZ14" s="16">
        <v>92.776069000000007</v>
      </c>
      <c r="FA14" s="16">
        <v>95.083498000000006</v>
      </c>
      <c r="FB14" s="16">
        <v>89.278761000000003</v>
      </c>
      <c r="FC14" s="16">
        <v>88.561265000000006</v>
      </c>
      <c r="FD14" s="16">
        <v>88.496658999999994</v>
      </c>
      <c r="FE14" s="16">
        <v>89.163972000000001</v>
      </c>
      <c r="FF14" s="16">
        <v>89.442845000000005</v>
      </c>
      <c r="FG14" s="16">
        <v>100.08560147999999</v>
      </c>
      <c r="FH14" s="16">
        <v>91.351168000000001</v>
      </c>
      <c r="FI14" s="16">
        <v>95.453400000000002</v>
      </c>
      <c r="FJ14" s="16">
        <v>86.920468</v>
      </c>
      <c r="FK14" s="16">
        <v>99.862421139999995</v>
      </c>
      <c r="FL14" s="16">
        <v>96.217461520000001</v>
      </c>
      <c r="FM14" s="16">
        <v>99.861652000000007</v>
      </c>
      <c r="FN14" s="16">
        <v>84.091496000000006</v>
      </c>
      <c r="FO14" s="16">
        <v>84.201545999999993</v>
      </c>
      <c r="FP14" s="16">
        <v>86.91695</v>
      </c>
      <c r="FQ14" s="16">
        <v>90.147362000000001</v>
      </c>
      <c r="FR14" s="16">
        <v>95.469934330000001</v>
      </c>
      <c r="FS14" s="16">
        <v>95.263454999999993</v>
      </c>
      <c r="FT14" s="16">
        <v>95.459052</v>
      </c>
      <c r="FU14" s="16">
        <v>94.440291000000002</v>
      </c>
      <c r="FV14" s="16">
        <v>94.440291000000002</v>
      </c>
      <c r="FW14" s="16">
        <v>98.943745000000007</v>
      </c>
      <c r="FX14" s="16">
        <v>98.943745000000007</v>
      </c>
      <c r="FY14" s="16">
        <v>98.393771000000001</v>
      </c>
      <c r="FZ14" s="16">
        <v>96.630585999999994</v>
      </c>
      <c r="GA14" s="16">
        <v>96.519878000000006</v>
      </c>
      <c r="GB14" s="16">
        <v>86.171007000000003</v>
      </c>
      <c r="GC14" s="16">
        <v>85.934466999999998</v>
      </c>
      <c r="GD14" s="16">
        <v>90.82888122</v>
      </c>
      <c r="GE14" s="16">
        <v>91.497964999999994</v>
      </c>
      <c r="GF14" s="16">
        <v>92.846446</v>
      </c>
      <c r="GG14" s="16">
        <v>95.399395999999996</v>
      </c>
      <c r="GH14" s="16">
        <v>95.399395999999996</v>
      </c>
      <c r="GI14" s="16">
        <v>96.434282999999994</v>
      </c>
      <c r="GJ14" s="16">
        <v>85.006844999999998</v>
      </c>
      <c r="GK14" s="16">
        <v>95.058437999999995</v>
      </c>
      <c r="GL14" s="16">
        <v>94.934099000000003</v>
      </c>
      <c r="GM14" s="16">
        <v>101.83397067999999</v>
      </c>
      <c r="GN14" s="16">
        <v>91.990458000000004</v>
      </c>
      <c r="GO14" s="16">
        <v>101.83397067999999</v>
      </c>
      <c r="GP14" s="16">
        <v>94.440291000000002</v>
      </c>
      <c r="GQ14" s="16">
        <v>86.045349999999999</v>
      </c>
      <c r="GR14" s="16">
        <v>94.606019000000003</v>
      </c>
      <c r="GS14" s="16">
        <v>91.840858999999995</v>
      </c>
      <c r="GT14" s="16">
        <v>85.635412000000002</v>
      </c>
      <c r="GU14" s="16">
        <v>87.012786000000006</v>
      </c>
      <c r="GV14" s="16">
        <v>86.791708</v>
      </c>
      <c r="GW14" s="16">
        <v>87.959181999999998</v>
      </c>
      <c r="GX14" s="16">
        <v>93.786465000000007</v>
      </c>
      <c r="GY14" s="16">
        <v>95.507733000000002</v>
      </c>
      <c r="GZ14" s="16">
        <v>95.085526000000002</v>
      </c>
      <c r="HA14" s="16">
        <v>94.887889000000001</v>
      </c>
      <c r="HB14" s="16">
        <v>86.791708</v>
      </c>
      <c r="HC14" s="16">
        <v>86.791708</v>
      </c>
      <c r="HD14" s="16">
        <v>86.791708</v>
      </c>
      <c r="HE14" s="16">
        <v>94.606019000000003</v>
      </c>
      <c r="HF14" s="16">
        <v>95.312562</v>
      </c>
      <c r="HG14" s="16">
        <v>95.492652000000007</v>
      </c>
      <c r="HH14" s="16">
        <v>95.492652000000007</v>
      </c>
      <c r="HI14" s="16">
        <v>95.492652000000007</v>
      </c>
      <c r="HJ14" s="16">
        <v>92.235995000000003</v>
      </c>
      <c r="HK14" s="16">
        <v>97.928321999999994</v>
      </c>
      <c r="HL14" s="16">
        <v>97.657633000000004</v>
      </c>
      <c r="HM14" s="16">
        <v>96.658540000000002</v>
      </c>
      <c r="HN14" s="16">
        <v>97.157668999999999</v>
      </c>
      <c r="HO14" s="16">
        <v>93.143231</v>
      </c>
      <c r="HP14" s="16">
        <v>91.964240720000006</v>
      </c>
      <c r="HQ14" s="16">
        <v>95.611750999999998</v>
      </c>
      <c r="HR14" s="16">
        <v>87.046564500000002</v>
      </c>
      <c r="HS14" s="16">
        <v>87.310692000000003</v>
      </c>
      <c r="HT14" s="16">
        <v>90.192970000000003</v>
      </c>
      <c r="HU14" s="16">
        <v>86.469306000000003</v>
      </c>
      <c r="HV14" s="16">
        <v>88.33784043</v>
      </c>
      <c r="HW14" s="16">
        <v>85.263817500000002</v>
      </c>
      <c r="HX14" s="16">
        <v>85.677901000000006</v>
      </c>
      <c r="HY14" s="16">
        <v>97.552705009999997</v>
      </c>
      <c r="HZ14" s="16">
        <v>87.400756000000001</v>
      </c>
      <c r="IA14" s="16">
        <v>96.121358999999998</v>
      </c>
    </row>
    <row r="15" spans="1:235" x14ac:dyDescent="0.2">
      <c r="A15" s="2"/>
      <c r="B15" s="10">
        <v>46193.25</v>
      </c>
      <c r="C15" s="16">
        <v>94.694576589999997</v>
      </c>
      <c r="D15" s="16">
        <v>92.614428000000004</v>
      </c>
      <c r="E15" s="16">
        <v>92.772236000000007</v>
      </c>
      <c r="F15" s="16">
        <v>92.676492999999994</v>
      </c>
      <c r="G15" s="16">
        <v>92.614428000000004</v>
      </c>
      <c r="H15" s="16">
        <v>85.659768999999997</v>
      </c>
      <c r="I15" s="16">
        <v>96.817201999999995</v>
      </c>
      <c r="J15" s="16">
        <v>96.669230999999996</v>
      </c>
      <c r="K15" s="16">
        <v>96.965098999999995</v>
      </c>
      <c r="L15" s="16">
        <v>85.458592999999993</v>
      </c>
      <c r="M15" s="16">
        <v>93.593376000000006</v>
      </c>
      <c r="N15" s="16">
        <v>96.964331999999999</v>
      </c>
      <c r="O15" s="16">
        <v>96.331734999999995</v>
      </c>
      <c r="P15" s="16">
        <v>96.897825999999995</v>
      </c>
      <c r="Q15" s="16">
        <v>88.734554200000005</v>
      </c>
      <c r="R15" s="16">
        <v>96.876332000000005</v>
      </c>
      <c r="S15" s="16">
        <v>91.256658999999999</v>
      </c>
      <c r="T15" s="16">
        <v>95.447408999999993</v>
      </c>
      <c r="U15" s="16">
        <v>83.278146000000007</v>
      </c>
      <c r="V15" s="16">
        <v>83.729725999999999</v>
      </c>
      <c r="W15" s="16">
        <v>94.182063999999997</v>
      </c>
      <c r="X15" s="16">
        <v>87.208966000000004</v>
      </c>
      <c r="Y15" s="16">
        <v>85.219550999999996</v>
      </c>
      <c r="Z15" s="16">
        <v>86.409546000000006</v>
      </c>
      <c r="AA15" s="16">
        <v>97.682767999999996</v>
      </c>
      <c r="AB15" s="16">
        <v>85.098613999999998</v>
      </c>
      <c r="AC15" s="16">
        <v>86.587715000000003</v>
      </c>
      <c r="AD15" s="16">
        <v>87.356376999999995</v>
      </c>
      <c r="AE15" s="16">
        <v>86.976094000000003</v>
      </c>
      <c r="AF15" s="16">
        <v>87.401776999999996</v>
      </c>
      <c r="AG15" s="16">
        <v>94.200160749999995</v>
      </c>
      <c r="AH15" s="16">
        <v>94.217299170000004</v>
      </c>
      <c r="AI15" s="16">
        <v>94.275054999999995</v>
      </c>
      <c r="AJ15" s="16">
        <v>94.293914999999998</v>
      </c>
      <c r="AK15" s="16">
        <v>86.727472000000006</v>
      </c>
      <c r="AL15" s="16">
        <v>94.426891999999995</v>
      </c>
      <c r="AM15" s="16">
        <v>85.137581999999995</v>
      </c>
      <c r="AN15" s="16">
        <v>85.536328999999995</v>
      </c>
      <c r="AO15" s="16">
        <v>95.575355000000002</v>
      </c>
      <c r="AP15" s="16">
        <v>86.907248999999993</v>
      </c>
      <c r="AQ15" s="16">
        <v>88.485688999999994</v>
      </c>
      <c r="AR15" s="16">
        <v>88.485688999999994</v>
      </c>
      <c r="AS15" s="16">
        <v>96.907045999999994</v>
      </c>
      <c r="AT15" s="16">
        <v>95.013142999999999</v>
      </c>
      <c r="AU15" s="16">
        <v>95.013142999999999</v>
      </c>
      <c r="AV15" s="16">
        <v>96.144774999999996</v>
      </c>
      <c r="AW15" s="16">
        <v>87.541537000000005</v>
      </c>
      <c r="AX15" s="16">
        <v>87.290649000000002</v>
      </c>
      <c r="AY15" s="16">
        <v>87.628665999999996</v>
      </c>
      <c r="AZ15" s="16">
        <v>95.220945</v>
      </c>
      <c r="BA15" s="16">
        <v>85.917407999999995</v>
      </c>
      <c r="BB15" s="16">
        <v>85.408912999999998</v>
      </c>
      <c r="BC15" s="16">
        <v>85.063604499999997</v>
      </c>
      <c r="BD15" s="16">
        <v>85.019731750000005</v>
      </c>
      <c r="BE15" s="16">
        <v>84.627836000000002</v>
      </c>
      <c r="BF15" s="16">
        <v>85.355771000000004</v>
      </c>
      <c r="BG15" s="16">
        <v>95.905506000000003</v>
      </c>
      <c r="BH15" s="16">
        <v>96.219116999999997</v>
      </c>
      <c r="BI15" s="16">
        <v>96.219116999999997</v>
      </c>
      <c r="BJ15" s="16">
        <v>96.219116999999997</v>
      </c>
      <c r="BK15" s="16">
        <v>86.228449999999995</v>
      </c>
      <c r="BL15" s="16">
        <v>86.390826000000004</v>
      </c>
      <c r="BM15" s="16">
        <v>91.799691999999993</v>
      </c>
      <c r="BN15" s="16">
        <v>91.536895999999999</v>
      </c>
      <c r="BO15" s="16">
        <v>87.480821000000006</v>
      </c>
      <c r="BP15" s="16">
        <v>86.639302000000001</v>
      </c>
      <c r="BQ15" s="16">
        <v>94.992356000000001</v>
      </c>
      <c r="BR15" s="16">
        <v>86.914162000000005</v>
      </c>
      <c r="BS15" s="16">
        <v>86.920332909999999</v>
      </c>
      <c r="BT15" s="16">
        <v>90.538461999999996</v>
      </c>
      <c r="BU15" s="16">
        <v>90.8030945</v>
      </c>
      <c r="BV15" s="16">
        <v>90.891691589999994</v>
      </c>
      <c r="BW15" s="16">
        <v>95.138625000000005</v>
      </c>
      <c r="BX15" s="16">
        <v>95.473140000000001</v>
      </c>
      <c r="BY15" s="16">
        <v>88.105445000000003</v>
      </c>
      <c r="BZ15" s="16">
        <v>88.105445000000003</v>
      </c>
      <c r="CA15" s="16">
        <v>95.427261999999999</v>
      </c>
      <c r="CB15" s="16">
        <v>94.700618000000006</v>
      </c>
      <c r="CC15" s="16">
        <v>87.156640999999993</v>
      </c>
      <c r="CD15" s="16">
        <v>92.209891999999996</v>
      </c>
      <c r="CE15" s="16">
        <v>91.789638999999994</v>
      </c>
      <c r="CF15" s="16">
        <v>93.775076999999996</v>
      </c>
      <c r="CG15" s="16">
        <v>89.671493999999996</v>
      </c>
      <c r="CH15" s="16">
        <v>95.138625000000005</v>
      </c>
      <c r="CI15" s="16">
        <v>85.478081329999995</v>
      </c>
      <c r="CJ15" s="16">
        <v>85.834474999999998</v>
      </c>
      <c r="CK15" s="16">
        <v>90.214492000000007</v>
      </c>
      <c r="CL15" s="16">
        <v>98.252440000000007</v>
      </c>
      <c r="CM15" s="16">
        <v>98.252440000000007</v>
      </c>
      <c r="CN15" s="16">
        <v>95.885344000000003</v>
      </c>
      <c r="CO15" s="16">
        <v>94.705011999999996</v>
      </c>
      <c r="CP15" s="16">
        <v>96.042930999999996</v>
      </c>
      <c r="CQ15" s="16">
        <v>88.651674999999997</v>
      </c>
      <c r="CR15" s="16">
        <v>91.309015000000002</v>
      </c>
      <c r="CS15" s="16">
        <v>95.009347829999996</v>
      </c>
      <c r="CT15" s="16">
        <v>85.266064999999998</v>
      </c>
      <c r="CU15" s="16">
        <v>85.976104000000007</v>
      </c>
      <c r="CV15" s="16">
        <v>96.441602149999994</v>
      </c>
      <c r="CW15" s="16">
        <v>91.624160000000003</v>
      </c>
      <c r="CX15" s="16">
        <v>86.716086000000004</v>
      </c>
      <c r="CY15" s="16">
        <v>102.06960343</v>
      </c>
      <c r="CZ15" s="16">
        <v>85.413081000000005</v>
      </c>
      <c r="DA15" s="16">
        <v>86.374340000000004</v>
      </c>
      <c r="DB15" s="16">
        <v>86.374340000000004</v>
      </c>
      <c r="DC15" s="16">
        <v>87.876253000000005</v>
      </c>
      <c r="DD15" s="16">
        <v>97.011431999999999</v>
      </c>
      <c r="DE15" s="16">
        <v>97.281863000000001</v>
      </c>
      <c r="DF15" s="16">
        <v>95.473140000000001</v>
      </c>
      <c r="DG15" s="16">
        <v>95.034965</v>
      </c>
      <c r="DH15" s="16">
        <v>87.636914000000004</v>
      </c>
      <c r="DI15" s="16">
        <v>88.105445000000003</v>
      </c>
      <c r="DJ15" s="16">
        <v>86.893011999999999</v>
      </c>
      <c r="DK15" s="16">
        <v>96.085419999999999</v>
      </c>
      <c r="DL15" s="16">
        <v>99.620409809999998</v>
      </c>
      <c r="DM15" s="16">
        <v>97.123998</v>
      </c>
      <c r="DN15" s="16">
        <v>96.868230999999994</v>
      </c>
      <c r="DO15" s="16">
        <v>84.290442999999996</v>
      </c>
      <c r="DP15" s="16">
        <v>95.516509999999997</v>
      </c>
      <c r="DQ15" s="16">
        <v>94.495818</v>
      </c>
      <c r="DR15" s="16">
        <v>93.313925999999995</v>
      </c>
      <c r="DS15" s="16">
        <v>85.203321000000003</v>
      </c>
      <c r="DT15" s="16">
        <v>94.371568999999994</v>
      </c>
      <c r="DU15" s="16">
        <v>84.689437999999996</v>
      </c>
      <c r="DV15" s="16">
        <v>85.046000000000006</v>
      </c>
      <c r="DW15" s="16">
        <v>88.198920000000001</v>
      </c>
      <c r="DX15" s="16">
        <v>95.845885999999993</v>
      </c>
      <c r="DY15" s="16">
        <v>96.062757000000005</v>
      </c>
      <c r="DZ15" s="16">
        <v>86.834117000000006</v>
      </c>
      <c r="EA15" s="16">
        <v>84.933125000000004</v>
      </c>
      <c r="EB15" s="16">
        <v>84.933125000000004</v>
      </c>
      <c r="EC15" s="16">
        <v>86.432703950000004</v>
      </c>
      <c r="ED15" s="16">
        <v>90.172802000000004</v>
      </c>
      <c r="EE15" s="16">
        <v>90.384947999999994</v>
      </c>
      <c r="EF15" s="16">
        <v>85.379756</v>
      </c>
      <c r="EG15" s="16">
        <v>85.824116000000004</v>
      </c>
      <c r="EH15" s="16">
        <v>94.108142000000001</v>
      </c>
      <c r="EI15" s="16">
        <v>89.025036999999998</v>
      </c>
      <c r="EJ15" s="16">
        <v>106.06814985</v>
      </c>
      <c r="EK15" s="16">
        <v>97.382529000000005</v>
      </c>
      <c r="EL15" s="16">
        <v>97.382529000000005</v>
      </c>
      <c r="EM15" s="16">
        <v>86.336125999999993</v>
      </c>
      <c r="EN15" s="16">
        <v>95.159186000000005</v>
      </c>
      <c r="EO15" s="16">
        <v>95.604594000000006</v>
      </c>
      <c r="EP15" s="16">
        <v>95.473140000000001</v>
      </c>
      <c r="EQ15" s="16">
        <v>83.789916000000005</v>
      </c>
      <c r="ER15" s="16">
        <v>89.283495000000002</v>
      </c>
      <c r="ES15" s="16">
        <v>95.439079000000007</v>
      </c>
      <c r="ET15" s="16">
        <v>85.584542999999996</v>
      </c>
      <c r="EU15" s="16">
        <v>85.854889</v>
      </c>
      <c r="EV15" s="16">
        <v>88.387460849999997</v>
      </c>
      <c r="EW15" s="16">
        <v>86.926723999999993</v>
      </c>
      <c r="EX15" s="16">
        <v>87.422850999999994</v>
      </c>
      <c r="EY15" s="16">
        <v>86.680431999999996</v>
      </c>
      <c r="EZ15" s="16">
        <v>92.582752999999997</v>
      </c>
      <c r="FA15" s="16">
        <v>95.097013000000004</v>
      </c>
      <c r="FB15" s="16">
        <v>89.211843999999999</v>
      </c>
      <c r="FC15" s="16">
        <v>88.485688999999994</v>
      </c>
      <c r="FD15" s="16">
        <v>88.367002999999997</v>
      </c>
      <c r="FE15" s="16">
        <v>89.012916000000004</v>
      </c>
      <c r="FF15" s="16">
        <v>89.282874000000007</v>
      </c>
      <c r="FG15" s="16">
        <v>99.806126449999994</v>
      </c>
      <c r="FH15" s="16">
        <v>91.321050999999997</v>
      </c>
      <c r="FI15" s="16">
        <v>95.377578</v>
      </c>
      <c r="FJ15" s="16">
        <v>86.931280999999998</v>
      </c>
      <c r="FK15" s="16">
        <v>99.789446100000006</v>
      </c>
      <c r="FL15" s="16">
        <v>95.863062790000001</v>
      </c>
      <c r="FM15" s="16">
        <v>99.821258</v>
      </c>
      <c r="FN15" s="16">
        <v>84.141642000000004</v>
      </c>
      <c r="FO15" s="16">
        <v>84.242446000000001</v>
      </c>
      <c r="FP15" s="16">
        <v>86.827869000000007</v>
      </c>
      <c r="FQ15" s="16">
        <v>90.21678</v>
      </c>
      <c r="FR15" s="16">
        <v>95.438140709999999</v>
      </c>
      <c r="FS15" s="16">
        <v>95.230780999999993</v>
      </c>
      <c r="FT15" s="16">
        <v>95.427261999999999</v>
      </c>
      <c r="FU15" s="16">
        <v>94.539811999999998</v>
      </c>
      <c r="FV15" s="16">
        <v>94.539811999999998</v>
      </c>
      <c r="FW15" s="16">
        <v>98.923033000000004</v>
      </c>
      <c r="FX15" s="16">
        <v>98.923033000000004</v>
      </c>
      <c r="FY15" s="16">
        <v>98.380235999999996</v>
      </c>
      <c r="FZ15" s="16">
        <v>96.673826000000005</v>
      </c>
      <c r="GA15" s="16">
        <v>96.566039000000004</v>
      </c>
      <c r="GB15" s="16">
        <v>86.934111000000001</v>
      </c>
      <c r="GC15" s="16">
        <v>86.720827</v>
      </c>
      <c r="GD15" s="16">
        <v>90.668421649999999</v>
      </c>
      <c r="GE15" s="16">
        <v>91.885068000000004</v>
      </c>
      <c r="GF15" s="16">
        <v>92.562167000000002</v>
      </c>
      <c r="GG15" s="16">
        <v>95.138625000000005</v>
      </c>
      <c r="GH15" s="16">
        <v>95.138625000000005</v>
      </c>
      <c r="GI15" s="16">
        <v>96.529082000000002</v>
      </c>
      <c r="GJ15" s="16">
        <v>85.068098669999998</v>
      </c>
      <c r="GK15" s="16">
        <v>95.159186000000005</v>
      </c>
      <c r="GL15" s="16">
        <v>95.034965</v>
      </c>
      <c r="GM15" s="16">
        <v>101.80849739</v>
      </c>
      <c r="GN15" s="16">
        <v>92.038279000000003</v>
      </c>
      <c r="GO15" s="16">
        <v>101.80849739</v>
      </c>
      <c r="GP15" s="16">
        <v>94.539811999999998</v>
      </c>
      <c r="GQ15" s="16">
        <v>86.058335</v>
      </c>
      <c r="GR15" s="16">
        <v>94.707397999999998</v>
      </c>
      <c r="GS15" s="16">
        <v>91.858731000000006</v>
      </c>
      <c r="GT15" s="16">
        <v>85.727694</v>
      </c>
      <c r="GU15" s="16">
        <v>86.960133999999996</v>
      </c>
      <c r="GV15" s="16">
        <v>86.806923999999995</v>
      </c>
      <c r="GW15" s="16">
        <v>88.192853999999997</v>
      </c>
      <c r="GX15" s="16">
        <v>93.717929999999996</v>
      </c>
      <c r="GY15" s="16">
        <v>95.513135000000005</v>
      </c>
      <c r="GZ15" s="16">
        <v>95.175359999999998</v>
      </c>
      <c r="HA15" s="16">
        <v>94.983628999999993</v>
      </c>
      <c r="HB15" s="16">
        <v>86.806923999999995</v>
      </c>
      <c r="HC15" s="16">
        <v>86.806923999999995</v>
      </c>
      <c r="HD15" s="16">
        <v>86.806923999999995</v>
      </c>
      <c r="HE15" s="16">
        <v>94.707397999999998</v>
      </c>
      <c r="HF15" s="16">
        <v>95.262352000000007</v>
      </c>
      <c r="HG15" s="16">
        <v>95.439079000000007</v>
      </c>
      <c r="HH15" s="16">
        <v>95.439079000000007</v>
      </c>
      <c r="HI15" s="16">
        <v>95.439079000000007</v>
      </c>
      <c r="HJ15" s="16">
        <v>92.197778</v>
      </c>
      <c r="HK15" s="16">
        <v>97.958240000000004</v>
      </c>
      <c r="HL15" s="16">
        <v>97.691192000000001</v>
      </c>
      <c r="HM15" s="16">
        <v>96.514009999999999</v>
      </c>
      <c r="HN15" s="16">
        <v>97.302600999999996</v>
      </c>
      <c r="HO15" s="16">
        <v>92.941365000000005</v>
      </c>
      <c r="HP15" s="16">
        <v>92.012048089999993</v>
      </c>
      <c r="HQ15" s="16">
        <v>95.571749999999994</v>
      </c>
      <c r="HR15" s="16">
        <v>87.061370999999994</v>
      </c>
      <c r="HS15" s="16">
        <v>87.325230000000005</v>
      </c>
      <c r="HT15" s="16">
        <v>90.139454000000001</v>
      </c>
      <c r="HU15" s="16">
        <v>86.583612000000002</v>
      </c>
      <c r="HV15" s="16">
        <v>88.173753820000002</v>
      </c>
      <c r="HW15" s="16">
        <v>85.2403695</v>
      </c>
      <c r="HX15" s="16">
        <v>85.646534000000003</v>
      </c>
      <c r="HY15" s="16">
        <v>97.295364629999995</v>
      </c>
      <c r="HZ15" s="16">
        <v>87.408547999999996</v>
      </c>
      <c r="IA15" s="16">
        <v>96.078908999999996</v>
      </c>
    </row>
    <row r="16" spans="1:235" x14ac:dyDescent="0.2">
      <c r="A16" s="2"/>
      <c r="B16" s="10">
        <v>46193.270833333336</v>
      </c>
      <c r="C16" s="16">
        <v>95.036595930000004</v>
      </c>
      <c r="D16" s="16">
        <v>92.777839999999998</v>
      </c>
      <c r="E16" s="16">
        <v>92.936705000000003</v>
      </c>
      <c r="F16" s="16">
        <v>92.842061999999999</v>
      </c>
      <c r="G16" s="16">
        <v>92.777839999999998</v>
      </c>
      <c r="H16" s="16">
        <v>85.672914000000006</v>
      </c>
      <c r="I16" s="16">
        <v>96.986531999999997</v>
      </c>
      <c r="J16" s="16">
        <v>97.002256000000003</v>
      </c>
      <c r="K16" s="16">
        <v>97.077448000000004</v>
      </c>
      <c r="L16" s="16">
        <v>85.660695000000004</v>
      </c>
      <c r="M16" s="16">
        <v>93.833960000000005</v>
      </c>
      <c r="N16" s="16">
        <v>96.858346999999995</v>
      </c>
      <c r="O16" s="16">
        <v>96.246615000000006</v>
      </c>
      <c r="P16" s="16">
        <v>97.303447000000006</v>
      </c>
      <c r="Q16" s="16">
        <v>89.000088270000006</v>
      </c>
      <c r="R16" s="16">
        <v>96.854456999999996</v>
      </c>
      <c r="S16" s="16">
        <v>91.331451000000001</v>
      </c>
      <c r="T16" s="16">
        <v>95.805910999999995</v>
      </c>
      <c r="U16" s="16">
        <v>82.632514</v>
      </c>
      <c r="V16" s="16">
        <v>83.157966000000002</v>
      </c>
      <c r="W16" s="16">
        <v>94.506578000000005</v>
      </c>
      <c r="X16" s="16">
        <v>87.17895</v>
      </c>
      <c r="Y16" s="16">
        <v>85.161518999999998</v>
      </c>
      <c r="Z16" s="16">
        <v>86.357620999999995</v>
      </c>
      <c r="AA16" s="16">
        <v>97.566445000000002</v>
      </c>
      <c r="AB16" s="16">
        <v>85.076967999999994</v>
      </c>
      <c r="AC16" s="16">
        <v>87.189892999999998</v>
      </c>
      <c r="AD16" s="16">
        <v>87.379895000000005</v>
      </c>
      <c r="AE16" s="16">
        <v>86.939836</v>
      </c>
      <c r="AF16" s="16">
        <v>87.317428000000007</v>
      </c>
      <c r="AG16" s="16">
        <v>94.495752249999995</v>
      </c>
      <c r="AH16" s="16">
        <v>94.510516699999997</v>
      </c>
      <c r="AI16" s="16">
        <v>94.555892999999998</v>
      </c>
      <c r="AJ16" s="16">
        <v>94.590552000000002</v>
      </c>
      <c r="AK16" s="16">
        <v>86.482011</v>
      </c>
      <c r="AL16" s="16">
        <v>94.753878999999998</v>
      </c>
      <c r="AM16" s="16">
        <v>84.952751000000006</v>
      </c>
      <c r="AN16" s="16">
        <v>85.408084000000002</v>
      </c>
      <c r="AO16" s="16">
        <v>95.534161999999995</v>
      </c>
      <c r="AP16" s="16">
        <v>86.638977999999994</v>
      </c>
      <c r="AQ16" s="16">
        <v>88.452477000000002</v>
      </c>
      <c r="AR16" s="16">
        <v>88.452477000000002</v>
      </c>
      <c r="AS16" s="16">
        <v>96.805407000000002</v>
      </c>
      <c r="AT16" s="16">
        <v>94.935914999999994</v>
      </c>
      <c r="AU16" s="16">
        <v>94.935914999999994</v>
      </c>
      <c r="AV16" s="16">
        <v>96.101776000000001</v>
      </c>
      <c r="AW16" s="16">
        <v>87.539118000000002</v>
      </c>
      <c r="AX16" s="16">
        <v>88.030704</v>
      </c>
      <c r="AY16" s="16">
        <v>88.251349000000005</v>
      </c>
      <c r="AZ16" s="16">
        <v>95.549995999999993</v>
      </c>
      <c r="BA16" s="16">
        <v>85.936858999999998</v>
      </c>
      <c r="BB16" s="16">
        <v>85.426152999999999</v>
      </c>
      <c r="BC16" s="16">
        <v>85.082947000000004</v>
      </c>
      <c r="BD16" s="16">
        <v>85.037842249999997</v>
      </c>
      <c r="BE16" s="16">
        <v>84.640506999999999</v>
      </c>
      <c r="BF16" s="16">
        <v>85.373146000000006</v>
      </c>
      <c r="BG16" s="16">
        <v>95.856459000000001</v>
      </c>
      <c r="BH16" s="16">
        <v>96.176188999999994</v>
      </c>
      <c r="BI16" s="16">
        <v>96.176188999999994</v>
      </c>
      <c r="BJ16" s="16">
        <v>96.176188999999994</v>
      </c>
      <c r="BK16" s="16">
        <v>85.718622999999994</v>
      </c>
      <c r="BL16" s="16">
        <v>86.046077999999994</v>
      </c>
      <c r="BM16" s="16">
        <v>92.254915999999994</v>
      </c>
      <c r="BN16" s="16">
        <v>91.891289999999998</v>
      </c>
      <c r="BO16" s="16">
        <v>88.488225999999997</v>
      </c>
      <c r="BP16" s="16">
        <v>87.312275</v>
      </c>
      <c r="BQ16" s="16">
        <v>94.871553000000006</v>
      </c>
      <c r="BR16" s="16">
        <v>86.656636000000006</v>
      </c>
      <c r="BS16" s="16">
        <v>86.662788620000001</v>
      </c>
      <c r="BT16" s="16">
        <v>90.531706</v>
      </c>
      <c r="BU16" s="16">
        <v>90.989188999999996</v>
      </c>
      <c r="BV16" s="16">
        <v>92.164754810000005</v>
      </c>
      <c r="BW16" s="16">
        <v>95.464152999999996</v>
      </c>
      <c r="BX16" s="16">
        <v>95.456908999999996</v>
      </c>
      <c r="BY16" s="16">
        <v>89.339483000000001</v>
      </c>
      <c r="BZ16" s="16">
        <v>89.339483000000001</v>
      </c>
      <c r="CA16" s="16">
        <v>95.607387000000003</v>
      </c>
      <c r="CB16" s="16">
        <v>94.868166000000002</v>
      </c>
      <c r="CC16" s="16">
        <v>87.985570999999993</v>
      </c>
      <c r="CD16" s="16">
        <v>92.324288999999993</v>
      </c>
      <c r="CE16" s="16">
        <v>91.871043</v>
      </c>
      <c r="CF16" s="16">
        <v>93.850309999999993</v>
      </c>
      <c r="CG16" s="16">
        <v>89.814943</v>
      </c>
      <c r="CH16" s="16">
        <v>95.464152999999996</v>
      </c>
      <c r="CI16" s="16">
        <v>85.499144670000007</v>
      </c>
      <c r="CJ16" s="16">
        <v>85.854230000000001</v>
      </c>
      <c r="CK16" s="16">
        <v>90.215219000000005</v>
      </c>
      <c r="CL16" s="16">
        <v>98.687503000000007</v>
      </c>
      <c r="CM16" s="16">
        <v>98.687503000000007</v>
      </c>
      <c r="CN16" s="16">
        <v>96.185535000000002</v>
      </c>
      <c r="CO16" s="16">
        <v>95.011975000000007</v>
      </c>
      <c r="CP16" s="16">
        <v>96.366236999999998</v>
      </c>
      <c r="CQ16" s="16">
        <v>88.920080999999996</v>
      </c>
      <c r="CR16" s="16">
        <v>91.511644000000004</v>
      </c>
      <c r="CS16" s="16">
        <v>95.170051700000002</v>
      </c>
      <c r="CT16" s="16">
        <v>85.291275999999996</v>
      </c>
      <c r="CU16" s="16">
        <v>86.291974999999994</v>
      </c>
      <c r="CV16" s="16">
        <v>95.805686710000003</v>
      </c>
      <c r="CW16" s="16">
        <v>91.735580999999996</v>
      </c>
      <c r="CX16" s="16">
        <v>86.731650000000002</v>
      </c>
      <c r="CY16" s="16">
        <v>101.94805648000001</v>
      </c>
      <c r="CZ16" s="16">
        <v>85.400783000000004</v>
      </c>
      <c r="DA16" s="16">
        <v>86.143225999999999</v>
      </c>
      <c r="DB16" s="16">
        <v>86.143225999999999</v>
      </c>
      <c r="DC16" s="16">
        <v>88.911282</v>
      </c>
      <c r="DD16" s="16">
        <v>96.965710000000001</v>
      </c>
      <c r="DE16" s="16">
        <v>97.225345000000004</v>
      </c>
      <c r="DF16" s="16">
        <v>95.456908999999996</v>
      </c>
      <c r="DG16" s="16">
        <v>95.017252999999997</v>
      </c>
      <c r="DH16" s="16">
        <v>88.844376999999994</v>
      </c>
      <c r="DI16" s="16">
        <v>89.339483000000001</v>
      </c>
      <c r="DJ16" s="16">
        <v>86.913877499999998</v>
      </c>
      <c r="DK16" s="16">
        <v>96.072198</v>
      </c>
      <c r="DL16" s="16">
        <v>99.796662089999998</v>
      </c>
      <c r="DM16" s="16">
        <v>97.054582999999994</v>
      </c>
      <c r="DN16" s="16">
        <v>96.800196999999997</v>
      </c>
      <c r="DO16" s="16">
        <v>84.290957000000006</v>
      </c>
      <c r="DP16" s="16">
        <v>95.819626</v>
      </c>
      <c r="DQ16" s="16">
        <v>94.801580000000001</v>
      </c>
      <c r="DR16" s="16">
        <v>93.620580000000004</v>
      </c>
      <c r="DS16" s="16">
        <v>84.952225999999996</v>
      </c>
      <c r="DT16" s="16">
        <v>94.677864</v>
      </c>
      <c r="DU16" s="16">
        <v>84.705804000000001</v>
      </c>
      <c r="DV16" s="16">
        <v>85.062799999999996</v>
      </c>
      <c r="DW16" s="16">
        <v>88.325783000000001</v>
      </c>
      <c r="DX16" s="16">
        <v>95.868701000000001</v>
      </c>
      <c r="DY16" s="16">
        <v>96.100977999999998</v>
      </c>
      <c r="DZ16" s="16">
        <v>86.898071999999999</v>
      </c>
      <c r="EA16" s="16">
        <v>84.795817999999997</v>
      </c>
      <c r="EB16" s="16">
        <v>84.795817999999997</v>
      </c>
      <c r="EC16" s="16">
        <v>86.525576779999994</v>
      </c>
      <c r="ED16" s="16">
        <v>90.243255000000005</v>
      </c>
      <c r="EE16" s="16">
        <v>90.459190000000007</v>
      </c>
      <c r="EF16" s="16">
        <v>85.296019999999999</v>
      </c>
      <c r="EG16" s="16">
        <v>85.754133999999993</v>
      </c>
      <c r="EH16" s="16">
        <v>94.189814999999996</v>
      </c>
      <c r="EI16" s="16">
        <v>89.272807999999998</v>
      </c>
      <c r="EJ16" s="16">
        <v>105.94184134</v>
      </c>
      <c r="EK16" s="16">
        <v>97.246089999999995</v>
      </c>
      <c r="EL16" s="16">
        <v>97.246089999999995</v>
      </c>
      <c r="EM16" s="16">
        <v>86.669730000000001</v>
      </c>
      <c r="EN16" s="16">
        <v>95.143190000000004</v>
      </c>
      <c r="EO16" s="16">
        <v>95.585458000000003</v>
      </c>
      <c r="EP16" s="16">
        <v>95.456908999999996</v>
      </c>
      <c r="EQ16" s="16">
        <v>83.850218999999996</v>
      </c>
      <c r="ER16" s="16">
        <v>89.652764000000005</v>
      </c>
      <c r="ES16" s="16">
        <v>95.743384000000006</v>
      </c>
      <c r="ET16" s="16">
        <v>85.604774000000006</v>
      </c>
      <c r="EU16" s="16">
        <v>85.874486000000005</v>
      </c>
      <c r="EV16" s="16">
        <v>88.389882880000002</v>
      </c>
      <c r="EW16" s="16">
        <v>86.866811999999996</v>
      </c>
      <c r="EX16" s="16">
        <v>87.129221000000001</v>
      </c>
      <c r="EY16" s="16">
        <v>86.616704999999996</v>
      </c>
      <c r="EZ16" s="16">
        <v>91.972282000000007</v>
      </c>
      <c r="FA16" s="16">
        <v>95.016017000000005</v>
      </c>
      <c r="FB16" s="16">
        <v>89.132050000000007</v>
      </c>
      <c r="FC16" s="16">
        <v>88.452477000000002</v>
      </c>
      <c r="FD16" s="16">
        <v>88.537172999999996</v>
      </c>
      <c r="FE16" s="16">
        <v>89.228166000000002</v>
      </c>
      <c r="FF16" s="16">
        <v>89.516898999999995</v>
      </c>
      <c r="FG16" s="16">
        <v>99.997789909999995</v>
      </c>
      <c r="FH16" s="16">
        <v>91.489501000000004</v>
      </c>
      <c r="FI16" s="16">
        <v>95.679338000000001</v>
      </c>
      <c r="FJ16" s="16">
        <v>86.966121000000001</v>
      </c>
      <c r="FK16" s="16">
        <v>100.11792694</v>
      </c>
      <c r="FL16" s="16">
        <v>96.377777589999994</v>
      </c>
      <c r="FM16" s="16">
        <v>99.871128999999996</v>
      </c>
      <c r="FN16" s="16">
        <v>83.600999000000002</v>
      </c>
      <c r="FO16" s="16">
        <v>83.816807999999995</v>
      </c>
      <c r="FP16" s="16">
        <v>86.764187000000007</v>
      </c>
      <c r="FQ16" s="16">
        <v>90.217534999999998</v>
      </c>
      <c r="FR16" s="16">
        <v>95.618286240000003</v>
      </c>
      <c r="FS16" s="16">
        <v>95.409758999999994</v>
      </c>
      <c r="FT16" s="16">
        <v>95.607387000000003</v>
      </c>
      <c r="FU16" s="16">
        <v>94.523049</v>
      </c>
      <c r="FV16" s="16">
        <v>94.523049</v>
      </c>
      <c r="FW16" s="16">
        <v>99.157107999999994</v>
      </c>
      <c r="FX16" s="16">
        <v>99.157107999999994</v>
      </c>
      <c r="FY16" s="16">
        <v>98.598374000000007</v>
      </c>
      <c r="FZ16" s="16">
        <v>96.602294999999998</v>
      </c>
      <c r="GA16" s="16">
        <v>96.499280999999996</v>
      </c>
      <c r="GB16" s="16">
        <v>87.742074000000002</v>
      </c>
      <c r="GC16" s="16">
        <v>87.663152999999994</v>
      </c>
      <c r="GD16" s="16">
        <v>90.903484899999995</v>
      </c>
      <c r="GE16" s="16">
        <v>91.954117999999994</v>
      </c>
      <c r="GF16" s="16">
        <v>92.844386999999998</v>
      </c>
      <c r="GG16" s="16">
        <v>95.464152999999996</v>
      </c>
      <c r="GH16" s="16">
        <v>95.464152999999996</v>
      </c>
      <c r="GI16" s="16">
        <v>96.455175999999994</v>
      </c>
      <c r="GJ16" s="16">
        <v>85.046437670000003</v>
      </c>
      <c r="GK16" s="16">
        <v>95.138583999999994</v>
      </c>
      <c r="GL16" s="16">
        <v>95.017252999999997</v>
      </c>
      <c r="GM16" s="16">
        <v>101.68726137</v>
      </c>
      <c r="GN16" s="16">
        <v>92.022052000000002</v>
      </c>
      <c r="GO16" s="16">
        <v>101.68726137</v>
      </c>
      <c r="GP16" s="16">
        <v>94.523049</v>
      </c>
      <c r="GQ16" s="16">
        <v>86.072597000000002</v>
      </c>
      <c r="GR16" s="16">
        <v>94.691061000000005</v>
      </c>
      <c r="GS16" s="16">
        <v>91.945099999999996</v>
      </c>
      <c r="GT16" s="16">
        <v>85.620503999999997</v>
      </c>
      <c r="GU16" s="16">
        <v>86.921921999999995</v>
      </c>
      <c r="GV16" s="16">
        <v>86.797785000000005</v>
      </c>
      <c r="GW16" s="16">
        <v>88.208342000000002</v>
      </c>
      <c r="GX16" s="16">
        <v>94.026425000000003</v>
      </c>
      <c r="GY16" s="16">
        <v>95.462260000000001</v>
      </c>
      <c r="GZ16" s="16">
        <v>95.144032999999993</v>
      </c>
      <c r="HA16" s="16">
        <v>94.955645000000004</v>
      </c>
      <c r="HB16" s="16">
        <v>86.797785000000005</v>
      </c>
      <c r="HC16" s="16">
        <v>86.797785000000005</v>
      </c>
      <c r="HD16" s="16">
        <v>86.797785000000005</v>
      </c>
      <c r="HE16" s="16">
        <v>94.691061000000005</v>
      </c>
      <c r="HF16" s="16">
        <v>95.566208000000003</v>
      </c>
      <c r="HG16" s="16">
        <v>95.743384000000006</v>
      </c>
      <c r="HH16" s="16">
        <v>95.743384000000006</v>
      </c>
      <c r="HI16" s="16">
        <v>95.743384000000006</v>
      </c>
      <c r="HJ16" s="16">
        <v>92.390440999999996</v>
      </c>
      <c r="HK16" s="16">
        <v>97.845827</v>
      </c>
      <c r="HL16" s="16">
        <v>97.595866999999998</v>
      </c>
      <c r="HM16" s="16">
        <v>96.807019999999994</v>
      </c>
      <c r="HN16" s="16">
        <v>97.305834000000004</v>
      </c>
      <c r="HO16" s="16">
        <v>93.252747999999997</v>
      </c>
      <c r="HP16" s="16">
        <v>91.995825719999999</v>
      </c>
      <c r="HQ16" s="16">
        <v>95.868256000000002</v>
      </c>
      <c r="HR16" s="16">
        <v>87.064172499999998</v>
      </c>
      <c r="HS16" s="16">
        <v>87.328113000000002</v>
      </c>
      <c r="HT16" s="16">
        <v>90.236255</v>
      </c>
      <c r="HU16" s="16">
        <v>86.434434999999993</v>
      </c>
      <c r="HV16" s="16">
        <v>88.440712840000003</v>
      </c>
      <c r="HW16" s="16">
        <v>85.211332999999996</v>
      </c>
      <c r="HX16" s="16">
        <v>85.615104000000002</v>
      </c>
      <c r="HY16" s="16">
        <v>97.639651639999997</v>
      </c>
      <c r="HZ16" s="16">
        <v>87.432957999999999</v>
      </c>
      <c r="IA16" s="16">
        <v>96.400211999999996</v>
      </c>
    </row>
    <row r="17" spans="1:235" x14ac:dyDescent="0.2">
      <c r="A17" s="2"/>
      <c r="B17" s="10">
        <v>46193.291666666664</v>
      </c>
      <c r="C17" s="16">
        <v>94.934170170000002</v>
      </c>
      <c r="D17" s="16">
        <v>92.861770000000007</v>
      </c>
      <c r="E17" s="16">
        <v>93.031745999999998</v>
      </c>
      <c r="F17" s="16">
        <v>92.927835999999999</v>
      </c>
      <c r="G17" s="16">
        <v>92.861770000000007</v>
      </c>
      <c r="H17" s="16">
        <v>85.668926999999996</v>
      </c>
      <c r="I17" s="16">
        <v>95.538202999999996</v>
      </c>
      <c r="J17" s="16">
        <v>95.551745999999994</v>
      </c>
      <c r="K17" s="16">
        <v>95.635706999999996</v>
      </c>
      <c r="L17" s="16">
        <v>85.575979000000004</v>
      </c>
      <c r="M17" s="16">
        <v>93.934310999999994</v>
      </c>
      <c r="N17" s="16">
        <v>95.974874999999997</v>
      </c>
      <c r="O17" s="16">
        <v>95.441811999999999</v>
      </c>
      <c r="P17" s="16">
        <v>97.396362999999994</v>
      </c>
      <c r="Q17" s="16">
        <v>88.857189649999995</v>
      </c>
      <c r="R17" s="16">
        <v>95.531059999999997</v>
      </c>
      <c r="S17" s="16">
        <v>90.387792000000005</v>
      </c>
      <c r="T17" s="16">
        <v>95.802474000000004</v>
      </c>
      <c r="U17" s="16">
        <v>83.797858500000004</v>
      </c>
      <c r="V17" s="16">
        <v>84.225128999999995</v>
      </c>
      <c r="W17" s="16">
        <v>94.412244999999999</v>
      </c>
      <c r="X17" s="16">
        <v>87.178808000000004</v>
      </c>
      <c r="Y17" s="16">
        <v>85.120723999999996</v>
      </c>
      <c r="Z17" s="16">
        <v>86.383611000000002</v>
      </c>
      <c r="AA17" s="16">
        <v>96.468108000000001</v>
      </c>
      <c r="AB17" s="16">
        <v>85.168339000000003</v>
      </c>
      <c r="AC17" s="16">
        <v>86.967652000000001</v>
      </c>
      <c r="AD17" s="16">
        <v>87.303855999999996</v>
      </c>
      <c r="AE17" s="16">
        <v>86.954154000000003</v>
      </c>
      <c r="AF17" s="16">
        <v>87.227312999999995</v>
      </c>
      <c r="AG17" s="16">
        <v>94.367847249999997</v>
      </c>
      <c r="AH17" s="16">
        <v>94.425969260000002</v>
      </c>
      <c r="AI17" s="16">
        <v>94.506246000000004</v>
      </c>
      <c r="AJ17" s="16">
        <v>94.520781999999997</v>
      </c>
      <c r="AK17" s="16">
        <v>86.226284000000007</v>
      </c>
      <c r="AL17" s="16">
        <v>94.651821999999996</v>
      </c>
      <c r="AM17" s="16">
        <v>85.486574500000003</v>
      </c>
      <c r="AN17" s="16">
        <v>85.726343</v>
      </c>
      <c r="AO17" s="16">
        <v>94.206467000000004</v>
      </c>
      <c r="AP17" s="16">
        <v>86.379097000000002</v>
      </c>
      <c r="AQ17" s="16">
        <v>88.387495000000001</v>
      </c>
      <c r="AR17" s="16">
        <v>88.387495000000001</v>
      </c>
      <c r="AS17" s="16">
        <v>94.419113999999993</v>
      </c>
      <c r="AT17" s="16">
        <v>93.871457000000007</v>
      </c>
      <c r="AU17" s="16">
        <v>93.871457000000007</v>
      </c>
      <c r="AV17" s="16">
        <v>95.023090999999994</v>
      </c>
      <c r="AW17" s="16">
        <v>87.497170999999994</v>
      </c>
      <c r="AX17" s="16">
        <v>87.709805000000003</v>
      </c>
      <c r="AY17" s="16">
        <v>87.978235999999995</v>
      </c>
      <c r="AZ17" s="16">
        <v>95.446708000000001</v>
      </c>
      <c r="BA17" s="16">
        <v>85.860161000000005</v>
      </c>
      <c r="BB17" s="16">
        <v>85.377063000000007</v>
      </c>
      <c r="BC17" s="16">
        <v>85.260599999999997</v>
      </c>
      <c r="BD17" s="16">
        <v>84.992519000000001</v>
      </c>
      <c r="BE17" s="16">
        <v>84.633919000000006</v>
      </c>
      <c r="BF17" s="16">
        <v>85.327479999999994</v>
      </c>
      <c r="BG17" s="16">
        <v>94.734559000000004</v>
      </c>
      <c r="BH17" s="16">
        <v>95.108767</v>
      </c>
      <c r="BI17" s="16">
        <v>95.108767</v>
      </c>
      <c r="BJ17" s="16">
        <v>95.108767</v>
      </c>
      <c r="BK17" s="16">
        <v>85.845642999999995</v>
      </c>
      <c r="BL17" s="16">
        <v>86.122703999999999</v>
      </c>
      <c r="BM17" s="16">
        <v>92.128017</v>
      </c>
      <c r="BN17" s="16">
        <v>91.770939999999996</v>
      </c>
      <c r="BO17" s="16">
        <v>88.173790999999994</v>
      </c>
      <c r="BP17" s="16">
        <v>87.121761000000006</v>
      </c>
      <c r="BQ17" s="16">
        <v>93.851124999999996</v>
      </c>
      <c r="BR17" s="16">
        <v>86.381845999999996</v>
      </c>
      <c r="BS17" s="16">
        <v>86.387979110000003</v>
      </c>
      <c r="BT17" s="16">
        <v>89.864444000000006</v>
      </c>
      <c r="BU17" s="16">
        <v>90.829252999999994</v>
      </c>
      <c r="BV17" s="16">
        <v>91.758812829999997</v>
      </c>
      <c r="BW17" s="16">
        <v>95.359674999999996</v>
      </c>
      <c r="BX17" s="16">
        <v>94.178309999999996</v>
      </c>
      <c r="BY17" s="16">
        <v>88.945984999999993</v>
      </c>
      <c r="BZ17" s="16">
        <v>88.945984999999993</v>
      </c>
      <c r="CA17" s="16">
        <v>95.890415000000004</v>
      </c>
      <c r="CB17" s="16">
        <v>95.031768999999997</v>
      </c>
      <c r="CC17" s="16">
        <v>87.721529000000004</v>
      </c>
      <c r="CD17" s="16">
        <v>91.351922000000002</v>
      </c>
      <c r="CE17" s="16">
        <v>90.907966999999999</v>
      </c>
      <c r="CF17" s="16">
        <v>94.014494999999997</v>
      </c>
      <c r="CG17" s="16">
        <v>89.110572000000005</v>
      </c>
      <c r="CH17" s="16">
        <v>95.359674999999996</v>
      </c>
      <c r="CI17" s="16">
        <v>85.422792000000001</v>
      </c>
      <c r="CJ17" s="16">
        <v>85.777597999999998</v>
      </c>
      <c r="CK17" s="16">
        <v>89.553218000000001</v>
      </c>
      <c r="CL17" s="16">
        <v>98.681106999999997</v>
      </c>
      <c r="CM17" s="16">
        <v>98.681106999999997</v>
      </c>
      <c r="CN17" s="16">
        <v>96.019516999999993</v>
      </c>
      <c r="CO17" s="16">
        <v>94.901218</v>
      </c>
      <c r="CP17" s="16">
        <v>96.243678000000003</v>
      </c>
      <c r="CQ17" s="16">
        <v>88.791325999999998</v>
      </c>
      <c r="CR17" s="16">
        <v>91.358935000000002</v>
      </c>
      <c r="CS17" s="16">
        <v>95.021297779999998</v>
      </c>
      <c r="CT17" s="16">
        <v>85.088367000000005</v>
      </c>
      <c r="CU17" s="16">
        <v>86.240313999999998</v>
      </c>
      <c r="CV17" s="16">
        <v>95.088717119999998</v>
      </c>
      <c r="CW17" s="16">
        <v>91.761168999999995</v>
      </c>
      <c r="CX17" s="16">
        <v>86.394278999999997</v>
      </c>
      <c r="CY17" s="16">
        <v>100.80039426</v>
      </c>
      <c r="CZ17" s="16">
        <v>85.527914999999993</v>
      </c>
      <c r="DA17" s="16">
        <v>86.437477000000001</v>
      </c>
      <c r="DB17" s="16">
        <v>86.437477000000001</v>
      </c>
      <c r="DC17" s="16">
        <v>88.318442000000005</v>
      </c>
      <c r="DD17" s="16">
        <v>95.652674000000005</v>
      </c>
      <c r="DE17" s="16">
        <v>95.931809000000001</v>
      </c>
      <c r="DF17" s="16">
        <v>94.178309999999996</v>
      </c>
      <c r="DG17" s="16">
        <v>93.758747999999997</v>
      </c>
      <c r="DH17" s="16">
        <v>88.446552999999994</v>
      </c>
      <c r="DI17" s="16">
        <v>88.945984999999993</v>
      </c>
      <c r="DJ17" s="16">
        <v>86.8885875</v>
      </c>
      <c r="DK17" s="16">
        <v>94.581196000000006</v>
      </c>
      <c r="DL17" s="16">
        <v>99.968764429999993</v>
      </c>
      <c r="DM17" s="16">
        <v>96.145245000000003</v>
      </c>
      <c r="DN17" s="16">
        <v>95.859941000000006</v>
      </c>
      <c r="DO17" s="16">
        <v>84.290689670000006</v>
      </c>
      <c r="DP17" s="16">
        <v>95.666055999999998</v>
      </c>
      <c r="DQ17" s="16">
        <v>94.677845000000005</v>
      </c>
      <c r="DR17" s="16">
        <v>93.533494000000005</v>
      </c>
      <c r="DS17" s="16">
        <v>84.688078000000004</v>
      </c>
      <c r="DT17" s="16">
        <v>94.552948999999998</v>
      </c>
      <c r="DU17" s="16">
        <v>84.656833000000006</v>
      </c>
      <c r="DV17" s="16">
        <v>85.013769999999994</v>
      </c>
      <c r="DW17" s="16">
        <v>88.225121000000001</v>
      </c>
      <c r="DX17" s="16">
        <v>94.605656999999994</v>
      </c>
      <c r="DY17" s="16">
        <v>94.860484</v>
      </c>
      <c r="DZ17" s="16">
        <v>86.029931000000005</v>
      </c>
      <c r="EA17" s="16">
        <v>84.662058000000002</v>
      </c>
      <c r="EB17" s="16">
        <v>84.662058000000002</v>
      </c>
      <c r="EC17" s="16">
        <v>86.441267060000001</v>
      </c>
      <c r="ED17" s="16">
        <v>89.561013000000003</v>
      </c>
      <c r="EE17" s="16">
        <v>89.774558999999996</v>
      </c>
      <c r="EF17" s="16">
        <v>85.427262999999996</v>
      </c>
      <c r="EG17" s="16">
        <v>85.839877000000001</v>
      </c>
      <c r="EH17" s="16">
        <v>94.351789999999994</v>
      </c>
      <c r="EI17" s="16">
        <v>89.165779999999998</v>
      </c>
      <c r="EJ17" s="16">
        <v>104.74921980000001</v>
      </c>
      <c r="EK17" s="16">
        <v>94.861299000000002</v>
      </c>
      <c r="EL17" s="16">
        <v>94.861299000000002</v>
      </c>
      <c r="EM17" s="16">
        <v>86.604727999999994</v>
      </c>
      <c r="EN17" s="16">
        <v>93.868461999999994</v>
      </c>
      <c r="EO17" s="16">
        <v>94.294058000000007</v>
      </c>
      <c r="EP17" s="16">
        <v>94.178309999999996</v>
      </c>
      <c r="EQ17" s="16">
        <v>83.757166999999995</v>
      </c>
      <c r="ER17" s="16">
        <v>88.893217000000007</v>
      </c>
      <c r="ES17" s="16">
        <v>95.591543999999999</v>
      </c>
      <c r="ET17" s="16">
        <v>85.524688999999995</v>
      </c>
      <c r="EU17" s="16">
        <v>85.797152999999994</v>
      </c>
      <c r="EV17" s="16">
        <v>88.326924320000003</v>
      </c>
      <c r="EW17" s="16">
        <v>86.868849999999995</v>
      </c>
      <c r="EX17" s="16">
        <v>86.843343000000004</v>
      </c>
      <c r="EY17" s="16">
        <v>86.635271000000003</v>
      </c>
      <c r="EZ17" s="16">
        <v>91.284000000000006</v>
      </c>
      <c r="FA17" s="16">
        <v>94.280748000000003</v>
      </c>
      <c r="FB17" s="16">
        <v>89.040735999999995</v>
      </c>
      <c r="FC17" s="16">
        <v>88.387495000000001</v>
      </c>
      <c r="FD17" s="16">
        <v>88.617001999999999</v>
      </c>
      <c r="FE17" s="16">
        <v>89.187301000000005</v>
      </c>
      <c r="FF17" s="16">
        <v>89.425745000000006</v>
      </c>
      <c r="FG17" s="16">
        <v>99.81981159</v>
      </c>
      <c r="FH17" s="16">
        <v>91.533850999999999</v>
      </c>
      <c r="FI17" s="16">
        <v>95.538809999999998</v>
      </c>
      <c r="FJ17" s="16">
        <v>86.897463000000002</v>
      </c>
      <c r="FK17" s="16">
        <v>100.01174552000001</v>
      </c>
      <c r="FL17" s="16">
        <v>96.204203710000002</v>
      </c>
      <c r="FM17" s="16">
        <v>99.870063000000002</v>
      </c>
      <c r="FN17" s="16">
        <v>83.710177000000002</v>
      </c>
      <c r="FO17" s="16">
        <v>83.817138</v>
      </c>
      <c r="FP17" s="16">
        <v>86.781796</v>
      </c>
      <c r="FQ17" s="16">
        <v>89.561379000000002</v>
      </c>
      <c r="FR17" s="16">
        <v>95.901346509999996</v>
      </c>
      <c r="FS17" s="16">
        <v>95.678993000000006</v>
      </c>
      <c r="FT17" s="16">
        <v>95.890415000000004</v>
      </c>
      <c r="FU17" s="16">
        <v>93.277209999999997</v>
      </c>
      <c r="FV17" s="16">
        <v>93.277209999999997</v>
      </c>
      <c r="FW17" s="16">
        <v>99.629737000000006</v>
      </c>
      <c r="FX17" s="16">
        <v>99.629737000000006</v>
      </c>
      <c r="FY17" s="16">
        <v>99.039655999999994</v>
      </c>
      <c r="FZ17" s="16">
        <v>95.600074000000006</v>
      </c>
      <c r="GA17" s="16">
        <v>95.497343999999998</v>
      </c>
      <c r="GB17" s="16">
        <v>86.750878</v>
      </c>
      <c r="GC17" s="16">
        <v>86.679066000000006</v>
      </c>
      <c r="GD17" s="16">
        <v>90.810647130000007</v>
      </c>
      <c r="GE17" s="16">
        <v>90.984082999999998</v>
      </c>
      <c r="GF17" s="16">
        <v>92.727529000000004</v>
      </c>
      <c r="GG17" s="16">
        <v>95.359674999999996</v>
      </c>
      <c r="GH17" s="16">
        <v>95.359674999999996</v>
      </c>
      <c r="GI17" s="16">
        <v>94.613500999999999</v>
      </c>
      <c r="GJ17" s="16">
        <v>85.13776</v>
      </c>
      <c r="GK17" s="16">
        <v>93.545169000000001</v>
      </c>
      <c r="GL17" s="16">
        <v>93.758747999999997</v>
      </c>
      <c r="GM17" s="16">
        <v>100.54253500999999</v>
      </c>
      <c r="GN17" s="16">
        <v>91.992262999999994</v>
      </c>
      <c r="GO17" s="16">
        <v>100.54253500999999</v>
      </c>
      <c r="GP17" s="16">
        <v>93.277209999999997</v>
      </c>
      <c r="GQ17" s="16">
        <v>86.080465000000004</v>
      </c>
      <c r="GR17" s="16">
        <v>93.381922000000003</v>
      </c>
      <c r="GS17" s="16">
        <v>91.277699999999996</v>
      </c>
      <c r="GT17" s="16">
        <v>85.621824000000004</v>
      </c>
      <c r="GU17" s="16">
        <v>86.873925999999997</v>
      </c>
      <c r="GV17" s="16">
        <v>86.813529000000003</v>
      </c>
      <c r="GW17" s="16">
        <v>87.421758999999994</v>
      </c>
      <c r="GX17" s="16">
        <v>93.926704000000001</v>
      </c>
      <c r="GY17" s="16">
        <v>94.314222000000001</v>
      </c>
      <c r="GZ17" s="16">
        <v>93.951328000000004</v>
      </c>
      <c r="HA17" s="16">
        <v>93.782392000000002</v>
      </c>
      <c r="HB17" s="16">
        <v>86.813529000000003</v>
      </c>
      <c r="HC17" s="16">
        <v>86.813529000000003</v>
      </c>
      <c r="HD17" s="16">
        <v>86.813529000000003</v>
      </c>
      <c r="HE17" s="16">
        <v>93.396876000000006</v>
      </c>
      <c r="HF17" s="16">
        <v>95.411925999999994</v>
      </c>
      <c r="HG17" s="16">
        <v>95.591543999999999</v>
      </c>
      <c r="HH17" s="16">
        <v>95.591543999999999</v>
      </c>
      <c r="HI17" s="16">
        <v>95.591543999999999</v>
      </c>
      <c r="HJ17" s="16">
        <v>92.456731000000005</v>
      </c>
      <c r="HK17" s="16">
        <v>96.805312999999998</v>
      </c>
      <c r="HL17" s="16">
        <v>96.546194</v>
      </c>
      <c r="HM17" s="16">
        <v>97.022965999999997</v>
      </c>
      <c r="HN17" s="16">
        <v>95.838410999999994</v>
      </c>
      <c r="HO17" s="16">
        <v>93.140827999999999</v>
      </c>
      <c r="HP17" s="16">
        <v>91.966045210000004</v>
      </c>
      <c r="HQ17" s="16">
        <v>95.720059000000006</v>
      </c>
      <c r="HR17" s="16">
        <v>87.010928500000006</v>
      </c>
      <c r="HS17" s="16">
        <v>87.274265</v>
      </c>
      <c r="HT17" s="16">
        <v>90.148204000000007</v>
      </c>
      <c r="HU17" s="16">
        <v>86.451403999999997</v>
      </c>
      <c r="HV17" s="16">
        <v>88.312651959999997</v>
      </c>
      <c r="HW17" s="16">
        <v>85.170766499999999</v>
      </c>
      <c r="HX17" s="16">
        <v>85.571596999999997</v>
      </c>
      <c r="HY17" s="16">
        <v>97.535008739999995</v>
      </c>
      <c r="HZ17" s="16">
        <v>87.357313000000005</v>
      </c>
      <c r="IA17" s="16">
        <v>96.251154999999997</v>
      </c>
    </row>
    <row r="18" spans="1:235" x14ac:dyDescent="0.2">
      <c r="A18" s="2"/>
      <c r="B18" s="10">
        <v>46193.3125</v>
      </c>
      <c r="C18" s="16">
        <v>94.856922639999993</v>
      </c>
      <c r="D18" s="16">
        <v>93.182963999999998</v>
      </c>
      <c r="E18" s="16">
        <v>93.373897999999997</v>
      </c>
      <c r="F18" s="16">
        <v>93.256197999999998</v>
      </c>
      <c r="G18" s="16">
        <v>93.182963999999998</v>
      </c>
      <c r="H18" s="16">
        <v>85.606228999999999</v>
      </c>
      <c r="I18" s="16">
        <v>92.709964999999997</v>
      </c>
      <c r="J18" s="16">
        <v>92.709964999999997</v>
      </c>
      <c r="K18" s="16">
        <v>92.826481000000001</v>
      </c>
      <c r="L18" s="16">
        <v>85.272938999999994</v>
      </c>
      <c r="M18" s="16">
        <v>94.378262000000007</v>
      </c>
      <c r="N18" s="16">
        <v>93.847847999999999</v>
      </c>
      <c r="O18" s="16">
        <v>93.371694000000005</v>
      </c>
      <c r="P18" s="16">
        <v>96.525774999999996</v>
      </c>
      <c r="Q18" s="16">
        <v>88.749627059999995</v>
      </c>
      <c r="R18" s="16">
        <v>92.768168000000003</v>
      </c>
      <c r="S18" s="16">
        <v>89.136937000000003</v>
      </c>
      <c r="T18" s="16">
        <v>95.482956000000001</v>
      </c>
      <c r="U18" s="16">
        <v>83.663376499999998</v>
      </c>
      <c r="V18" s="16">
        <v>84.095731999999998</v>
      </c>
      <c r="W18" s="16">
        <v>94.240927999999997</v>
      </c>
      <c r="X18" s="16">
        <v>86.963438999999994</v>
      </c>
      <c r="Y18" s="16">
        <v>84.692278000000002</v>
      </c>
      <c r="Z18" s="16">
        <v>86.088139999999996</v>
      </c>
      <c r="AA18" s="16">
        <v>93.942187000000004</v>
      </c>
      <c r="AB18" s="16">
        <v>84.328551000000004</v>
      </c>
      <c r="AC18" s="16">
        <v>86.183953000000002</v>
      </c>
      <c r="AD18" s="16">
        <v>87.053386000000003</v>
      </c>
      <c r="AE18" s="16">
        <v>86.731127999999998</v>
      </c>
      <c r="AF18" s="16">
        <v>87.042590000000004</v>
      </c>
      <c r="AG18" s="16">
        <v>94.248266749999999</v>
      </c>
      <c r="AH18" s="16">
        <v>94.323547629999993</v>
      </c>
      <c r="AI18" s="16">
        <v>94.417231999999998</v>
      </c>
      <c r="AJ18" s="16">
        <v>94.416480000000007</v>
      </c>
      <c r="AK18" s="16">
        <v>85.894346999999996</v>
      </c>
      <c r="AL18" s="16">
        <v>94.483484000000004</v>
      </c>
      <c r="AM18" s="16">
        <v>84.692752499999997</v>
      </c>
      <c r="AN18" s="16">
        <v>84.924926999999997</v>
      </c>
      <c r="AO18" s="16">
        <v>91.570830999999998</v>
      </c>
      <c r="AP18" s="16">
        <v>86.044466</v>
      </c>
      <c r="AQ18" s="16">
        <v>88.201556999999994</v>
      </c>
      <c r="AR18" s="16">
        <v>88.201556999999994</v>
      </c>
      <c r="AS18" s="16">
        <v>90.792573000000004</v>
      </c>
      <c r="AT18" s="16">
        <v>91.328338000000002</v>
      </c>
      <c r="AU18" s="16">
        <v>91.328338000000002</v>
      </c>
      <c r="AV18" s="16">
        <v>92.440967999999998</v>
      </c>
      <c r="AW18" s="16">
        <v>87.305027999999993</v>
      </c>
      <c r="AX18" s="16">
        <v>87.556162</v>
      </c>
      <c r="AY18" s="16">
        <v>87.825729999999993</v>
      </c>
      <c r="AZ18" s="16">
        <v>95.419858000000005</v>
      </c>
      <c r="BA18" s="16">
        <v>85.569486999999995</v>
      </c>
      <c r="BB18" s="16">
        <v>85.168088999999995</v>
      </c>
      <c r="BC18" s="16">
        <v>85.119489000000002</v>
      </c>
      <c r="BD18" s="16">
        <v>84.786148999999995</v>
      </c>
      <c r="BE18" s="16">
        <v>84.572798000000006</v>
      </c>
      <c r="BF18" s="16">
        <v>85.119489000000002</v>
      </c>
      <c r="BG18" s="16">
        <v>92.022420999999994</v>
      </c>
      <c r="BH18" s="16">
        <v>92.537647000000007</v>
      </c>
      <c r="BI18" s="16">
        <v>92.537647000000007</v>
      </c>
      <c r="BJ18" s="16">
        <v>92.537647000000007</v>
      </c>
      <c r="BK18" s="16">
        <v>85.292587999999995</v>
      </c>
      <c r="BL18" s="16">
        <v>85.581616999999994</v>
      </c>
      <c r="BM18" s="16">
        <v>92.009260999999995</v>
      </c>
      <c r="BN18" s="16">
        <v>91.631165999999993</v>
      </c>
      <c r="BO18" s="16">
        <v>86.930659000000006</v>
      </c>
      <c r="BP18" s="16">
        <v>85.884114999999994</v>
      </c>
      <c r="BQ18" s="16">
        <v>92.212535000000003</v>
      </c>
      <c r="BR18" s="16">
        <v>86.016497999999999</v>
      </c>
      <c r="BS18" s="16">
        <v>86.022605170000006</v>
      </c>
      <c r="BT18" s="16">
        <v>88.500805999999997</v>
      </c>
      <c r="BU18" s="16">
        <v>90.471397249999995</v>
      </c>
      <c r="BV18" s="16">
        <v>90.192532150000005</v>
      </c>
      <c r="BW18" s="16">
        <v>95.331908999999996</v>
      </c>
      <c r="BX18" s="16">
        <v>91.546270000000007</v>
      </c>
      <c r="BY18" s="16">
        <v>87.427717999999999</v>
      </c>
      <c r="BZ18" s="16">
        <v>87.427717999999999</v>
      </c>
      <c r="CA18" s="16">
        <v>96.582293000000007</v>
      </c>
      <c r="CB18" s="16">
        <v>95.164171999999994</v>
      </c>
      <c r="CC18" s="16">
        <v>86.693965000000006</v>
      </c>
      <c r="CD18" s="16">
        <v>90.154988000000003</v>
      </c>
      <c r="CE18" s="16">
        <v>89.667779999999993</v>
      </c>
      <c r="CF18" s="16">
        <v>94.106639999999999</v>
      </c>
      <c r="CG18" s="16">
        <v>87.968506000000005</v>
      </c>
      <c r="CH18" s="16">
        <v>95.331908999999996</v>
      </c>
      <c r="CI18" s="16">
        <v>85.153337329999999</v>
      </c>
      <c r="CJ18" s="16">
        <v>85.490926000000002</v>
      </c>
      <c r="CK18" s="16">
        <v>88.169957999999994</v>
      </c>
      <c r="CL18" s="16">
        <v>98.934623000000002</v>
      </c>
      <c r="CM18" s="16">
        <v>98.934623000000002</v>
      </c>
      <c r="CN18" s="16">
        <v>95.921228999999997</v>
      </c>
      <c r="CO18" s="16">
        <v>94.868514000000005</v>
      </c>
      <c r="CP18" s="16">
        <v>96.295456999999999</v>
      </c>
      <c r="CQ18" s="16">
        <v>88.642239000000004</v>
      </c>
      <c r="CR18" s="16">
        <v>91.076727000000005</v>
      </c>
      <c r="CS18" s="16">
        <v>94.802664789999994</v>
      </c>
      <c r="CT18" s="16">
        <v>84.940043000000003</v>
      </c>
      <c r="CU18" s="16">
        <v>85.208096999999995</v>
      </c>
      <c r="CV18" s="16">
        <v>94.743440829999997</v>
      </c>
      <c r="CW18" s="16">
        <v>92.109673000000001</v>
      </c>
      <c r="CX18" s="16">
        <v>85.892812000000006</v>
      </c>
      <c r="CY18" s="16">
        <v>98.161036679999995</v>
      </c>
      <c r="CZ18" s="16">
        <v>84.752857000000006</v>
      </c>
      <c r="DA18" s="16">
        <v>86.286818999999994</v>
      </c>
      <c r="DB18" s="16">
        <v>86.286818999999994</v>
      </c>
      <c r="DC18" s="16">
        <v>86.843706999999995</v>
      </c>
      <c r="DD18" s="16">
        <v>92.945836999999997</v>
      </c>
      <c r="DE18" s="16">
        <v>93.213465999999997</v>
      </c>
      <c r="DF18" s="16">
        <v>91.546270000000007</v>
      </c>
      <c r="DG18" s="16">
        <v>91.160223999999999</v>
      </c>
      <c r="DH18" s="16">
        <v>86.900139999999993</v>
      </c>
      <c r="DI18" s="16">
        <v>87.427717999999999</v>
      </c>
      <c r="DJ18" s="16">
        <v>86.721539500000006</v>
      </c>
      <c r="DK18" s="16">
        <v>91.697299000000001</v>
      </c>
      <c r="DL18" s="16">
        <v>100.10804589999999</v>
      </c>
      <c r="DM18" s="16">
        <v>93.940883999999997</v>
      </c>
      <c r="DN18" s="16">
        <v>93.640066000000004</v>
      </c>
      <c r="DO18" s="16">
        <v>84.288211000000004</v>
      </c>
      <c r="DP18" s="16">
        <v>95.573065999999997</v>
      </c>
      <c r="DQ18" s="16">
        <v>94.576632000000004</v>
      </c>
      <c r="DR18" s="16">
        <v>93.357805999999997</v>
      </c>
      <c r="DS18" s="16">
        <v>84.341688000000005</v>
      </c>
      <c r="DT18" s="16">
        <v>94.455489999999998</v>
      </c>
      <c r="DU18" s="16">
        <v>84.456913999999998</v>
      </c>
      <c r="DV18" s="16">
        <v>84.809359999999998</v>
      </c>
      <c r="DW18" s="16">
        <v>88.039373999999995</v>
      </c>
      <c r="DX18" s="16">
        <v>91.974164999999999</v>
      </c>
      <c r="DY18" s="16">
        <v>92.247792000000004</v>
      </c>
      <c r="DZ18" s="16">
        <v>84.779803999999999</v>
      </c>
      <c r="EA18" s="16">
        <v>84.346646000000007</v>
      </c>
      <c r="EB18" s="16">
        <v>84.346646000000007</v>
      </c>
      <c r="EC18" s="16">
        <v>86.397240389999993</v>
      </c>
      <c r="ED18" s="16">
        <v>88.282323000000005</v>
      </c>
      <c r="EE18" s="16">
        <v>88.503697000000003</v>
      </c>
      <c r="EF18" s="16">
        <v>85.089187999999993</v>
      </c>
      <c r="EG18" s="16">
        <v>85.520221000000006</v>
      </c>
      <c r="EH18" s="16">
        <v>93.235445999999996</v>
      </c>
      <c r="EI18" s="16">
        <v>89.024863999999994</v>
      </c>
      <c r="EJ18" s="16">
        <v>102.00646616</v>
      </c>
      <c r="EK18" s="16">
        <v>91.240984999999995</v>
      </c>
      <c r="EL18" s="16">
        <v>91.240984999999995</v>
      </c>
      <c r="EM18" s="16">
        <v>85.590980999999999</v>
      </c>
      <c r="EN18" s="16">
        <v>91.246071000000001</v>
      </c>
      <c r="EO18" s="16">
        <v>91.636348999999996</v>
      </c>
      <c r="EP18" s="16">
        <v>91.546270000000007</v>
      </c>
      <c r="EQ18" s="16">
        <v>83.743807000000004</v>
      </c>
      <c r="ER18" s="16">
        <v>87.630296999999999</v>
      </c>
      <c r="ES18" s="16">
        <v>95.500044000000003</v>
      </c>
      <c r="ET18" s="16">
        <v>85.239778000000001</v>
      </c>
      <c r="EU18" s="16">
        <v>85.507559999999998</v>
      </c>
      <c r="EV18" s="16">
        <v>88.130664240000002</v>
      </c>
      <c r="EW18" s="16">
        <v>86.552659000000006</v>
      </c>
      <c r="EX18" s="16">
        <v>86.533063999999996</v>
      </c>
      <c r="EY18" s="16">
        <v>86.294905999999997</v>
      </c>
      <c r="EZ18" s="16">
        <v>90.952539000000002</v>
      </c>
      <c r="FA18" s="16">
        <v>92.261643000000007</v>
      </c>
      <c r="FB18" s="16">
        <v>89.019148000000001</v>
      </c>
      <c r="FC18" s="16">
        <v>88.201556999999994</v>
      </c>
      <c r="FD18" s="16">
        <v>88.538698999999994</v>
      </c>
      <c r="FE18" s="16">
        <v>89.067819</v>
      </c>
      <c r="FF18" s="16">
        <v>89.289090000000002</v>
      </c>
      <c r="FG18" s="16">
        <v>99.605956849999998</v>
      </c>
      <c r="FH18" s="16">
        <v>91.995649</v>
      </c>
      <c r="FI18" s="16">
        <v>95.447139000000007</v>
      </c>
      <c r="FJ18" s="16">
        <v>86.658921000000007</v>
      </c>
      <c r="FK18" s="16">
        <v>99.950758890000003</v>
      </c>
      <c r="FL18" s="16">
        <v>96.107887790000007</v>
      </c>
      <c r="FM18" s="16">
        <v>99.685080999999997</v>
      </c>
      <c r="FN18" s="16">
        <v>83.316987999999995</v>
      </c>
      <c r="FO18" s="16">
        <v>83.462535000000003</v>
      </c>
      <c r="FP18" s="16">
        <v>86.500746000000007</v>
      </c>
      <c r="FQ18" s="16">
        <v>88.176032000000006</v>
      </c>
      <c r="FR18" s="16">
        <v>96.593303379999995</v>
      </c>
      <c r="FS18" s="16">
        <v>96.345256000000006</v>
      </c>
      <c r="FT18" s="16">
        <v>96.582293000000007</v>
      </c>
      <c r="FU18" s="16">
        <v>90.677869000000001</v>
      </c>
      <c r="FV18" s="16">
        <v>90.677869000000001</v>
      </c>
      <c r="FW18" s="16">
        <v>99.227671999999998</v>
      </c>
      <c r="FX18" s="16">
        <v>99.227671999999998</v>
      </c>
      <c r="FY18" s="16">
        <v>98.565218000000002</v>
      </c>
      <c r="FZ18" s="16">
        <v>93.319551000000004</v>
      </c>
      <c r="GA18" s="16">
        <v>93.213740999999999</v>
      </c>
      <c r="GB18" s="16">
        <v>85.322843000000006</v>
      </c>
      <c r="GC18" s="16">
        <v>85.316571999999994</v>
      </c>
      <c r="GD18" s="16">
        <v>90.670796300000006</v>
      </c>
      <c r="GE18" s="16">
        <v>89.728685999999996</v>
      </c>
      <c r="GF18" s="16">
        <v>92.573356000000004</v>
      </c>
      <c r="GG18" s="16">
        <v>95.331908999999996</v>
      </c>
      <c r="GH18" s="16">
        <v>95.331908999999996</v>
      </c>
      <c r="GI18" s="16">
        <v>91.493384000000006</v>
      </c>
      <c r="GJ18" s="16">
        <v>84.297993000000005</v>
      </c>
      <c r="GK18" s="16">
        <v>90.443715999999995</v>
      </c>
      <c r="GL18" s="16">
        <v>91.160223999999999</v>
      </c>
      <c r="GM18" s="16">
        <v>97.909929210000001</v>
      </c>
      <c r="GN18" s="16">
        <v>90.515754999999999</v>
      </c>
      <c r="GO18" s="16">
        <v>97.909929210000001</v>
      </c>
      <c r="GP18" s="16">
        <v>90.677869000000001</v>
      </c>
      <c r="GQ18" s="16">
        <v>86.006499000000005</v>
      </c>
      <c r="GR18" s="16">
        <v>90.656952000000004</v>
      </c>
      <c r="GS18" s="16">
        <v>89.990712000000002</v>
      </c>
      <c r="GT18" s="16">
        <v>85.084546000000003</v>
      </c>
      <c r="GU18" s="16">
        <v>86.584699999999998</v>
      </c>
      <c r="GV18" s="16">
        <v>86.680842999999996</v>
      </c>
      <c r="GW18" s="16">
        <v>86.137103999999994</v>
      </c>
      <c r="GX18" s="16">
        <v>93.869427999999999</v>
      </c>
      <c r="GY18" s="16">
        <v>91.522616999999997</v>
      </c>
      <c r="GZ18" s="16">
        <v>91.434567999999999</v>
      </c>
      <c r="HA18" s="16">
        <v>91.311766000000006</v>
      </c>
      <c r="HB18" s="16">
        <v>86.680842999999996</v>
      </c>
      <c r="HC18" s="16">
        <v>86.680842999999996</v>
      </c>
      <c r="HD18" s="16">
        <v>86.680842999999996</v>
      </c>
      <c r="HE18" s="16">
        <v>90.686649000000003</v>
      </c>
      <c r="HF18" s="16">
        <v>95.317661999999999</v>
      </c>
      <c r="HG18" s="16">
        <v>95.500044000000003</v>
      </c>
      <c r="HH18" s="16">
        <v>95.500044000000003</v>
      </c>
      <c r="HI18" s="16">
        <v>95.500044000000003</v>
      </c>
      <c r="HJ18" s="16">
        <v>92.957740000000001</v>
      </c>
      <c r="HK18" s="16">
        <v>94.568567999999999</v>
      </c>
      <c r="HL18" s="16">
        <v>94.301328999999996</v>
      </c>
      <c r="HM18" s="16">
        <v>97.364647000000005</v>
      </c>
      <c r="HN18" s="16">
        <v>93.029026000000002</v>
      </c>
      <c r="HO18" s="16">
        <v>93.017951999999994</v>
      </c>
      <c r="HP18" s="16">
        <v>90.489958009999995</v>
      </c>
      <c r="HQ18" s="16">
        <v>95.619034999999997</v>
      </c>
      <c r="HR18" s="16">
        <v>86.812090499999996</v>
      </c>
      <c r="HS18" s="16">
        <v>87.075703000000004</v>
      </c>
      <c r="HT18" s="16">
        <v>90.102324999999993</v>
      </c>
      <c r="HU18" s="16">
        <v>85.924484000000007</v>
      </c>
      <c r="HV18" s="16">
        <v>88.164368690000003</v>
      </c>
      <c r="HW18" s="16">
        <v>84.863686000000001</v>
      </c>
      <c r="HX18" s="16">
        <v>85.268996999999999</v>
      </c>
      <c r="HY18" s="16">
        <v>97.527107839999999</v>
      </c>
      <c r="HZ18" s="16">
        <v>87.118160000000003</v>
      </c>
      <c r="IA18" s="16">
        <v>96.187015000000002</v>
      </c>
    </row>
    <row r="19" spans="1:235" x14ac:dyDescent="0.2">
      <c r="A19" s="2"/>
      <c r="B19" s="10">
        <v>46193.333333333336</v>
      </c>
      <c r="C19" s="16">
        <v>94.902448960000001</v>
      </c>
      <c r="D19" s="16">
        <v>92.571972000000002</v>
      </c>
      <c r="E19" s="16">
        <v>92.773573999999996</v>
      </c>
      <c r="F19" s="16">
        <v>92.649220999999997</v>
      </c>
      <c r="G19" s="16">
        <v>92.571972000000002</v>
      </c>
      <c r="H19" s="16">
        <v>85.763006000000004</v>
      </c>
      <c r="I19" s="16">
        <v>91.364660999999998</v>
      </c>
      <c r="J19" s="16">
        <v>91.364660999999998</v>
      </c>
      <c r="K19" s="16">
        <v>91.504221000000001</v>
      </c>
      <c r="L19" s="16">
        <v>85.604505000000003</v>
      </c>
      <c r="M19" s="16">
        <v>93.785831000000002</v>
      </c>
      <c r="N19" s="16">
        <v>93.069551000000004</v>
      </c>
      <c r="O19" s="16">
        <v>92.655676</v>
      </c>
      <c r="P19" s="16">
        <v>96.555713999999995</v>
      </c>
      <c r="Q19" s="16">
        <v>88.803328269999994</v>
      </c>
      <c r="R19" s="16">
        <v>91.369478000000001</v>
      </c>
      <c r="S19" s="16">
        <v>88.667024999999995</v>
      </c>
      <c r="T19" s="16">
        <v>95.467860999999999</v>
      </c>
      <c r="U19" s="16">
        <v>83.743769999999998</v>
      </c>
      <c r="V19" s="16">
        <v>84.147068000000004</v>
      </c>
      <c r="W19" s="16">
        <v>94.158842000000007</v>
      </c>
      <c r="X19" s="16">
        <v>86.982658000000001</v>
      </c>
      <c r="Y19" s="16">
        <v>84.616782999999998</v>
      </c>
      <c r="Z19" s="16">
        <v>86.053147999999993</v>
      </c>
      <c r="AA19" s="16">
        <v>93.008458000000005</v>
      </c>
      <c r="AB19" s="16">
        <v>84.338769999999997</v>
      </c>
      <c r="AC19" s="16">
        <v>86.816633999999993</v>
      </c>
      <c r="AD19" s="16">
        <v>87.080062999999996</v>
      </c>
      <c r="AE19" s="16">
        <v>86.745446999999999</v>
      </c>
      <c r="AF19" s="16">
        <v>86.163262000000003</v>
      </c>
      <c r="AG19" s="16">
        <v>94.234173499999997</v>
      </c>
      <c r="AH19" s="16">
        <v>94.287888289999998</v>
      </c>
      <c r="AI19" s="16">
        <v>94.377735000000001</v>
      </c>
      <c r="AJ19" s="16">
        <v>94.380336999999997</v>
      </c>
      <c r="AK19" s="16">
        <v>85.098990999999998</v>
      </c>
      <c r="AL19" s="16">
        <v>94.395881000000003</v>
      </c>
      <c r="AM19" s="16">
        <v>84.698791</v>
      </c>
      <c r="AN19" s="16">
        <v>84.895633000000004</v>
      </c>
      <c r="AO19" s="16">
        <v>90.492807999999997</v>
      </c>
      <c r="AP19" s="16">
        <v>85.275857999999999</v>
      </c>
      <c r="AQ19" s="16">
        <v>85.313365000000005</v>
      </c>
      <c r="AR19" s="16">
        <v>85.539458999999994</v>
      </c>
      <c r="AS19" s="16">
        <v>90.088565000000003</v>
      </c>
      <c r="AT19" s="16">
        <v>90.428258</v>
      </c>
      <c r="AU19" s="16">
        <v>90.428258</v>
      </c>
      <c r="AV19" s="16">
        <v>91.517510000000001</v>
      </c>
      <c r="AW19" s="16">
        <v>87.368739000000005</v>
      </c>
      <c r="AX19" s="16">
        <v>87.911101000000002</v>
      </c>
      <c r="AY19" s="16">
        <v>88.084855000000005</v>
      </c>
      <c r="AZ19" s="16">
        <v>95.418941000000004</v>
      </c>
      <c r="BA19" s="16">
        <v>85.574146999999996</v>
      </c>
      <c r="BB19" s="16">
        <v>85.231497000000005</v>
      </c>
      <c r="BC19" s="16">
        <v>85.182992999999996</v>
      </c>
      <c r="BD19" s="16">
        <v>84.85031875</v>
      </c>
      <c r="BE19" s="16">
        <v>84.742440999999999</v>
      </c>
      <c r="BF19" s="16">
        <v>85.182992999999996</v>
      </c>
      <c r="BG19" s="16">
        <v>91.112866999999994</v>
      </c>
      <c r="BH19" s="16">
        <v>91.620740999999995</v>
      </c>
      <c r="BI19" s="16">
        <v>91.620740999999995</v>
      </c>
      <c r="BJ19" s="16">
        <v>91.620740999999995</v>
      </c>
      <c r="BK19" s="16">
        <v>85.311345000000003</v>
      </c>
      <c r="BL19" s="16">
        <v>85.558373000000003</v>
      </c>
      <c r="BM19" s="16">
        <v>91.756778999999995</v>
      </c>
      <c r="BN19" s="16">
        <v>91.474017000000003</v>
      </c>
      <c r="BO19" s="16">
        <v>87.828602000000004</v>
      </c>
      <c r="BP19" s="16">
        <v>86.500743999999997</v>
      </c>
      <c r="BQ19" s="16">
        <v>91.554956000000004</v>
      </c>
      <c r="BR19" s="16">
        <v>85.223443000000003</v>
      </c>
      <c r="BS19" s="16">
        <v>85.229493860000005</v>
      </c>
      <c r="BT19" s="16">
        <v>87.954791999999998</v>
      </c>
      <c r="BU19" s="16">
        <v>90.672931750000004</v>
      </c>
      <c r="BV19" s="16">
        <v>91.289257820000003</v>
      </c>
      <c r="BW19" s="16">
        <v>95.321162000000001</v>
      </c>
      <c r="BX19" s="16">
        <v>90.250539000000003</v>
      </c>
      <c r="BY19" s="16">
        <v>88.490824000000003</v>
      </c>
      <c r="BZ19" s="16">
        <v>88.490824000000003</v>
      </c>
      <c r="CA19" s="16">
        <v>96.159119000000004</v>
      </c>
      <c r="CB19" s="16">
        <v>95.099367000000001</v>
      </c>
      <c r="CC19" s="16">
        <v>87.460093999999998</v>
      </c>
      <c r="CD19" s="16">
        <v>89.725275999999994</v>
      </c>
      <c r="CE19" s="16">
        <v>89.207938999999996</v>
      </c>
      <c r="CF19" s="16">
        <v>93.994229000000004</v>
      </c>
      <c r="CG19" s="16">
        <v>87.341216000000003</v>
      </c>
      <c r="CH19" s="16">
        <v>95.321162000000001</v>
      </c>
      <c r="CI19" s="16">
        <v>85.163484670000003</v>
      </c>
      <c r="CJ19" s="16">
        <v>85.496621000000005</v>
      </c>
      <c r="CK19" s="16">
        <v>87.528620000000004</v>
      </c>
      <c r="CL19" s="16">
        <v>98.941680000000005</v>
      </c>
      <c r="CM19" s="16">
        <v>98.941680000000005</v>
      </c>
      <c r="CN19" s="16">
        <v>95.985074999999995</v>
      </c>
      <c r="CO19" s="16">
        <v>94.805845000000005</v>
      </c>
      <c r="CP19" s="16">
        <v>96.273448999999999</v>
      </c>
      <c r="CQ19" s="16">
        <v>88.611760000000004</v>
      </c>
      <c r="CR19" s="16">
        <v>91.183893999999995</v>
      </c>
      <c r="CS19" s="16">
        <v>94.827323129999996</v>
      </c>
      <c r="CT19" s="16">
        <v>85.082566999999997</v>
      </c>
      <c r="CU19" s="16">
        <v>85.525209000000004</v>
      </c>
      <c r="CV19" s="16">
        <v>93.597013649999994</v>
      </c>
      <c r="CW19" s="16">
        <v>91.297751000000005</v>
      </c>
      <c r="CX19" s="16">
        <v>86.020482000000001</v>
      </c>
      <c r="CY19" s="16">
        <v>97.185374839999994</v>
      </c>
      <c r="CZ19" s="16">
        <v>84.788081000000005</v>
      </c>
      <c r="DA19" s="16">
        <v>86.300922</v>
      </c>
      <c r="DB19" s="16">
        <v>86.300922</v>
      </c>
      <c r="DC19" s="16">
        <v>87.556393999999997</v>
      </c>
      <c r="DD19" s="16">
        <v>91.643967000000004</v>
      </c>
      <c r="DE19" s="16">
        <v>91.907330000000002</v>
      </c>
      <c r="DF19" s="16">
        <v>90.250539000000003</v>
      </c>
      <c r="DG19" s="16">
        <v>89.887326000000002</v>
      </c>
      <c r="DH19" s="16">
        <v>87.964839999999995</v>
      </c>
      <c r="DI19" s="16">
        <v>88.490824000000003</v>
      </c>
      <c r="DJ19" s="16">
        <v>86.788688500000006</v>
      </c>
      <c r="DK19" s="16">
        <v>90.129431999999994</v>
      </c>
      <c r="DL19" s="16">
        <v>100.03987422</v>
      </c>
      <c r="DM19" s="16">
        <v>93.086181999999994</v>
      </c>
      <c r="DN19" s="16">
        <v>92.760963000000004</v>
      </c>
      <c r="DO19" s="16">
        <v>84.472988999999998</v>
      </c>
      <c r="DP19" s="16">
        <v>95.634686000000002</v>
      </c>
      <c r="DQ19" s="16">
        <v>94.576666000000003</v>
      </c>
      <c r="DR19" s="16">
        <v>93.219673999999998</v>
      </c>
      <c r="DS19" s="16">
        <v>83.601775000000004</v>
      </c>
      <c r="DT19" s="16">
        <v>94.447107000000003</v>
      </c>
      <c r="DU19" s="16">
        <v>84.524169999999998</v>
      </c>
      <c r="DV19" s="16">
        <v>84.874708999999996</v>
      </c>
      <c r="DW19" s="16">
        <v>88.065173000000001</v>
      </c>
      <c r="DX19" s="16">
        <v>90.723258999999999</v>
      </c>
      <c r="DY19" s="16">
        <v>91.039730000000006</v>
      </c>
      <c r="DZ19" s="16">
        <v>84.234170000000006</v>
      </c>
      <c r="EA19" s="16">
        <v>83.754537999999997</v>
      </c>
      <c r="EB19" s="16">
        <v>83.754537999999997</v>
      </c>
      <c r="EC19" s="16">
        <v>85.676677139999995</v>
      </c>
      <c r="ED19" s="16">
        <v>87.687730000000002</v>
      </c>
      <c r="EE19" s="16">
        <v>87.902574999999999</v>
      </c>
      <c r="EF19" s="16">
        <v>85.135842999999994</v>
      </c>
      <c r="EG19" s="16">
        <v>85.531591000000006</v>
      </c>
      <c r="EH19" s="16">
        <v>92.899441999999993</v>
      </c>
      <c r="EI19" s="16">
        <v>88.913954000000004</v>
      </c>
      <c r="EJ19" s="16">
        <v>100.99258306</v>
      </c>
      <c r="EK19" s="16">
        <v>90.546300000000002</v>
      </c>
      <c r="EL19" s="16">
        <v>90.546300000000002</v>
      </c>
      <c r="EM19" s="16">
        <v>85.919426999999999</v>
      </c>
      <c r="EN19" s="16">
        <v>89.953818999999996</v>
      </c>
      <c r="EO19" s="16">
        <v>90.312893000000003</v>
      </c>
      <c r="EP19" s="16">
        <v>90.250539000000003</v>
      </c>
      <c r="EQ19" s="16">
        <v>83.934186999999994</v>
      </c>
      <c r="ER19" s="16">
        <v>87.315692999999996</v>
      </c>
      <c r="ES19" s="16">
        <v>95.561959000000002</v>
      </c>
      <c r="ET19" s="16">
        <v>85.246381999999997</v>
      </c>
      <c r="EU19" s="16">
        <v>85.512585999999999</v>
      </c>
      <c r="EV19" s="16">
        <v>88.198997779999999</v>
      </c>
      <c r="EW19" s="16">
        <v>86.216802000000001</v>
      </c>
      <c r="EX19" s="16">
        <v>85.720892000000006</v>
      </c>
      <c r="EY19" s="16">
        <v>86.118435000000005</v>
      </c>
      <c r="EZ19" s="16">
        <v>89.851983000000004</v>
      </c>
      <c r="FA19" s="16">
        <v>91.736125000000001</v>
      </c>
      <c r="FB19" s="16">
        <v>87.882717999999997</v>
      </c>
      <c r="FC19" s="16">
        <v>87.029477999999997</v>
      </c>
      <c r="FD19" s="16">
        <v>88.296094999999994</v>
      </c>
      <c r="FE19" s="16">
        <v>88.870683</v>
      </c>
      <c r="FF19" s="16">
        <v>89.110907999999995</v>
      </c>
      <c r="FG19" s="16">
        <v>99.853314440000005</v>
      </c>
      <c r="FH19" s="16">
        <v>91.271420000000006</v>
      </c>
      <c r="FI19" s="16">
        <v>95.482555000000005</v>
      </c>
      <c r="FJ19" s="16">
        <v>86.688828999999998</v>
      </c>
      <c r="FK19" s="16">
        <v>99.84576577</v>
      </c>
      <c r="FL19" s="16">
        <v>95.863301649999997</v>
      </c>
      <c r="FM19" s="16">
        <v>99.686643000000004</v>
      </c>
      <c r="FN19" s="16">
        <v>83.194940500000001</v>
      </c>
      <c r="FO19" s="16">
        <v>83.374447000000004</v>
      </c>
      <c r="FP19" s="16">
        <v>86.338173999999995</v>
      </c>
      <c r="FQ19" s="16">
        <v>87.539471000000006</v>
      </c>
      <c r="FR19" s="16">
        <v>96.170081139999994</v>
      </c>
      <c r="FS19" s="16">
        <v>95.909137999999999</v>
      </c>
      <c r="FT19" s="16">
        <v>96.159119000000004</v>
      </c>
      <c r="FU19" s="16">
        <v>89.368617</v>
      </c>
      <c r="FV19" s="16">
        <v>89.368617</v>
      </c>
      <c r="FW19" s="16">
        <v>98.682945000000004</v>
      </c>
      <c r="FX19" s="16">
        <v>98.682945000000004</v>
      </c>
      <c r="FY19" s="16">
        <v>98.041262000000003</v>
      </c>
      <c r="FZ19" s="16">
        <v>92.375439</v>
      </c>
      <c r="GA19" s="16">
        <v>92.267740000000003</v>
      </c>
      <c r="GB19" s="16">
        <v>85.392567999999997</v>
      </c>
      <c r="GC19" s="16">
        <v>85.211269000000001</v>
      </c>
      <c r="GD19" s="16">
        <v>90.50816098</v>
      </c>
      <c r="GE19" s="16">
        <v>89.259473999999997</v>
      </c>
      <c r="GF19" s="16">
        <v>92.419601</v>
      </c>
      <c r="GG19" s="16">
        <v>95.321162000000001</v>
      </c>
      <c r="GH19" s="16">
        <v>95.321162000000001</v>
      </c>
      <c r="GI19" s="16">
        <v>90.570278000000002</v>
      </c>
      <c r="GJ19" s="16">
        <v>84.308446000000004</v>
      </c>
      <c r="GK19" s="16">
        <v>88.829535000000007</v>
      </c>
      <c r="GL19" s="16">
        <v>89.887326000000002</v>
      </c>
      <c r="GM19" s="16">
        <v>96.936763229999997</v>
      </c>
      <c r="GN19" s="16">
        <v>90.261893000000001</v>
      </c>
      <c r="GO19" s="16">
        <v>96.936763229999997</v>
      </c>
      <c r="GP19" s="16">
        <v>89.368617</v>
      </c>
      <c r="GQ19" s="16">
        <v>86.144029000000003</v>
      </c>
      <c r="GR19" s="16">
        <v>89.256174999999999</v>
      </c>
      <c r="GS19" s="16">
        <v>89.352092999999996</v>
      </c>
      <c r="GT19" s="16">
        <v>85.011482999999998</v>
      </c>
      <c r="GU19" s="16">
        <v>85.841374999999999</v>
      </c>
      <c r="GV19" s="16">
        <v>86.758347000000001</v>
      </c>
      <c r="GW19" s="16">
        <v>85.595043000000004</v>
      </c>
      <c r="GX19" s="16">
        <v>93.770822999999993</v>
      </c>
      <c r="GY19" s="16">
        <v>90.602504999999994</v>
      </c>
      <c r="GZ19" s="16">
        <v>90.324276999999995</v>
      </c>
      <c r="HA19" s="16">
        <v>90.180368999999999</v>
      </c>
      <c r="HB19" s="16">
        <v>86.758347000000001</v>
      </c>
      <c r="HC19" s="16">
        <v>86.758347000000001</v>
      </c>
      <c r="HD19" s="16">
        <v>86.758347000000001</v>
      </c>
      <c r="HE19" s="16">
        <v>89.294218000000001</v>
      </c>
      <c r="HF19" s="16">
        <v>95.383904999999999</v>
      </c>
      <c r="HG19" s="16">
        <v>95.561959000000002</v>
      </c>
      <c r="HH19" s="16">
        <v>95.561959000000002</v>
      </c>
      <c r="HI19" s="16">
        <v>95.561959000000002</v>
      </c>
      <c r="HJ19" s="16">
        <v>92.330651000000003</v>
      </c>
      <c r="HK19" s="16">
        <v>93.669045999999994</v>
      </c>
      <c r="HL19" s="16">
        <v>93.390665999999996</v>
      </c>
      <c r="HM19" s="16">
        <v>96.841117999999994</v>
      </c>
      <c r="HN19" s="16">
        <v>91.706699</v>
      </c>
      <c r="HO19" s="16">
        <v>92.944186999999999</v>
      </c>
      <c r="HP19" s="16">
        <v>90.236168359999994</v>
      </c>
      <c r="HQ19" s="16">
        <v>95.668526</v>
      </c>
      <c r="HR19" s="16">
        <v>86.876852</v>
      </c>
      <c r="HS19" s="16">
        <v>87.138738000000004</v>
      </c>
      <c r="HT19" s="16">
        <v>89.350543999999999</v>
      </c>
      <c r="HU19" s="16">
        <v>85.851495999999997</v>
      </c>
      <c r="HV19" s="16">
        <v>88.134054000000006</v>
      </c>
      <c r="HW19" s="16">
        <v>84.195219499999993</v>
      </c>
      <c r="HX19" s="16">
        <v>84.580123999999998</v>
      </c>
      <c r="HY19" s="16">
        <v>97.538306469999995</v>
      </c>
      <c r="HZ19" s="16">
        <v>87.151649000000006</v>
      </c>
      <c r="IA19" s="16">
        <v>96.264053000000004</v>
      </c>
    </row>
    <row r="20" spans="1:235" s="4" customFormat="1" x14ac:dyDescent="0.2">
      <c r="A20" s="2"/>
      <c r="B20" s="10">
        <v>46193.354166666664</v>
      </c>
      <c r="C20" s="16">
        <v>95.992298539999993</v>
      </c>
      <c r="D20" s="16">
        <v>93.509630999999999</v>
      </c>
      <c r="E20" s="16">
        <v>93.733396999999997</v>
      </c>
      <c r="F20" s="16">
        <v>93.594542000000004</v>
      </c>
      <c r="G20" s="16">
        <v>93.509630999999999</v>
      </c>
      <c r="H20" s="16">
        <v>85.647717999999998</v>
      </c>
      <c r="I20" s="16">
        <v>91.411426000000006</v>
      </c>
      <c r="J20" s="16">
        <v>91.411426000000006</v>
      </c>
      <c r="K20" s="16">
        <v>91.549267999999998</v>
      </c>
      <c r="L20" s="16">
        <v>86.049323999999999</v>
      </c>
      <c r="M20" s="16">
        <v>94.833450999999997</v>
      </c>
      <c r="N20" s="16">
        <v>93.234607999999994</v>
      </c>
      <c r="O20" s="16">
        <v>92.811901000000006</v>
      </c>
      <c r="P20" s="16">
        <v>97.545095000000003</v>
      </c>
      <c r="Q20" s="16">
        <v>90.271026329999998</v>
      </c>
      <c r="R20" s="16">
        <v>91.496615000000006</v>
      </c>
      <c r="S20" s="16">
        <v>89.266510999999994</v>
      </c>
      <c r="T20" s="16">
        <v>96.336731999999998</v>
      </c>
      <c r="U20" s="16">
        <v>83.092814000000004</v>
      </c>
      <c r="V20" s="16">
        <v>83.578491</v>
      </c>
      <c r="W20" s="16">
        <v>94.881964999999994</v>
      </c>
      <c r="X20" s="16">
        <v>87.515840999999995</v>
      </c>
      <c r="Y20" s="16">
        <v>85.047224</v>
      </c>
      <c r="Z20" s="16">
        <v>86.503891999999993</v>
      </c>
      <c r="AA20" s="16">
        <v>93.211489</v>
      </c>
      <c r="AB20" s="16">
        <v>84.545312999999993</v>
      </c>
      <c r="AC20" s="16">
        <v>87.245531999999997</v>
      </c>
      <c r="AD20" s="16">
        <v>87.620358999999993</v>
      </c>
      <c r="AE20" s="16">
        <v>87.260059999999996</v>
      </c>
      <c r="AF20" s="16">
        <v>86.566565999999995</v>
      </c>
      <c r="AG20" s="16">
        <v>94.918427249999993</v>
      </c>
      <c r="AH20" s="16">
        <v>94.529652709999993</v>
      </c>
      <c r="AI20" s="16">
        <v>95.069674000000006</v>
      </c>
      <c r="AJ20" s="16">
        <v>95.091161999999997</v>
      </c>
      <c r="AK20" s="16">
        <v>85.720844999999997</v>
      </c>
      <c r="AL20" s="16">
        <v>95.127061999999995</v>
      </c>
      <c r="AM20" s="16">
        <v>84.755960000000002</v>
      </c>
      <c r="AN20" s="16">
        <v>85.021535</v>
      </c>
      <c r="AO20" s="16">
        <v>90.571566000000004</v>
      </c>
      <c r="AP20" s="16">
        <v>85.895893999999998</v>
      </c>
      <c r="AQ20" s="16">
        <v>85.739221000000001</v>
      </c>
      <c r="AR20" s="16">
        <v>85.968658000000005</v>
      </c>
      <c r="AS20" s="16">
        <v>90.103055999999995</v>
      </c>
      <c r="AT20" s="16">
        <v>90.483346999999995</v>
      </c>
      <c r="AU20" s="16">
        <v>90.483346999999995</v>
      </c>
      <c r="AV20" s="16">
        <v>91.613048000000006</v>
      </c>
      <c r="AW20" s="16">
        <v>87.961397000000005</v>
      </c>
      <c r="AX20" s="16">
        <v>87.358797999999993</v>
      </c>
      <c r="AY20" s="16">
        <v>87.734263999999996</v>
      </c>
      <c r="AZ20" s="16">
        <v>96.287434000000005</v>
      </c>
      <c r="BA20" s="16">
        <v>86.035336999999998</v>
      </c>
      <c r="BB20" s="16">
        <v>85.686766000000006</v>
      </c>
      <c r="BC20" s="16">
        <v>85.638204999999999</v>
      </c>
      <c r="BD20" s="16">
        <v>85.305135750000005</v>
      </c>
      <c r="BE20" s="16">
        <v>85.184544000000002</v>
      </c>
      <c r="BF20" s="16">
        <v>85.638204999999999</v>
      </c>
      <c r="BG20" s="16">
        <v>91.215114</v>
      </c>
      <c r="BH20" s="16">
        <v>91.715378999999999</v>
      </c>
      <c r="BI20" s="16">
        <v>91.715378999999999</v>
      </c>
      <c r="BJ20" s="16">
        <v>91.715378999999999</v>
      </c>
      <c r="BK20" s="16">
        <v>85.475832999999994</v>
      </c>
      <c r="BL20" s="16">
        <v>85.792492999999993</v>
      </c>
      <c r="BM20" s="16">
        <v>92.635047999999998</v>
      </c>
      <c r="BN20" s="16">
        <v>92.093108999999998</v>
      </c>
      <c r="BO20" s="16">
        <v>88.207808</v>
      </c>
      <c r="BP20" s="16">
        <v>86.812123999999997</v>
      </c>
      <c r="BQ20" s="16">
        <v>92.006152999999998</v>
      </c>
      <c r="BR20" s="16">
        <v>85.872615999999994</v>
      </c>
      <c r="BS20" s="16">
        <v>85.892194959999998</v>
      </c>
      <c r="BT20" s="16">
        <v>88.307693999999998</v>
      </c>
      <c r="BU20" s="16">
        <v>91.191766749999999</v>
      </c>
      <c r="BV20" s="16">
        <v>91.925584970000003</v>
      </c>
      <c r="BW20" s="16">
        <v>96.182362999999995</v>
      </c>
      <c r="BX20" s="16">
        <v>90.313806999999997</v>
      </c>
      <c r="BY20" s="16">
        <v>88.891452999999998</v>
      </c>
      <c r="BZ20" s="16">
        <v>88.891452999999998</v>
      </c>
      <c r="CA20" s="16">
        <v>97.487633000000002</v>
      </c>
      <c r="CB20" s="16">
        <v>95.657224999999997</v>
      </c>
      <c r="CC20" s="16">
        <v>87.830063999999993</v>
      </c>
      <c r="CD20" s="16">
        <v>90.378563</v>
      </c>
      <c r="CE20" s="16">
        <v>89.825050000000005</v>
      </c>
      <c r="CF20" s="16">
        <v>94.410511</v>
      </c>
      <c r="CG20" s="16">
        <v>87.127336</v>
      </c>
      <c r="CH20" s="16">
        <v>96.182362999999995</v>
      </c>
      <c r="CI20" s="16">
        <v>85.617475999999996</v>
      </c>
      <c r="CJ20" s="16">
        <v>85.956452999999996</v>
      </c>
      <c r="CK20" s="16">
        <v>87.640817999999996</v>
      </c>
      <c r="CL20" s="16">
        <v>100.07106400000001</v>
      </c>
      <c r="CM20" s="16">
        <v>100.07106400000001</v>
      </c>
      <c r="CN20" s="16">
        <v>97.549474000000004</v>
      </c>
      <c r="CO20" s="16">
        <v>95.628463999999994</v>
      </c>
      <c r="CP20" s="16">
        <v>97.079922999999994</v>
      </c>
      <c r="CQ20" s="16">
        <v>88.870059999999995</v>
      </c>
      <c r="CR20" s="16">
        <v>91.769194999999996</v>
      </c>
      <c r="CS20" s="16">
        <v>94.072201750000005</v>
      </c>
      <c r="CT20" s="16">
        <v>85.807873000000001</v>
      </c>
      <c r="CU20" s="16">
        <v>85.792540000000002</v>
      </c>
      <c r="CV20" s="16">
        <v>91.389446809999995</v>
      </c>
      <c r="CW20" s="16">
        <v>92.060505000000006</v>
      </c>
      <c r="CX20" s="16">
        <v>86.478742999999994</v>
      </c>
      <c r="CY20" s="16">
        <v>97.472652220000001</v>
      </c>
      <c r="CZ20" s="16">
        <v>85.043338000000006</v>
      </c>
      <c r="DA20" s="16">
        <v>86.503297000000003</v>
      </c>
      <c r="DB20" s="16">
        <v>86.503297000000003</v>
      </c>
      <c r="DC20" s="16">
        <v>87.957740000000001</v>
      </c>
      <c r="DD20" s="16">
        <v>91.689688000000004</v>
      </c>
      <c r="DE20" s="16">
        <v>91.946635000000001</v>
      </c>
      <c r="DF20" s="16">
        <v>90.313806999999997</v>
      </c>
      <c r="DG20" s="16">
        <v>89.954183</v>
      </c>
      <c r="DH20" s="16">
        <v>88.341600999999997</v>
      </c>
      <c r="DI20" s="16">
        <v>88.891452999999998</v>
      </c>
      <c r="DJ20" s="16">
        <v>87.413555000000002</v>
      </c>
      <c r="DK20" s="16">
        <v>90.126902999999999</v>
      </c>
      <c r="DL20" s="16">
        <v>99.418945370000003</v>
      </c>
      <c r="DM20" s="16">
        <v>93.272661999999997</v>
      </c>
      <c r="DN20" s="16">
        <v>92.929951000000003</v>
      </c>
      <c r="DO20" s="16">
        <v>84.932557669999994</v>
      </c>
      <c r="DP20" s="16">
        <v>97.192261000000002</v>
      </c>
      <c r="DQ20" s="16">
        <v>95.420759000000004</v>
      </c>
      <c r="DR20" s="16">
        <v>93.896935999999997</v>
      </c>
      <c r="DS20" s="16">
        <v>84.249723000000003</v>
      </c>
      <c r="DT20" s="16">
        <v>95.281812000000002</v>
      </c>
      <c r="DU20" s="16">
        <v>84.976071000000005</v>
      </c>
      <c r="DV20" s="16">
        <v>85.328280000000007</v>
      </c>
      <c r="DW20" s="16">
        <v>88.488607000000002</v>
      </c>
      <c r="DX20" s="16">
        <v>90.790349000000006</v>
      </c>
      <c r="DY20" s="16">
        <v>91.108732000000003</v>
      </c>
      <c r="DZ20" s="16">
        <v>84.793284</v>
      </c>
      <c r="EA20" s="16">
        <v>84.173793000000003</v>
      </c>
      <c r="EB20" s="16">
        <v>84.173793000000003</v>
      </c>
      <c r="EC20" s="16">
        <v>85.825547880000002</v>
      </c>
      <c r="ED20" s="16">
        <v>87.696140999999997</v>
      </c>
      <c r="EE20" s="16">
        <v>87.911473000000001</v>
      </c>
      <c r="EF20" s="16">
        <v>85.414053999999993</v>
      </c>
      <c r="EG20" s="16">
        <v>85.884383999999997</v>
      </c>
      <c r="EH20" s="16">
        <v>92.810091999999997</v>
      </c>
      <c r="EI20" s="16">
        <v>89.226213000000001</v>
      </c>
      <c r="EJ20" s="16">
        <v>97.541535510000003</v>
      </c>
      <c r="EK20" s="16">
        <v>90.583779000000007</v>
      </c>
      <c r="EL20" s="16">
        <v>90.583779000000007</v>
      </c>
      <c r="EM20" s="16">
        <v>86.210766000000007</v>
      </c>
      <c r="EN20" s="16">
        <v>90.015162000000004</v>
      </c>
      <c r="EO20" s="16">
        <v>90.379277999999999</v>
      </c>
      <c r="EP20" s="16">
        <v>90.313806999999997</v>
      </c>
      <c r="EQ20" s="16">
        <v>84.714111000000003</v>
      </c>
      <c r="ER20" s="16">
        <v>87.504891999999998</v>
      </c>
      <c r="ES20" s="16">
        <v>97.117627999999996</v>
      </c>
      <c r="ET20" s="16">
        <v>85.706449000000006</v>
      </c>
      <c r="EU20" s="16">
        <v>85.973564999999994</v>
      </c>
      <c r="EV20" s="16">
        <v>89.273006800000005</v>
      </c>
      <c r="EW20" s="16">
        <v>86.654892000000004</v>
      </c>
      <c r="EX20" s="16">
        <v>86.362273999999999</v>
      </c>
      <c r="EY20" s="16">
        <v>86.560652000000005</v>
      </c>
      <c r="EZ20" s="16">
        <v>90.764533</v>
      </c>
      <c r="FA20" s="16">
        <v>91.906148000000002</v>
      </c>
      <c r="FB20" s="16">
        <v>88.353465999999997</v>
      </c>
      <c r="FC20" s="16">
        <v>87.480626999999998</v>
      </c>
      <c r="FD20" s="16">
        <v>88.557837000000006</v>
      </c>
      <c r="FE20" s="16">
        <v>89.197294999999997</v>
      </c>
      <c r="FF20" s="16">
        <v>89.464557999999997</v>
      </c>
      <c r="FG20" s="16">
        <v>100.36439106</v>
      </c>
      <c r="FH20" s="16">
        <v>92.145799999999994</v>
      </c>
      <c r="FI20" s="16">
        <v>97.013112000000007</v>
      </c>
      <c r="FJ20" s="16">
        <v>87.214544000000004</v>
      </c>
      <c r="FK20" s="16">
        <v>103.00748519</v>
      </c>
      <c r="FL20" s="16">
        <v>95.838845050000003</v>
      </c>
      <c r="FM20" s="16">
        <v>101.233925</v>
      </c>
      <c r="FN20" s="16">
        <v>83.456342000000006</v>
      </c>
      <c r="FO20" s="16">
        <v>83.656909999999996</v>
      </c>
      <c r="FP20" s="16">
        <v>86.827827999999997</v>
      </c>
      <c r="FQ20" s="16">
        <v>87.654173999999998</v>
      </c>
      <c r="FR20" s="16">
        <v>97.498844079999998</v>
      </c>
      <c r="FS20" s="16">
        <v>97.210718999999997</v>
      </c>
      <c r="FT20" s="16">
        <v>97.487633000000002</v>
      </c>
      <c r="FU20" s="16">
        <v>89.424683999999999</v>
      </c>
      <c r="FV20" s="16">
        <v>89.424683999999999</v>
      </c>
      <c r="FW20" s="16">
        <v>98.524207000000004</v>
      </c>
      <c r="FX20" s="16">
        <v>98.524207000000004</v>
      </c>
      <c r="FY20" s="16">
        <v>97.888267999999997</v>
      </c>
      <c r="FZ20" s="16">
        <v>92.520323000000005</v>
      </c>
      <c r="GA20" s="16">
        <v>92.411529000000002</v>
      </c>
      <c r="GB20" s="16">
        <v>85.810649999999995</v>
      </c>
      <c r="GC20" s="16">
        <v>85.697845999999998</v>
      </c>
      <c r="GD20" s="16">
        <v>91.409888550000005</v>
      </c>
      <c r="GE20" s="16">
        <v>89.869072000000003</v>
      </c>
      <c r="GF20" s="16">
        <v>93.054237000000001</v>
      </c>
      <c r="GG20" s="16">
        <v>96.182362999999995</v>
      </c>
      <c r="GH20" s="16">
        <v>96.182362999999995</v>
      </c>
      <c r="GI20" s="16">
        <v>90.597369999999998</v>
      </c>
      <c r="GJ20" s="16">
        <v>84.514834669999999</v>
      </c>
      <c r="GK20" s="16">
        <v>88.82741</v>
      </c>
      <c r="GL20" s="16">
        <v>89.954183</v>
      </c>
      <c r="GM20" s="16">
        <v>97.183230550000005</v>
      </c>
      <c r="GN20" s="16">
        <v>90.327505000000002</v>
      </c>
      <c r="GO20" s="16">
        <v>97.183230550000005</v>
      </c>
      <c r="GP20" s="16">
        <v>89.424683999999999</v>
      </c>
      <c r="GQ20" s="16">
        <v>86.941911000000005</v>
      </c>
      <c r="GR20" s="16">
        <v>89.295451999999997</v>
      </c>
      <c r="GS20" s="16">
        <v>89.372589000000005</v>
      </c>
      <c r="GT20" s="16">
        <v>85.339633000000006</v>
      </c>
      <c r="GU20" s="16">
        <v>86.194091</v>
      </c>
      <c r="GV20" s="16">
        <v>87.425246000000001</v>
      </c>
      <c r="GW20" s="16">
        <v>86.100363000000002</v>
      </c>
      <c r="GX20" s="16">
        <v>94.555283000000003</v>
      </c>
      <c r="GY20" s="16">
        <v>90.682789999999997</v>
      </c>
      <c r="GZ20" s="16">
        <v>90.414649999999995</v>
      </c>
      <c r="HA20" s="16">
        <v>90.273000999999994</v>
      </c>
      <c r="HB20" s="16">
        <v>87.425246000000001</v>
      </c>
      <c r="HC20" s="16">
        <v>87.425246000000001</v>
      </c>
      <c r="HD20" s="16">
        <v>87.425246000000001</v>
      </c>
      <c r="HE20" s="16">
        <v>89.334726000000003</v>
      </c>
      <c r="HF20" s="16">
        <v>96.937882000000002</v>
      </c>
      <c r="HG20" s="16">
        <v>97.117627999999996</v>
      </c>
      <c r="HH20" s="16">
        <v>97.117627999999996</v>
      </c>
      <c r="HI20" s="16">
        <v>97.117627999999996</v>
      </c>
      <c r="HJ20" s="16">
        <v>93.247021000000004</v>
      </c>
      <c r="HK20" s="16">
        <v>93.856076999999999</v>
      </c>
      <c r="HL20" s="16">
        <v>93.571431000000004</v>
      </c>
      <c r="HM20" s="16">
        <v>98.156525000000002</v>
      </c>
      <c r="HN20" s="16">
        <v>91.739883000000006</v>
      </c>
      <c r="HO20" s="16">
        <v>93.671836999999996</v>
      </c>
      <c r="HP20" s="16">
        <v>88.919118539999999</v>
      </c>
      <c r="HQ20" s="16">
        <v>97.218706999999995</v>
      </c>
      <c r="HR20" s="16">
        <v>87.463620000000006</v>
      </c>
      <c r="HS20" s="16">
        <v>87.726060000000004</v>
      </c>
      <c r="HT20" s="16">
        <v>89.906655999999998</v>
      </c>
      <c r="HU20" s="16">
        <v>86.16807</v>
      </c>
      <c r="HV20" s="16">
        <v>88.186649239999994</v>
      </c>
      <c r="HW20" s="16">
        <v>84.569197000000003</v>
      </c>
      <c r="HX20" s="16">
        <v>84.947393000000005</v>
      </c>
      <c r="HY20" s="16">
        <v>99.582789629999994</v>
      </c>
      <c r="HZ20" s="16">
        <v>87.696363000000005</v>
      </c>
      <c r="IA20" s="16">
        <v>97.844773000000004</v>
      </c>
    </row>
    <row r="21" spans="1:235" s="4" customFormat="1" x14ac:dyDescent="0.2">
      <c r="A21" s="2"/>
      <c r="B21" s="10">
        <v>46193.375</v>
      </c>
      <c r="C21" s="16">
        <v>96.353786799999995</v>
      </c>
      <c r="D21" s="16">
        <v>93.806197999999995</v>
      </c>
      <c r="E21" s="16">
        <v>94.038355999999993</v>
      </c>
      <c r="F21" s="16">
        <v>93.893512999999999</v>
      </c>
      <c r="G21" s="16">
        <v>93.806197999999995</v>
      </c>
      <c r="H21" s="16">
        <v>85.548430999999994</v>
      </c>
      <c r="I21" s="16">
        <v>90.906177</v>
      </c>
      <c r="J21" s="16">
        <v>90.906177</v>
      </c>
      <c r="K21" s="16">
        <v>91.033640000000005</v>
      </c>
      <c r="L21" s="16">
        <v>85.843067000000005</v>
      </c>
      <c r="M21" s="16">
        <v>95.097082</v>
      </c>
      <c r="N21" s="16">
        <v>92.858259000000004</v>
      </c>
      <c r="O21" s="16">
        <v>92.449917999999997</v>
      </c>
      <c r="P21" s="16">
        <v>98.005402000000004</v>
      </c>
      <c r="Q21" s="16">
        <v>90.636936390000002</v>
      </c>
      <c r="R21" s="16">
        <v>91.042541</v>
      </c>
      <c r="S21" s="16">
        <v>88.775791999999996</v>
      </c>
      <c r="T21" s="16">
        <v>96.753247000000002</v>
      </c>
      <c r="U21" s="16">
        <v>83.717821999999998</v>
      </c>
      <c r="V21" s="16">
        <v>84.176339999999996</v>
      </c>
      <c r="W21" s="16">
        <v>95.234067999999994</v>
      </c>
      <c r="X21" s="16">
        <v>87.485195000000004</v>
      </c>
      <c r="Y21" s="16">
        <v>85.003528000000003</v>
      </c>
      <c r="Z21" s="16">
        <v>86.467034999999996</v>
      </c>
      <c r="AA21" s="16">
        <v>92.764661000000004</v>
      </c>
      <c r="AB21" s="16">
        <v>84.275418000000002</v>
      </c>
      <c r="AC21" s="16">
        <v>86.835312999999999</v>
      </c>
      <c r="AD21" s="16">
        <v>87.600330999999997</v>
      </c>
      <c r="AE21" s="16">
        <v>87.219712999999999</v>
      </c>
      <c r="AF21" s="16">
        <v>86.577461999999997</v>
      </c>
      <c r="AG21" s="16">
        <v>95.286076750000007</v>
      </c>
      <c r="AH21" s="16">
        <v>94.903369209999994</v>
      </c>
      <c r="AI21" s="16">
        <v>95.451302999999996</v>
      </c>
      <c r="AJ21" s="16">
        <v>95.464558999999994</v>
      </c>
      <c r="AK21" s="16">
        <v>85.656233</v>
      </c>
      <c r="AL21" s="16">
        <v>95.473811999999995</v>
      </c>
      <c r="AM21" s="16">
        <v>84.500927000000004</v>
      </c>
      <c r="AN21" s="16">
        <v>84.769300000000001</v>
      </c>
      <c r="AO21" s="16">
        <v>89.932629000000006</v>
      </c>
      <c r="AP21" s="16">
        <v>85.854823999999994</v>
      </c>
      <c r="AQ21" s="16">
        <v>85.787402999999998</v>
      </c>
      <c r="AR21" s="16">
        <v>86.018203999999997</v>
      </c>
      <c r="AS21" s="16">
        <v>88.856962999999993</v>
      </c>
      <c r="AT21" s="16">
        <v>90.112758999999997</v>
      </c>
      <c r="AU21" s="16">
        <v>90.112758999999997</v>
      </c>
      <c r="AV21" s="16">
        <v>91.218019999999996</v>
      </c>
      <c r="AW21" s="16">
        <v>87.963773000000003</v>
      </c>
      <c r="AX21" s="16">
        <v>87.397929000000005</v>
      </c>
      <c r="AY21" s="16">
        <v>87.772603000000004</v>
      </c>
      <c r="AZ21" s="16">
        <v>96.684146999999996</v>
      </c>
      <c r="BA21" s="16">
        <v>85.933496000000005</v>
      </c>
      <c r="BB21" s="16">
        <v>85.582144999999997</v>
      </c>
      <c r="BC21" s="16">
        <v>85.533725000000004</v>
      </c>
      <c r="BD21" s="16">
        <v>85.201621500000002</v>
      </c>
      <c r="BE21" s="16">
        <v>85.074425000000005</v>
      </c>
      <c r="BF21" s="16">
        <v>85.533725000000004</v>
      </c>
      <c r="BG21" s="16">
        <v>90.795760999999999</v>
      </c>
      <c r="BH21" s="16">
        <v>91.328597000000002</v>
      </c>
      <c r="BI21" s="16">
        <v>91.328597000000002</v>
      </c>
      <c r="BJ21" s="16">
        <v>91.328597000000002</v>
      </c>
      <c r="BK21" s="16">
        <v>85.346667999999994</v>
      </c>
      <c r="BL21" s="16">
        <v>85.658351999999994</v>
      </c>
      <c r="BM21" s="16">
        <v>93.145033999999995</v>
      </c>
      <c r="BN21" s="16">
        <v>92.401487000000003</v>
      </c>
      <c r="BO21" s="16">
        <v>87.594391000000002</v>
      </c>
      <c r="BP21" s="16">
        <v>86.269256999999996</v>
      </c>
      <c r="BQ21" s="16">
        <v>91.566896999999997</v>
      </c>
      <c r="BR21" s="16">
        <v>85.799891000000002</v>
      </c>
      <c r="BS21" s="16">
        <v>85.819453379999999</v>
      </c>
      <c r="BT21" s="16">
        <v>87.880167999999998</v>
      </c>
      <c r="BU21" s="16">
        <v>91.393327499999998</v>
      </c>
      <c r="BV21" s="16">
        <v>91.16778678</v>
      </c>
      <c r="BW21" s="16">
        <v>96.577214999999995</v>
      </c>
      <c r="BX21" s="16">
        <v>89.825740999999994</v>
      </c>
      <c r="BY21" s="16">
        <v>88.158666999999994</v>
      </c>
      <c r="BZ21" s="16">
        <v>88.158666999999994</v>
      </c>
      <c r="CA21" s="16">
        <v>97.932445999999999</v>
      </c>
      <c r="CB21" s="16">
        <v>96.157724999999999</v>
      </c>
      <c r="CC21" s="16">
        <v>87.312757000000005</v>
      </c>
      <c r="CD21" s="16">
        <v>89.931608999999995</v>
      </c>
      <c r="CE21" s="16">
        <v>89.345258000000001</v>
      </c>
      <c r="CF21" s="16">
        <v>94.899260999999996</v>
      </c>
      <c r="CG21" s="16">
        <v>86.536287999999999</v>
      </c>
      <c r="CH21" s="16">
        <v>96.577214999999995</v>
      </c>
      <c r="CI21" s="16">
        <v>85.501795000000001</v>
      </c>
      <c r="CJ21" s="16">
        <v>85.852001999999999</v>
      </c>
      <c r="CK21" s="16">
        <v>87.198835000000003</v>
      </c>
      <c r="CL21" s="16">
        <v>100.64934</v>
      </c>
      <c r="CM21" s="16">
        <v>100.64934</v>
      </c>
      <c r="CN21" s="16">
        <v>97.886533999999997</v>
      </c>
      <c r="CO21" s="16">
        <v>96.013452999999998</v>
      </c>
      <c r="CP21" s="16">
        <v>97.530680000000004</v>
      </c>
      <c r="CQ21" s="16">
        <v>88.906014999999996</v>
      </c>
      <c r="CR21" s="16">
        <v>91.993262000000001</v>
      </c>
      <c r="CS21" s="16">
        <v>94.24065195</v>
      </c>
      <c r="CT21" s="16">
        <v>85.863016999999999</v>
      </c>
      <c r="CU21" s="16">
        <v>85.391148999999999</v>
      </c>
      <c r="CV21" s="16">
        <v>91.466881299999997</v>
      </c>
      <c r="CW21" s="16">
        <v>92.309777999999994</v>
      </c>
      <c r="CX21" s="16">
        <v>86.463368000000003</v>
      </c>
      <c r="CY21" s="16">
        <v>97.005397479999999</v>
      </c>
      <c r="CZ21" s="16">
        <v>84.805791999999997</v>
      </c>
      <c r="DA21" s="16">
        <v>86.414376000000004</v>
      </c>
      <c r="DB21" s="16">
        <v>86.414376000000004</v>
      </c>
      <c r="DC21" s="16">
        <v>87.057685000000006</v>
      </c>
      <c r="DD21" s="16">
        <v>91.210503000000003</v>
      </c>
      <c r="DE21" s="16">
        <v>91.477233999999996</v>
      </c>
      <c r="DF21" s="16">
        <v>89.825740999999994</v>
      </c>
      <c r="DG21" s="16">
        <v>89.459304000000003</v>
      </c>
      <c r="DH21" s="16">
        <v>87.587406999999999</v>
      </c>
      <c r="DI21" s="16">
        <v>88.158666999999994</v>
      </c>
      <c r="DJ21" s="16">
        <v>87.375224000000003</v>
      </c>
      <c r="DK21" s="16">
        <v>89.626768999999996</v>
      </c>
      <c r="DL21" s="16">
        <v>99.939127540000001</v>
      </c>
      <c r="DM21" s="16">
        <v>92.951530000000005</v>
      </c>
      <c r="DN21" s="16">
        <v>92.570520999999999</v>
      </c>
      <c r="DO21" s="16">
        <v>84.821717669999998</v>
      </c>
      <c r="DP21" s="16">
        <v>97.567646999999994</v>
      </c>
      <c r="DQ21" s="16">
        <v>95.760020999999995</v>
      </c>
      <c r="DR21" s="16">
        <v>94.226834999999994</v>
      </c>
      <c r="DS21" s="16">
        <v>84.149111000000005</v>
      </c>
      <c r="DT21" s="16">
        <v>95.620722999999998</v>
      </c>
      <c r="DU21" s="16">
        <v>84.869404000000003</v>
      </c>
      <c r="DV21" s="16">
        <v>85.222628</v>
      </c>
      <c r="DW21" s="16">
        <v>88.518964999999994</v>
      </c>
      <c r="DX21" s="16">
        <v>90.269109</v>
      </c>
      <c r="DY21" s="16">
        <v>90.565727999999993</v>
      </c>
      <c r="DZ21" s="16">
        <v>84.275861000000006</v>
      </c>
      <c r="EA21" s="16">
        <v>84.131743</v>
      </c>
      <c r="EB21" s="16">
        <v>84.131743</v>
      </c>
      <c r="EC21" s="16">
        <v>86.014537959999998</v>
      </c>
      <c r="ED21" s="16">
        <v>87.121036000000004</v>
      </c>
      <c r="EE21" s="16">
        <v>87.338148000000004</v>
      </c>
      <c r="EF21" s="16">
        <v>85.447759000000005</v>
      </c>
      <c r="EG21" s="16">
        <v>85.88758</v>
      </c>
      <c r="EH21" s="16">
        <v>92.708986999999993</v>
      </c>
      <c r="EI21" s="16">
        <v>89.264883999999995</v>
      </c>
      <c r="EJ21" s="16">
        <v>97.07395056</v>
      </c>
      <c r="EK21" s="16">
        <v>89.361917000000005</v>
      </c>
      <c r="EL21" s="16">
        <v>89.361917000000005</v>
      </c>
      <c r="EM21" s="16">
        <v>85.822799000000003</v>
      </c>
      <c r="EN21" s="16">
        <v>89.524210999999994</v>
      </c>
      <c r="EO21" s="16">
        <v>89.896122000000005</v>
      </c>
      <c r="EP21" s="16">
        <v>89.825740999999994</v>
      </c>
      <c r="EQ21" s="16">
        <v>84.893770000000004</v>
      </c>
      <c r="ER21" s="16">
        <v>86.696082000000004</v>
      </c>
      <c r="ES21" s="16">
        <v>97.500971000000007</v>
      </c>
      <c r="ET21" s="16">
        <v>85.605553</v>
      </c>
      <c r="EU21" s="16">
        <v>85.871900999999994</v>
      </c>
      <c r="EV21" s="16">
        <v>89.277964179999998</v>
      </c>
      <c r="EW21" s="16">
        <v>86.593295999999995</v>
      </c>
      <c r="EX21" s="16">
        <v>86.314347999999995</v>
      </c>
      <c r="EY21" s="16">
        <v>86.475775999999996</v>
      </c>
      <c r="EZ21" s="16">
        <v>90.841437999999997</v>
      </c>
      <c r="FA21" s="16">
        <v>91.652100000000004</v>
      </c>
      <c r="FB21" s="16">
        <v>88.440849999999998</v>
      </c>
      <c r="FC21" s="16">
        <v>87.539107999999999</v>
      </c>
      <c r="FD21" s="16">
        <v>88.882326000000006</v>
      </c>
      <c r="FE21" s="16">
        <v>89.477310000000003</v>
      </c>
      <c r="FF21" s="16">
        <v>89.726039</v>
      </c>
      <c r="FG21" s="16">
        <v>100.65913981999999</v>
      </c>
      <c r="FH21" s="16">
        <v>92.422434999999993</v>
      </c>
      <c r="FI21" s="16">
        <v>97.389778000000007</v>
      </c>
      <c r="FJ21" s="16">
        <v>87.162868000000003</v>
      </c>
      <c r="FK21" s="16">
        <v>103.10780267</v>
      </c>
      <c r="FL21" s="16">
        <v>96.395755750000006</v>
      </c>
      <c r="FM21" s="16">
        <v>101.80072</v>
      </c>
      <c r="FN21" s="16">
        <v>83.384274500000004</v>
      </c>
      <c r="FO21" s="16">
        <v>83.580404999999999</v>
      </c>
      <c r="FP21" s="16">
        <v>86.741550000000004</v>
      </c>
      <c r="FQ21" s="16">
        <v>87.214995000000002</v>
      </c>
      <c r="FR21" s="16">
        <v>97.943708229999999</v>
      </c>
      <c r="FS21" s="16">
        <v>97.645336</v>
      </c>
      <c r="FT21" s="16">
        <v>97.932445999999999</v>
      </c>
      <c r="FU21" s="16">
        <v>88.917529999999999</v>
      </c>
      <c r="FV21" s="16">
        <v>88.917529999999999</v>
      </c>
      <c r="FW21" s="16">
        <v>98.897940000000006</v>
      </c>
      <c r="FX21" s="16">
        <v>98.897940000000006</v>
      </c>
      <c r="FY21" s="16">
        <v>98.212791999999993</v>
      </c>
      <c r="FZ21" s="16">
        <v>92.131157000000002</v>
      </c>
      <c r="GA21" s="16">
        <v>92.018232999999995</v>
      </c>
      <c r="GB21" s="16">
        <v>84.425151999999997</v>
      </c>
      <c r="GC21" s="16">
        <v>84.202239000000006</v>
      </c>
      <c r="GD21" s="16">
        <v>91.647633709999994</v>
      </c>
      <c r="GE21" s="16">
        <v>89.379154999999997</v>
      </c>
      <c r="GF21" s="16">
        <v>93.371492000000003</v>
      </c>
      <c r="GG21" s="16">
        <v>96.577214999999995</v>
      </c>
      <c r="GH21" s="16">
        <v>96.577214999999995</v>
      </c>
      <c r="GI21" s="16">
        <v>89.473939000000001</v>
      </c>
      <c r="GJ21" s="16">
        <v>84.245006000000004</v>
      </c>
      <c r="GK21" s="16">
        <v>88.328559999999996</v>
      </c>
      <c r="GL21" s="16">
        <v>89.459304000000003</v>
      </c>
      <c r="GM21" s="16">
        <v>96.717363210000002</v>
      </c>
      <c r="GN21" s="16">
        <v>90.035633000000004</v>
      </c>
      <c r="GO21" s="16">
        <v>96.717363210000002</v>
      </c>
      <c r="GP21" s="16">
        <v>88.917529999999999</v>
      </c>
      <c r="GQ21" s="16">
        <v>86.893803000000005</v>
      </c>
      <c r="GR21" s="16">
        <v>88.776255000000006</v>
      </c>
      <c r="GS21" s="16">
        <v>88.795798000000005</v>
      </c>
      <c r="GT21" s="16">
        <v>85.215100000000007</v>
      </c>
      <c r="GU21" s="16">
        <v>86.186000000000007</v>
      </c>
      <c r="GV21" s="16">
        <v>87.396009000000006</v>
      </c>
      <c r="GW21" s="16">
        <v>85.602581000000001</v>
      </c>
      <c r="GX21" s="16">
        <v>94.647368999999998</v>
      </c>
      <c r="GY21" s="16">
        <v>90.241338999999996</v>
      </c>
      <c r="GZ21" s="16">
        <v>89.899216999999993</v>
      </c>
      <c r="HA21" s="16">
        <v>89.769990000000007</v>
      </c>
      <c r="HB21" s="16">
        <v>87.396009000000006</v>
      </c>
      <c r="HC21" s="16">
        <v>87.396009000000006</v>
      </c>
      <c r="HD21" s="16">
        <v>87.396009000000006</v>
      </c>
      <c r="HE21" s="16">
        <v>88.816593999999995</v>
      </c>
      <c r="HF21" s="16">
        <v>97.325703000000004</v>
      </c>
      <c r="HG21" s="16">
        <v>97.500971000000007</v>
      </c>
      <c r="HH21" s="16">
        <v>97.500971000000007</v>
      </c>
      <c r="HI21" s="16">
        <v>97.500971000000007</v>
      </c>
      <c r="HJ21" s="16">
        <v>93.532550999999998</v>
      </c>
      <c r="HK21" s="16">
        <v>93.437753999999998</v>
      </c>
      <c r="HL21" s="16">
        <v>93.146291000000005</v>
      </c>
      <c r="HM21" s="16">
        <v>98.342775000000003</v>
      </c>
      <c r="HN21" s="16">
        <v>91.223393999999999</v>
      </c>
      <c r="HO21" s="16">
        <v>93.972465999999997</v>
      </c>
      <c r="HP21" s="16">
        <v>88.631797410000004</v>
      </c>
      <c r="HQ21" s="16">
        <v>97.603069000000005</v>
      </c>
      <c r="HR21" s="16">
        <v>87.465541999999999</v>
      </c>
      <c r="HS21" s="16">
        <v>87.727733000000001</v>
      </c>
      <c r="HT21" s="16">
        <v>90.104676999999995</v>
      </c>
      <c r="HU21" s="16">
        <v>86.028037999999995</v>
      </c>
      <c r="HV21" s="16">
        <v>88.222327739999997</v>
      </c>
      <c r="HW21" s="16">
        <v>84.470386000000005</v>
      </c>
      <c r="HX21" s="16">
        <v>84.871944999999997</v>
      </c>
      <c r="HY21" s="16">
        <v>100.00435297</v>
      </c>
      <c r="HZ21" s="16">
        <v>87.681859000000003</v>
      </c>
      <c r="IA21" s="16">
        <v>98.254844000000006</v>
      </c>
    </row>
    <row r="22" spans="1:235" s="4" customFormat="1" x14ac:dyDescent="0.2">
      <c r="A22" s="2"/>
      <c r="B22" s="10">
        <v>46193.395833333336</v>
      </c>
      <c r="C22" s="16">
        <v>96.671447099999995</v>
      </c>
      <c r="D22" s="16">
        <v>94.430841000000001</v>
      </c>
      <c r="E22" s="16">
        <v>94.677302999999995</v>
      </c>
      <c r="F22" s="16">
        <v>94.521985000000001</v>
      </c>
      <c r="G22" s="16">
        <v>94.430841000000001</v>
      </c>
      <c r="H22" s="16">
        <v>85.499386000000001</v>
      </c>
      <c r="I22" s="16">
        <v>90.738724000000005</v>
      </c>
      <c r="J22" s="16">
        <v>90.738724000000005</v>
      </c>
      <c r="K22" s="16">
        <v>90.879205999999996</v>
      </c>
      <c r="L22" s="16">
        <v>85.838018000000005</v>
      </c>
      <c r="M22" s="16">
        <v>95.726037000000005</v>
      </c>
      <c r="N22" s="16">
        <v>92.605231000000003</v>
      </c>
      <c r="O22" s="16">
        <v>92.242542999999998</v>
      </c>
      <c r="P22" s="16">
        <v>98.300359</v>
      </c>
      <c r="Q22" s="16">
        <v>91.150577650000002</v>
      </c>
      <c r="R22" s="16">
        <v>90.875384999999994</v>
      </c>
      <c r="S22" s="16">
        <v>89.198013000000003</v>
      </c>
      <c r="T22" s="16">
        <v>97.009108999999995</v>
      </c>
      <c r="U22" s="16">
        <v>83.796632500000001</v>
      </c>
      <c r="V22" s="16">
        <v>84.279037000000002</v>
      </c>
      <c r="W22" s="16">
        <v>95.438422000000003</v>
      </c>
      <c r="X22" s="16">
        <v>87.740506999999994</v>
      </c>
      <c r="Y22" s="16">
        <v>85.324726999999996</v>
      </c>
      <c r="Z22" s="16">
        <v>86.752139</v>
      </c>
      <c r="AA22" s="16">
        <v>92.589085999999995</v>
      </c>
      <c r="AB22" s="16">
        <v>84.519616999999997</v>
      </c>
      <c r="AC22" s="16">
        <v>86.966712999999999</v>
      </c>
      <c r="AD22" s="16">
        <v>87.861151000000007</v>
      </c>
      <c r="AE22" s="16">
        <v>87.464607999999998</v>
      </c>
      <c r="AF22" s="16">
        <v>87.311346999999998</v>
      </c>
      <c r="AG22" s="16">
        <v>95.137862249999998</v>
      </c>
      <c r="AH22" s="16">
        <v>94.907171390000002</v>
      </c>
      <c r="AI22" s="16">
        <v>95.455262000000005</v>
      </c>
      <c r="AJ22" s="16">
        <v>95.476472000000001</v>
      </c>
      <c r="AK22" s="16">
        <v>88.817503000000002</v>
      </c>
      <c r="AL22" s="16">
        <v>95.676068999999998</v>
      </c>
      <c r="AM22" s="16">
        <v>84.708354</v>
      </c>
      <c r="AN22" s="16">
        <v>84.986356999999998</v>
      </c>
      <c r="AO22" s="16">
        <v>89.395252999999997</v>
      </c>
      <c r="AP22" s="16">
        <v>88.353568999999993</v>
      </c>
      <c r="AQ22" s="16">
        <v>86.145874000000006</v>
      </c>
      <c r="AR22" s="16">
        <v>86.393478000000002</v>
      </c>
      <c r="AS22" s="16">
        <v>85.577516000000003</v>
      </c>
      <c r="AT22" s="16">
        <v>90.047370000000001</v>
      </c>
      <c r="AU22" s="16">
        <v>90.047370000000001</v>
      </c>
      <c r="AV22" s="16">
        <v>91.126194999999996</v>
      </c>
      <c r="AW22" s="16">
        <v>88.252820999999997</v>
      </c>
      <c r="AX22" s="16">
        <v>87.655035999999996</v>
      </c>
      <c r="AY22" s="16">
        <v>88.046492999999998</v>
      </c>
      <c r="AZ22" s="16">
        <v>97.039619000000002</v>
      </c>
      <c r="BA22" s="16">
        <v>86.064830999999998</v>
      </c>
      <c r="BB22" s="16">
        <v>85.638987</v>
      </c>
      <c r="BC22" s="16">
        <v>85.590391999999994</v>
      </c>
      <c r="BD22" s="16">
        <v>85.257097000000002</v>
      </c>
      <c r="BE22" s="16">
        <v>84.993598000000006</v>
      </c>
      <c r="BF22" s="16">
        <v>85.590391999999994</v>
      </c>
      <c r="BG22" s="16">
        <v>90.668368999999998</v>
      </c>
      <c r="BH22" s="16">
        <v>91.247626999999994</v>
      </c>
      <c r="BI22" s="16">
        <v>91.247626999999994</v>
      </c>
      <c r="BJ22" s="16">
        <v>91.247626999999994</v>
      </c>
      <c r="BK22" s="16">
        <v>86.861655999999996</v>
      </c>
      <c r="BL22" s="16">
        <v>86.861655999999996</v>
      </c>
      <c r="BM22" s="16">
        <v>93.514707000000001</v>
      </c>
      <c r="BN22" s="16">
        <v>92.750843000000003</v>
      </c>
      <c r="BO22" s="16">
        <v>87.852763999999993</v>
      </c>
      <c r="BP22" s="16">
        <v>86.561059999999998</v>
      </c>
      <c r="BQ22" s="16">
        <v>91.597202999999993</v>
      </c>
      <c r="BR22" s="16">
        <v>88.980981999999997</v>
      </c>
      <c r="BS22" s="16">
        <v>89.001269660000006</v>
      </c>
      <c r="BT22" s="16">
        <v>88.036124999999998</v>
      </c>
      <c r="BU22" s="16">
        <v>91.667450250000002</v>
      </c>
      <c r="BV22" s="16">
        <v>91.509138570000005</v>
      </c>
      <c r="BW22" s="16">
        <v>96.941461000000004</v>
      </c>
      <c r="BX22" s="16">
        <v>89.674948999999998</v>
      </c>
      <c r="BY22" s="16">
        <v>88.488752000000005</v>
      </c>
      <c r="BZ22" s="16">
        <v>88.488752000000005</v>
      </c>
      <c r="CA22" s="16">
        <v>98.810266999999996</v>
      </c>
      <c r="CB22" s="16">
        <v>96.095511000000002</v>
      </c>
      <c r="CC22" s="16">
        <v>87.512535</v>
      </c>
      <c r="CD22" s="16">
        <v>90.413379000000006</v>
      </c>
      <c r="CE22" s="16">
        <v>89.791901999999993</v>
      </c>
      <c r="CF22" s="16">
        <v>94.787396999999999</v>
      </c>
      <c r="CG22" s="16">
        <v>86.394051000000005</v>
      </c>
      <c r="CH22" s="16">
        <v>96.941461000000004</v>
      </c>
      <c r="CI22" s="16">
        <v>85.622944000000004</v>
      </c>
      <c r="CJ22" s="16">
        <v>85.981415999999996</v>
      </c>
      <c r="CK22" s="16">
        <v>87.178282999999993</v>
      </c>
      <c r="CL22" s="16">
        <v>101.296937</v>
      </c>
      <c r="CM22" s="16">
        <v>101.296937</v>
      </c>
      <c r="CN22" s="16">
        <v>98.471585000000005</v>
      </c>
      <c r="CO22" s="16">
        <v>96.424076999999997</v>
      </c>
      <c r="CP22" s="16">
        <v>98.031668999999994</v>
      </c>
      <c r="CQ22" s="16">
        <v>89.230479000000003</v>
      </c>
      <c r="CR22" s="16">
        <v>92.289860000000004</v>
      </c>
      <c r="CS22" s="16">
        <v>94.535579060000003</v>
      </c>
      <c r="CT22" s="16">
        <v>86.175449</v>
      </c>
      <c r="CU22" s="16">
        <v>85.665612999999993</v>
      </c>
      <c r="CV22" s="16">
        <v>94.314201049999994</v>
      </c>
      <c r="CW22" s="16">
        <v>92.856303999999994</v>
      </c>
      <c r="CX22" s="16">
        <v>86.682813999999993</v>
      </c>
      <c r="CY22" s="16">
        <v>96.821796070000005</v>
      </c>
      <c r="CZ22" s="16">
        <v>85.088973999999993</v>
      </c>
      <c r="DA22" s="16">
        <v>86.621199000000004</v>
      </c>
      <c r="DB22" s="16">
        <v>86.621199000000004</v>
      </c>
      <c r="DC22" s="16">
        <v>87.255985999999993</v>
      </c>
      <c r="DD22" s="16">
        <v>91.053595000000001</v>
      </c>
      <c r="DE22" s="16">
        <v>91.328422000000003</v>
      </c>
      <c r="DF22" s="16">
        <v>89.674948999999998</v>
      </c>
      <c r="DG22" s="16">
        <v>89.311678999999998</v>
      </c>
      <c r="DH22" s="16">
        <v>87.905708000000004</v>
      </c>
      <c r="DI22" s="16">
        <v>88.488752000000005</v>
      </c>
      <c r="DJ22" s="16">
        <v>87.583266000000009</v>
      </c>
      <c r="DK22" s="16">
        <v>89.471230000000006</v>
      </c>
      <c r="DL22" s="16">
        <v>99.87446697</v>
      </c>
      <c r="DM22" s="16">
        <v>92.799064999999999</v>
      </c>
      <c r="DN22" s="16">
        <v>92.403918000000004</v>
      </c>
      <c r="DO22" s="16">
        <v>84.678206000000003</v>
      </c>
      <c r="DP22" s="16">
        <v>98.140855000000002</v>
      </c>
      <c r="DQ22" s="16">
        <v>96.168475999999998</v>
      </c>
      <c r="DR22" s="16">
        <v>94.476703999999998</v>
      </c>
      <c r="DS22" s="16">
        <v>88.930414999999996</v>
      </c>
      <c r="DT22" s="16">
        <v>96.036243999999996</v>
      </c>
      <c r="DU22" s="16">
        <v>84.925988000000004</v>
      </c>
      <c r="DV22" s="16">
        <v>85.279336999999998</v>
      </c>
      <c r="DW22" s="16">
        <v>88.830089000000001</v>
      </c>
      <c r="DX22" s="16">
        <v>90.151341000000002</v>
      </c>
      <c r="DY22" s="16">
        <v>90.472610000000003</v>
      </c>
      <c r="DZ22" s="16">
        <v>84.602401</v>
      </c>
      <c r="EA22" s="16">
        <v>85.448317000000003</v>
      </c>
      <c r="EB22" s="16">
        <v>85.448317000000003</v>
      </c>
      <c r="EC22" s="16">
        <v>86.449571230000004</v>
      </c>
      <c r="ED22" s="16">
        <v>87.041781999999998</v>
      </c>
      <c r="EE22" s="16">
        <v>87.270324000000002</v>
      </c>
      <c r="EF22" s="16">
        <v>85.668807999999999</v>
      </c>
      <c r="EG22" s="16">
        <v>86.136317000000005</v>
      </c>
      <c r="EH22" s="16">
        <v>92.656684999999996</v>
      </c>
      <c r="EI22" s="16">
        <v>89.600584999999995</v>
      </c>
      <c r="EJ22" s="16">
        <v>96.890219400000007</v>
      </c>
      <c r="EK22" s="16">
        <v>86.073552000000007</v>
      </c>
      <c r="EL22" s="16">
        <v>86.073552000000007</v>
      </c>
      <c r="EM22" s="16">
        <v>86.113849000000002</v>
      </c>
      <c r="EN22" s="16">
        <v>89.377131000000006</v>
      </c>
      <c r="EO22" s="16">
        <v>89.743084999999994</v>
      </c>
      <c r="EP22" s="16">
        <v>89.674948999999998</v>
      </c>
      <c r="EQ22" s="16">
        <v>85.098318000000006</v>
      </c>
      <c r="ER22" s="16">
        <v>86.634377000000001</v>
      </c>
      <c r="ES22" s="16">
        <v>98.071296000000004</v>
      </c>
      <c r="ET22" s="16">
        <v>85.731615000000005</v>
      </c>
      <c r="EU22" s="16">
        <v>86.002246</v>
      </c>
      <c r="EV22" s="16">
        <v>89.584976810000001</v>
      </c>
      <c r="EW22" s="16">
        <v>87.006136999999995</v>
      </c>
      <c r="EX22" s="16">
        <v>89.072013999999996</v>
      </c>
      <c r="EY22" s="16">
        <v>86.861655999999996</v>
      </c>
      <c r="EZ22" s="16">
        <v>93.669287999999995</v>
      </c>
      <c r="FA22" s="16">
        <v>91.475406000000007</v>
      </c>
      <c r="FB22" s="16">
        <v>88.893530999999996</v>
      </c>
      <c r="FC22" s="16">
        <v>88.024548999999993</v>
      </c>
      <c r="FD22" s="16">
        <v>89.226488000000003</v>
      </c>
      <c r="FE22" s="16">
        <v>89.826577999999998</v>
      </c>
      <c r="FF22" s="16">
        <v>90.077442000000005</v>
      </c>
      <c r="FG22" s="16">
        <v>101.11100826000001</v>
      </c>
      <c r="FH22" s="16">
        <v>92.943561000000003</v>
      </c>
      <c r="FI22" s="16">
        <v>97.914107999999999</v>
      </c>
      <c r="FJ22" s="16">
        <v>87.368746000000002</v>
      </c>
      <c r="FK22" s="16">
        <v>103.73982586</v>
      </c>
      <c r="FL22" s="16">
        <v>96.799595249999996</v>
      </c>
      <c r="FM22" s="16">
        <v>102.179309</v>
      </c>
      <c r="FN22" s="16">
        <v>83.113666499999994</v>
      </c>
      <c r="FO22" s="16">
        <v>83.331900000000005</v>
      </c>
      <c r="FP22" s="16">
        <v>87.097572</v>
      </c>
      <c r="FQ22" s="16">
        <v>87.196081000000007</v>
      </c>
      <c r="FR22" s="16">
        <v>98.82163018</v>
      </c>
      <c r="FS22" s="16">
        <v>98.505729000000002</v>
      </c>
      <c r="FT22" s="16">
        <v>98.810266999999996</v>
      </c>
      <c r="FU22" s="16">
        <v>88.783500000000004</v>
      </c>
      <c r="FV22" s="16">
        <v>88.783500000000004</v>
      </c>
      <c r="FW22" s="16">
        <v>98.849902999999998</v>
      </c>
      <c r="FX22" s="16">
        <v>98.849902999999998</v>
      </c>
      <c r="FY22" s="16">
        <v>98.168397999999996</v>
      </c>
      <c r="FZ22" s="16">
        <v>91.962029999999999</v>
      </c>
      <c r="GA22" s="16">
        <v>91.845911000000001</v>
      </c>
      <c r="GB22" s="16">
        <v>84.292884999999998</v>
      </c>
      <c r="GC22" s="16">
        <v>84.080387999999999</v>
      </c>
      <c r="GD22" s="16">
        <v>92.00256091</v>
      </c>
      <c r="GE22" s="16">
        <v>89.823143000000002</v>
      </c>
      <c r="GF22" s="16">
        <v>93.662994999999995</v>
      </c>
      <c r="GG22" s="16">
        <v>96.941461000000004</v>
      </c>
      <c r="GH22" s="16">
        <v>96.941461000000004</v>
      </c>
      <c r="GI22" s="16">
        <v>87.693642999999994</v>
      </c>
      <c r="GJ22" s="16">
        <v>84.489054670000002</v>
      </c>
      <c r="GK22" s="16">
        <v>88.176884999999999</v>
      </c>
      <c r="GL22" s="16">
        <v>89.311678999999998</v>
      </c>
      <c r="GM22" s="16">
        <v>96.534306950000001</v>
      </c>
      <c r="GN22" s="16">
        <v>89.848197999999996</v>
      </c>
      <c r="GO22" s="16">
        <v>96.534306950000001</v>
      </c>
      <c r="GP22" s="16">
        <v>88.783500000000004</v>
      </c>
      <c r="GQ22" s="16">
        <v>87.033314000000004</v>
      </c>
      <c r="GR22" s="16">
        <v>88.635345999999998</v>
      </c>
      <c r="GS22" s="16">
        <v>88.787051000000005</v>
      </c>
      <c r="GT22" s="16">
        <v>85.600067999999993</v>
      </c>
      <c r="GU22" s="16">
        <v>86.640297000000004</v>
      </c>
      <c r="GV22" s="16">
        <v>87.610549000000006</v>
      </c>
      <c r="GW22" s="16">
        <v>85.877274999999997</v>
      </c>
      <c r="GX22" s="16">
        <v>95.227531999999997</v>
      </c>
      <c r="GY22" s="16">
        <v>90.093385999999995</v>
      </c>
      <c r="GZ22" s="16">
        <v>89.671492000000001</v>
      </c>
      <c r="HA22" s="16">
        <v>89.591739000000004</v>
      </c>
      <c r="HB22" s="16">
        <v>87.610549000000006</v>
      </c>
      <c r="HC22" s="16">
        <v>87.610549000000006</v>
      </c>
      <c r="HD22" s="16">
        <v>87.610549000000006</v>
      </c>
      <c r="HE22" s="16">
        <v>88.677036999999999</v>
      </c>
      <c r="HF22" s="16">
        <v>97.899883000000003</v>
      </c>
      <c r="HG22" s="16">
        <v>98.071296000000004</v>
      </c>
      <c r="HH22" s="16">
        <v>98.071296000000004</v>
      </c>
      <c r="HI22" s="16">
        <v>98.071296000000004</v>
      </c>
      <c r="HJ22" s="16">
        <v>94.068788999999995</v>
      </c>
      <c r="HK22" s="16">
        <v>93.101992999999993</v>
      </c>
      <c r="HL22" s="16">
        <v>92.793803999999994</v>
      </c>
      <c r="HM22" s="16">
        <v>99.191443000000007</v>
      </c>
      <c r="HN22" s="16">
        <v>91.078025999999994</v>
      </c>
      <c r="HO22" s="16">
        <v>94.336033</v>
      </c>
      <c r="HP22" s="16">
        <v>88.4472849</v>
      </c>
      <c r="HQ22" s="16">
        <v>98.149022000000002</v>
      </c>
      <c r="HR22" s="16">
        <v>87.755599000000004</v>
      </c>
      <c r="HS22" s="16">
        <v>88.019096000000005</v>
      </c>
      <c r="HT22" s="16">
        <v>90.560658000000004</v>
      </c>
      <c r="HU22" s="16">
        <v>86.861655999999996</v>
      </c>
      <c r="HV22" s="16">
        <v>88.544296619999997</v>
      </c>
      <c r="HW22" s="16">
        <v>84.947575000000001</v>
      </c>
      <c r="HX22" s="16">
        <v>85.342282999999995</v>
      </c>
      <c r="HY22" s="16">
        <v>100.38746773</v>
      </c>
      <c r="HZ22" s="16">
        <v>87.950823</v>
      </c>
      <c r="IA22" s="16">
        <v>98.838933999999995</v>
      </c>
    </row>
    <row r="23" spans="1:235" s="4" customFormat="1" x14ac:dyDescent="0.2">
      <c r="A23" s="2"/>
      <c r="B23" s="10">
        <v>46193.416666666664</v>
      </c>
      <c r="C23" s="16">
        <v>97.261948700000005</v>
      </c>
      <c r="D23" s="16">
        <v>95.134221999999994</v>
      </c>
      <c r="E23" s="16">
        <v>95.394408999999996</v>
      </c>
      <c r="F23" s="16">
        <v>95.228896000000006</v>
      </c>
      <c r="G23" s="16">
        <v>95.134221999999994</v>
      </c>
      <c r="H23" s="16">
        <v>85.450609999999998</v>
      </c>
      <c r="I23" s="16">
        <v>90.815651000000003</v>
      </c>
      <c r="J23" s="16">
        <v>90.815651000000003</v>
      </c>
      <c r="K23" s="16">
        <v>90.964264</v>
      </c>
      <c r="L23" s="16">
        <v>85.791298999999995</v>
      </c>
      <c r="M23" s="16">
        <v>96.479007999999993</v>
      </c>
      <c r="N23" s="16">
        <v>93.010942</v>
      </c>
      <c r="O23" s="16">
        <v>92.616558999999995</v>
      </c>
      <c r="P23" s="16">
        <v>98.737876999999997</v>
      </c>
      <c r="Q23" s="16">
        <v>91.779382089999999</v>
      </c>
      <c r="R23" s="16">
        <v>91.047706000000005</v>
      </c>
      <c r="S23" s="16">
        <v>89.338548000000003</v>
      </c>
      <c r="T23" s="16">
        <v>97.416072</v>
      </c>
      <c r="U23" s="16">
        <v>83.707342499999996</v>
      </c>
      <c r="V23" s="16">
        <v>84.223614999999995</v>
      </c>
      <c r="W23" s="16">
        <v>95.808368999999999</v>
      </c>
      <c r="X23" s="16">
        <v>87.999376999999996</v>
      </c>
      <c r="Y23" s="16">
        <v>85.647482999999994</v>
      </c>
      <c r="Z23" s="16">
        <v>87.004948999999996</v>
      </c>
      <c r="AA23" s="16">
        <v>92.917553999999996</v>
      </c>
      <c r="AB23" s="16">
        <v>84.647441999999998</v>
      </c>
      <c r="AC23" s="16">
        <v>86.937961999999999</v>
      </c>
      <c r="AD23" s="16">
        <v>88.146400999999997</v>
      </c>
      <c r="AE23" s="16">
        <v>87.712872000000004</v>
      </c>
      <c r="AF23" s="16">
        <v>87.699663000000001</v>
      </c>
      <c r="AG23" s="16">
        <v>95.112018750000004</v>
      </c>
      <c r="AH23" s="16">
        <v>95.077597030000007</v>
      </c>
      <c r="AI23" s="16">
        <v>95.665239</v>
      </c>
      <c r="AJ23" s="16">
        <v>95.676899000000006</v>
      </c>
      <c r="AK23" s="16">
        <v>89.301449000000005</v>
      </c>
      <c r="AL23" s="16">
        <v>96.052828000000005</v>
      </c>
      <c r="AM23" s="16">
        <v>84.869546</v>
      </c>
      <c r="AN23" s="16">
        <v>85.142757000000003</v>
      </c>
      <c r="AO23" s="16">
        <v>89.590952000000001</v>
      </c>
      <c r="AP23" s="16">
        <v>88.933691999999994</v>
      </c>
      <c r="AQ23" s="16">
        <v>86.673282</v>
      </c>
      <c r="AR23" s="16">
        <v>86.907354999999995</v>
      </c>
      <c r="AS23" s="16">
        <v>85.717079999999996</v>
      </c>
      <c r="AT23" s="16">
        <v>90.460137000000003</v>
      </c>
      <c r="AU23" s="16">
        <v>90.460137000000003</v>
      </c>
      <c r="AV23" s="16">
        <v>91.513232000000002</v>
      </c>
      <c r="AW23" s="16">
        <v>88.549287000000007</v>
      </c>
      <c r="AX23" s="16">
        <v>88.060092999999995</v>
      </c>
      <c r="AY23" s="16">
        <v>88.442859999999996</v>
      </c>
      <c r="AZ23" s="16">
        <v>97.542624000000004</v>
      </c>
      <c r="BA23" s="16">
        <v>86.225347999999997</v>
      </c>
      <c r="BB23" s="16">
        <v>85.723471000000004</v>
      </c>
      <c r="BC23" s="16">
        <v>85.674539999999993</v>
      </c>
      <c r="BD23" s="16">
        <v>85.338933999999995</v>
      </c>
      <c r="BE23" s="16">
        <v>84.939002000000002</v>
      </c>
      <c r="BF23" s="16">
        <v>85.674539999999993</v>
      </c>
      <c r="BG23" s="16">
        <v>90.967634000000004</v>
      </c>
      <c r="BH23" s="16">
        <v>91.651849999999996</v>
      </c>
      <c r="BI23" s="16">
        <v>91.651849999999996</v>
      </c>
      <c r="BJ23" s="16">
        <v>91.651849999999996</v>
      </c>
      <c r="BK23" s="16">
        <v>87.086195000000004</v>
      </c>
      <c r="BL23" s="16">
        <v>87.086195000000004</v>
      </c>
      <c r="BM23" s="16">
        <v>93.986371000000005</v>
      </c>
      <c r="BN23" s="16">
        <v>93.195929000000007</v>
      </c>
      <c r="BO23" s="16">
        <v>87.858669000000006</v>
      </c>
      <c r="BP23" s="16">
        <v>86.613589000000005</v>
      </c>
      <c r="BQ23" s="16">
        <v>91.943167000000003</v>
      </c>
      <c r="BR23" s="16">
        <v>89.467540999999997</v>
      </c>
      <c r="BS23" s="16">
        <v>89.487939600000004</v>
      </c>
      <c r="BT23" s="16">
        <v>88.121415999999996</v>
      </c>
      <c r="BU23" s="16">
        <v>92.188012499999999</v>
      </c>
      <c r="BV23" s="16">
        <v>91.510812830000006</v>
      </c>
      <c r="BW23" s="16">
        <v>97.449658999999997</v>
      </c>
      <c r="BX23" s="16">
        <v>89.855474999999998</v>
      </c>
      <c r="BY23" s="16">
        <v>88.490370999999996</v>
      </c>
      <c r="BZ23" s="16">
        <v>88.490370999999996</v>
      </c>
      <c r="CA23" s="16">
        <v>99.756561000000005</v>
      </c>
      <c r="CB23" s="16">
        <v>96.435275000000004</v>
      </c>
      <c r="CC23" s="16">
        <v>87.523565000000005</v>
      </c>
      <c r="CD23" s="16">
        <v>90.589349999999996</v>
      </c>
      <c r="CE23" s="16">
        <v>89.950801999999996</v>
      </c>
      <c r="CF23" s="16">
        <v>95.110422</v>
      </c>
      <c r="CG23" s="16">
        <v>86.446381000000002</v>
      </c>
      <c r="CH23" s="16">
        <v>97.449658999999997</v>
      </c>
      <c r="CI23" s="16">
        <v>85.785475329999997</v>
      </c>
      <c r="CJ23" s="16">
        <v>86.142312000000004</v>
      </c>
      <c r="CK23" s="16">
        <v>87.328945000000004</v>
      </c>
      <c r="CL23" s="16">
        <v>101.91244</v>
      </c>
      <c r="CM23" s="16">
        <v>101.91244</v>
      </c>
      <c r="CN23" s="16">
        <v>99.175865000000002</v>
      </c>
      <c r="CO23" s="16">
        <v>96.959722999999997</v>
      </c>
      <c r="CP23" s="16">
        <v>98.598240000000004</v>
      </c>
      <c r="CQ23" s="16">
        <v>89.600730999999996</v>
      </c>
      <c r="CR23" s="16">
        <v>92.790199000000001</v>
      </c>
      <c r="CS23" s="16">
        <v>95.005548140000002</v>
      </c>
      <c r="CT23" s="16">
        <v>86.430070999999998</v>
      </c>
      <c r="CU23" s="16">
        <v>85.757347999999993</v>
      </c>
      <c r="CV23" s="16">
        <v>94.955286740000005</v>
      </c>
      <c r="CW23" s="16">
        <v>93.501829999999998</v>
      </c>
      <c r="CX23" s="16">
        <v>87.222143000000003</v>
      </c>
      <c r="CY23" s="16">
        <v>97.165279979999994</v>
      </c>
      <c r="CZ23" s="16">
        <v>85.235746000000006</v>
      </c>
      <c r="DA23" s="16">
        <v>86.896659</v>
      </c>
      <c r="DB23" s="16">
        <v>86.896659</v>
      </c>
      <c r="DC23" s="16">
        <v>87.318466999999998</v>
      </c>
      <c r="DD23" s="16">
        <v>91.218442999999994</v>
      </c>
      <c r="DE23" s="16">
        <v>91.527024999999995</v>
      </c>
      <c r="DF23" s="16">
        <v>89.855474999999998</v>
      </c>
      <c r="DG23" s="16">
        <v>89.492346999999995</v>
      </c>
      <c r="DH23" s="16">
        <v>87.899929999999998</v>
      </c>
      <c r="DI23" s="16">
        <v>88.490370999999996</v>
      </c>
      <c r="DJ23" s="16">
        <v>87.786667499999993</v>
      </c>
      <c r="DK23" s="16">
        <v>89.631639000000007</v>
      </c>
      <c r="DL23" s="16">
        <v>100.22759219</v>
      </c>
      <c r="DM23" s="16">
        <v>93.211365000000001</v>
      </c>
      <c r="DN23" s="16">
        <v>92.783411999999998</v>
      </c>
      <c r="DO23" s="16">
        <v>84.572692329999995</v>
      </c>
      <c r="DP23" s="16">
        <v>98.855414999999994</v>
      </c>
      <c r="DQ23" s="16">
        <v>96.719752999999997</v>
      </c>
      <c r="DR23" s="16">
        <v>94.894471999999993</v>
      </c>
      <c r="DS23" s="16">
        <v>89.395548000000005</v>
      </c>
      <c r="DT23" s="16">
        <v>96.585955999999996</v>
      </c>
      <c r="DU23" s="16">
        <v>85.007334999999998</v>
      </c>
      <c r="DV23" s="16">
        <v>85.362236999999993</v>
      </c>
      <c r="DW23" s="16">
        <v>89.162959000000001</v>
      </c>
      <c r="DX23" s="16">
        <v>90.335025999999999</v>
      </c>
      <c r="DY23" s="16">
        <v>90.665571</v>
      </c>
      <c r="DZ23" s="16">
        <v>84.618599000000003</v>
      </c>
      <c r="EA23" s="16">
        <v>86.163373000000007</v>
      </c>
      <c r="EB23" s="16">
        <v>86.163373000000007</v>
      </c>
      <c r="EC23" s="16">
        <v>86.920420680000007</v>
      </c>
      <c r="ED23" s="16">
        <v>87.169022999999996</v>
      </c>
      <c r="EE23" s="16">
        <v>87.398019000000005</v>
      </c>
      <c r="EF23" s="16">
        <v>85.923259999999999</v>
      </c>
      <c r="EG23" s="16">
        <v>86.390050000000002</v>
      </c>
      <c r="EH23" s="16">
        <v>94.174583999999996</v>
      </c>
      <c r="EI23" s="16">
        <v>89.976132000000007</v>
      </c>
      <c r="EJ23" s="16">
        <v>97.23394605</v>
      </c>
      <c r="EK23" s="16">
        <v>86.236570999999998</v>
      </c>
      <c r="EL23" s="16">
        <v>86.236570999999998</v>
      </c>
      <c r="EM23" s="16">
        <v>86.207187000000005</v>
      </c>
      <c r="EN23" s="16">
        <v>89.556644000000006</v>
      </c>
      <c r="EO23" s="16">
        <v>89.925753999999998</v>
      </c>
      <c r="EP23" s="16">
        <v>89.855474999999998</v>
      </c>
      <c r="EQ23" s="16">
        <v>85.255099999999999</v>
      </c>
      <c r="ER23" s="16">
        <v>86.776786000000001</v>
      </c>
      <c r="ES23" s="16">
        <v>98.784209000000004</v>
      </c>
      <c r="ET23" s="16">
        <v>85.889105000000001</v>
      </c>
      <c r="EU23" s="16">
        <v>86.162194999999997</v>
      </c>
      <c r="EV23" s="16">
        <v>89.887528200000006</v>
      </c>
      <c r="EW23" s="16">
        <v>87.266577999999996</v>
      </c>
      <c r="EX23" s="16">
        <v>89.617649999999998</v>
      </c>
      <c r="EY23" s="16">
        <v>87.086195000000004</v>
      </c>
      <c r="EZ23" s="16">
        <v>94.305989999999994</v>
      </c>
      <c r="FA23" s="16">
        <v>91.780517000000003</v>
      </c>
      <c r="FB23" s="16">
        <v>89.328802999999994</v>
      </c>
      <c r="FC23" s="16">
        <v>88.449845999999994</v>
      </c>
      <c r="FD23" s="16">
        <v>89.511889999999994</v>
      </c>
      <c r="FE23" s="16">
        <v>90.181875000000005</v>
      </c>
      <c r="FF23" s="16">
        <v>90.461868999999993</v>
      </c>
      <c r="FG23" s="16">
        <v>101.69493362999999</v>
      </c>
      <c r="FH23" s="16">
        <v>93.599777000000003</v>
      </c>
      <c r="FI23" s="16">
        <v>98.559765999999996</v>
      </c>
      <c r="FJ23" s="16">
        <v>87.588910999999996</v>
      </c>
      <c r="FK23" s="16">
        <v>104.31002187</v>
      </c>
      <c r="FL23" s="16">
        <v>97.321733539999997</v>
      </c>
      <c r="FM23" s="16">
        <v>102.91694</v>
      </c>
      <c r="FN23" s="16">
        <v>83.217985999999996</v>
      </c>
      <c r="FO23" s="16">
        <v>83.417686000000003</v>
      </c>
      <c r="FP23" s="16">
        <v>87.300944999999999</v>
      </c>
      <c r="FQ23" s="16">
        <v>87.348286000000002</v>
      </c>
      <c r="FR23" s="16">
        <v>99.768033000000003</v>
      </c>
      <c r="FS23" s="16">
        <v>99.435311999999996</v>
      </c>
      <c r="FT23" s="16">
        <v>99.756561000000005</v>
      </c>
      <c r="FU23" s="16">
        <v>88.965266999999997</v>
      </c>
      <c r="FV23" s="16">
        <v>88.965266999999997</v>
      </c>
      <c r="FW23" s="16">
        <v>103.201037</v>
      </c>
      <c r="FX23" s="16">
        <v>103.201037</v>
      </c>
      <c r="FY23" s="16">
        <v>102.224132</v>
      </c>
      <c r="FZ23" s="16">
        <v>92.317648000000005</v>
      </c>
      <c r="GA23" s="16">
        <v>92.191404000000006</v>
      </c>
      <c r="GB23" s="16">
        <v>84.449708999999999</v>
      </c>
      <c r="GC23" s="16">
        <v>84.317943</v>
      </c>
      <c r="GD23" s="16">
        <v>92.393214299999997</v>
      </c>
      <c r="GE23" s="16">
        <v>89.983840000000001</v>
      </c>
      <c r="GF23" s="16">
        <v>94.117592999999999</v>
      </c>
      <c r="GG23" s="16">
        <v>97.449658999999997</v>
      </c>
      <c r="GH23" s="16">
        <v>97.449658999999997</v>
      </c>
      <c r="GI23" s="16">
        <v>87.836483999999999</v>
      </c>
      <c r="GJ23" s="16">
        <v>84.616388670000006</v>
      </c>
      <c r="GK23" s="16">
        <v>88.336295000000007</v>
      </c>
      <c r="GL23" s="16">
        <v>89.492346999999995</v>
      </c>
      <c r="GM23" s="16">
        <v>96.876770980000003</v>
      </c>
      <c r="GN23" s="16">
        <v>90.174749000000006</v>
      </c>
      <c r="GO23" s="16">
        <v>96.876770980000003</v>
      </c>
      <c r="GP23" s="16">
        <v>88.965266999999997</v>
      </c>
      <c r="GQ23" s="16">
        <v>87.139000999999993</v>
      </c>
      <c r="GR23" s="16">
        <v>88.819337000000004</v>
      </c>
      <c r="GS23" s="16">
        <v>88.922072999999997</v>
      </c>
      <c r="GT23" s="16">
        <v>85.786116000000007</v>
      </c>
      <c r="GU23" s="16">
        <v>87.020188000000005</v>
      </c>
      <c r="GV23" s="16">
        <v>87.806715999999994</v>
      </c>
      <c r="GW23" s="16">
        <v>85.931775000000002</v>
      </c>
      <c r="GX23" s="16">
        <v>95.750940999999997</v>
      </c>
      <c r="GY23" s="16">
        <v>90.343295999999995</v>
      </c>
      <c r="GZ23" s="16">
        <v>89.876546000000005</v>
      </c>
      <c r="HA23" s="16">
        <v>89.794392000000002</v>
      </c>
      <c r="HB23" s="16">
        <v>87.806715999999994</v>
      </c>
      <c r="HC23" s="16">
        <v>87.806715999999994</v>
      </c>
      <c r="HD23" s="16">
        <v>87.806715999999994</v>
      </c>
      <c r="HE23" s="16">
        <v>88.860793000000001</v>
      </c>
      <c r="HF23" s="16">
        <v>98.615216000000004</v>
      </c>
      <c r="HG23" s="16">
        <v>98.784209000000004</v>
      </c>
      <c r="HH23" s="16">
        <v>98.784209000000004</v>
      </c>
      <c r="HI23" s="16">
        <v>98.784209000000004</v>
      </c>
      <c r="HJ23" s="16">
        <v>94.751486</v>
      </c>
      <c r="HK23" s="16">
        <v>93.582021999999995</v>
      </c>
      <c r="HL23" s="16">
        <v>93.273224999999996</v>
      </c>
      <c r="HM23" s="16">
        <v>100.09457999999999</v>
      </c>
      <c r="HN23" s="16">
        <v>91.168975000000003</v>
      </c>
      <c r="HO23" s="16">
        <v>94.821274000000003</v>
      </c>
      <c r="HP23" s="16">
        <v>88.768744310000002</v>
      </c>
      <c r="HQ23" s="16">
        <v>98.822354000000004</v>
      </c>
      <c r="HR23" s="16">
        <v>88.048044500000003</v>
      </c>
      <c r="HS23" s="16">
        <v>88.314025999999998</v>
      </c>
      <c r="HT23" s="16">
        <v>91.053864000000004</v>
      </c>
      <c r="HU23" s="16">
        <v>87.086195000000004</v>
      </c>
      <c r="HV23" s="16">
        <v>88.911701379999997</v>
      </c>
      <c r="HW23" s="16">
        <v>85.338161499999998</v>
      </c>
      <c r="HX23" s="16">
        <v>85.728213999999994</v>
      </c>
      <c r="HY23" s="16">
        <v>100.91605455</v>
      </c>
      <c r="HZ23" s="16">
        <v>88.241101999999998</v>
      </c>
      <c r="IA23" s="16">
        <v>99.578317999999996</v>
      </c>
    </row>
    <row r="24" spans="1:235" s="4" customFormat="1" x14ac:dyDescent="0.2">
      <c r="A24" s="2"/>
      <c r="B24" s="10">
        <v>46193.4375</v>
      </c>
      <c r="C24" s="16">
        <v>96.648944970000002</v>
      </c>
      <c r="D24" s="16">
        <v>95.010633999999996</v>
      </c>
      <c r="E24" s="16">
        <v>95.274569999999997</v>
      </c>
      <c r="F24" s="16">
        <v>95.106701000000001</v>
      </c>
      <c r="G24" s="16">
        <v>95.010633999999996</v>
      </c>
      <c r="H24" s="16">
        <v>85.227444000000006</v>
      </c>
      <c r="I24" s="16">
        <v>89.825535000000002</v>
      </c>
      <c r="J24" s="16">
        <v>89.825535000000002</v>
      </c>
      <c r="K24" s="16">
        <v>89.998958000000002</v>
      </c>
      <c r="L24" s="16">
        <v>85.368937000000003</v>
      </c>
      <c r="M24" s="16">
        <v>96.402681000000001</v>
      </c>
      <c r="N24" s="16">
        <v>92.668030000000002</v>
      </c>
      <c r="O24" s="16">
        <v>92.307535000000001</v>
      </c>
      <c r="P24" s="16">
        <v>98.522796999999997</v>
      </c>
      <c r="Q24" s="16">
        <v>90.641942439999994</v>
      </c>
      <c r="R24" s="16">
        <v>90.322753000000006</v>
      </c>
      <c r="S24" s="16">
        <v>88.953553999999997</v>
      </c>
      <c r="T24" s="16">
        <v>97.162599999999998</v>
      </c>
      <c r="U24" s="16">
        <v>85.320585500000007</v>
      </c>
      <c r="V24" s="16">
        <v>85.721082999999993</v>
      </c>
      <c r="W24" s="16">
        <v>95.518013999999994</v>
      </c>
      <c r="X24" s="16">
        <v>87.858642000000003</v>
      </c>
      <c r="Y24" s="16">
        <v>85.457115999999999</v>
      </c>
      <c r="Z24" s="16">
        <v>86.836635000000001</v>
      </c>
      <c r="AA24" s="16">
        <v>92.576329999999999</v>
      </c>
      <c r="AB24" s="16">
        <v>84.271244999999993</v>
      </c>
      <c r="AC24" s="16">
        <v>86.095247999999998</v>
      </c>
      <c r="AD24" s="16">
        <v>87.954299000000006</v>
      </c>
      <c r="AE24" s="16">
        <v>87.577724000000003</v>
      </c>
      <c r="AF24" s="16">
        <v>87.168751</v>
      </c>
      <c r="AG24" s="16">
        <v>94.880618749999996</v>
      </c>
      <c r="AH24" s="16">
        <v>94.815770819999997</v>
      </c>
      <c r="AI24" s="16">
        <v>95.437019000000006</v>
      </c>
      <c r="AJ24" s="16">
        <v>95.427841999999998</v>
      </c>
      <c r="AK24" s="16">
        <v>87.559753999999998</v>
      </c>
      <c r="AL24" s="16">
        <v>95.759777999999997</v>
      </c>
      <c r="AM24" s="16">
        <v>84.364789000000002</v>
      </c>
      <c r="AN24" s="16">
        <v>84.699242999999996</v>
      </c>
      <c r="AO24" s="16">
        <v>89.049090000000007</v>
      </c>
      <c r="AP24" s="16">
        <v>87.798051999999998</v>
      </c>
      <c r="AQ24" s="16">
        <v>86.333511999999999</v>
      </c>
      <c r="AR24" s="16">
        <v>86.567378000000005</v>
      </c>
      <c r="AS24" s="16">
        <v>85.119882000000004</v>
      </c>
      <c r="AT24" s="16">
        <v>90.015844000000001</v>
      </c>
      <c r="AU24" s="16">
        <v>90.015844000000001</v>
      </c>
      <c r="AV24" s="16">
        <v>91.104134999999999</v>
      </c>
      <c r="AW24" s="16">
        <v>88.401411999999993</v>
      </c>
      <c r="AX24" s="16">
        <v>88.749905999999996</v>
      </c>
      <c r="AY24" s="16">
        <v>88.981448</v>
      </c>
      <c r="AZ24" s="16">
        <v>97.011932999999999</v>
      </c>
      <c r="BA24" s="16">
        <v>85.997889000000001</v>
      </c>
      <c r="BB24" s="16">
        <v>85.497586999999996</v>
      </c>
      <c r="BC24" s="16">
        <v>85.448802000000001</v>
      </c>
      <c r="BD24" s="16">
        <v>85.114203750000001</v>
      </c>
      <c r="BE24" s="16">
        <v>84.714809000000002</v>
      </c>
      <c r="BF24" s="16">
        <v>85.448802000000001</v>
      </c>
      <c r="BG24" s="16">
        <v>90.571781999999999</v>
      </c>
      <c r="BH24" s="16">
        <v>91.247597999999996</v>
      </c>
      <c r="BI24" s="16">
        <v>91.247597999999996</v>
      </c>
      <c r="BJ24" s="16">
        <v>91.247597999999996</v>
      </c>
      <c r="BK24" s="16">
        <v>86.479820000000004</v>
      </c>
      <c r="BL24" s="16">
        <v>86.479820000000004</v>
      </c>
      <c r="BM24" s="16">
        <v>93.494945000000001</v>
      </c>
      <c r="BN24" s="16">
        <v>92.764517999999995</v>
      </c>
      <c r="BO24" s="16">
        <v>86.633606</v>
      </c>
      <c r="BP24" s="16">
        <v>85.626940000000005</v>
      </c>
      <c r="BQ24" s="16">
        <v>91.545860000000005</v>
      </c>
      <c r="BR24" s="16">
        <v>87.770365999999996</v>
      </c>
      <c r="BS24" s="16">
        <v>87.790377640000003</v>
      </c>
      <c r="BT24" s="16">
        <v>87.755072999999996</v>
      </c>
      <c r="BU24" s="16">
        <v>92.010539750000007</v>
      </c>
      <c r="BV24" s="16">
        <v>89.990849319999995</v>
      </c>
      <c r="BW24" s="16">
        <v>96.909465999999995</v>
      </c>
      <c r="BX24" s="16">
        <v>89.231673999999998</v>
      </c>
      <c r="BY24" s="16">
        <v>87.020576000000005</v>
      </c>
      <c r="BZ24" s="16">
        <v>87.020576000000005</v>
      </c>
      <c r="CA24" s="16">
        <v>99.698676000000006</v>
      </c>
      <c r="CB24" s="16">
        <v>96.417783999999997</v>
      </c>
      <c r="CC24" s="16">
        <v>86.485899000000003</v>
      </c>
      <c r="CD24" s="16">
        <v>90.205859000000004</v>
      </c>
      <c r="CE24" s="16">
        <v>89.563775000000007</v>
      </c>
      <c r="CF24" s="16">
        <v>95.103622999999999</v>
      </c>
      <c r="CG24" s="16">
        <v>85.783100000000005</v>
      </c>
      <c r="CH24" s="16">
        <v>96.909465999999995</v>
      </c>
      <c r="CI24" s="16">
        <v>85.558218999999994</v>
      </c>
      <c r="CJ24" s="16">
        <v>85.914890999999997</v>
      </c>
      <c r="CK24" s="16">
        <v>86.834063999999998</v>
      </c>
      <c r="CL24" s="16">
        <v>99.308290999999997</v>
      </c>
      <c r="CM24" s="16">
        <v>99.308290999999997</v>
      </c>
      <c r="CN24" s="16">
        <v>97.564554999999999</v>
      </c>
      <c r="CO24" s="16">
        <v>96.369522000000003</v>
      </c>
      <c r="CP24" s="16">
        <v>97.729872</v>
      </c>
      <c r="CQ24" s="16">
        <v>89.683134999999993</v>
      </c>
      <c r="CR24" s="16">
        <v>92.580122000000003</v>
      </c>
      <c r="CS24" s="16">
        <v>94.808779689999994</v>
      </c>
      <c r="CT24" s="16">
        <v>86.317886000000001</v>
      </c>
      <c r="CU24" s="16">
        <v>85.091322000000005</v>
      </c>
      <c r="CV24" s="16">
        <v>93.852413380000002</v>
      </c>
      <c r="CW24" s="16">
        <v>93.317705000000004</v>
      </c>
      <c r="CX24" s="16">
        <v>86.710320999999993</v>
      </c>
      <c r="CY24" s="16">
        <v>96.808456930000006</v>
      </c>
      <c r="CZ24" s="16">
        <v>85.396365000000003</v>
      </c>
      <c r="DA24" s="16">
        <v>87.088425999999998</v>
      </c>
      <c r="DB24" s="16">
        <v>87.088425999999998</v>
      </c>
      <c r="DC24" s="16">
        <v>85.947795999999997</v>
      </c>
      <c r="DD24" s="16">
        <v>90.437134999999998</v>
      </c>
      <c r="DE24" s="16">
        <v>90.774092999999993</v>
      </c>
      <c r="DF24" s="16">
        <v>89.231673999999998</v>
      </c>
      <c r="DG24" s="16">
        <v>88.914152000000001</v>
      </c>
      <c r="DH24" s="16">
        <v>86.433054999999996</v>
      </c>
      <c r="DI24" s="16">
        <v>87.020576000000005</v>
      </c>
      <c r="DJ24" s="16">
        <v>87.610734000000008</v>
      </c>
      <c r="DK24" s="16">
        <v>88.903518000000005</v>
      </c>
      <c r="DL24" s="16">
        <v>100.20941336</v>
      </c>
      <c r="DM24" s="16">
        <v>92.755178999999998</v>
      </c>
      <c r="DN24" s="16">
        <v>92.331845000000001</v>
      </c>
      <c r="DO24" s="16">
        <v>84.352960670000002</v>
      </c>
      <c r="DP24" s="16">
        <v>97.241968</v>
      </c>
      <c r="DQ24" s="16">
        <v>96.027336000000005</v>
      </c>
      <c r="DR24" s="16">
        <v>94.630658999999994</v>
      </c>
      <c r="DS24" s="16">
        <v>86.469522999999995</v>
      </c>
      <c r="DT24" s="16">
        <v>95.882411000000005</v>
      </c>
      <c r="DU24" s="16">
        <v>84.786361999999997</v>
      </c>
      <c r="DV24" s="16">
        <v>85.138827000000006</v>
      </c>
      <c r="DW24" s="16">
        <v>89.134845999999996</v>
      </c>
      <c r="DX24" s="16">
        <v>89.750904000000006</v>
      </c>
      <c r="DY24" s="16">
        <v>90.127421999999996</v>
      </c>
      <c r="DZ24" s="16">
        <v>84.276747</v>
      </c>
      <c r="EA24" s="16">
        <v>85.783946999999998</v>
      </c>
      <c r="EB24" s="16">
        <v>85.783946999999998</v>
      </c>
      <c r="EC24" s="16">
        <v>86.724284159999996</v>
      </c>
      <c r="ED24" s="16">
        <v>86.570629999999994</v>
      </c>
      <c r="EE24" s="16">
        <v>86.797649000000007</v>
      </c>
      <c r="EF24" s="16">
        <v>85.886105000000001</v>
      </c>
      <c r="EG24" s="16">
        <v>86.296197000000006</v>
      </c>
      <c r="EH24" s="16">
        <v>94.814446000000004</v>
      </c>
      <c r="EI24" s="16">
        <v>90.021226999999996</v>
      </c>
      <c r="EJ24" s="16">
        <v>96.876870830000001</v>
      </c>
      <c r="EK24" s="16">
        <v>85.619810000000001</v>
      </c>
      <c r="EL24" s="16">
        <v>85.619810000000001</v>
      </c>
      <c r="EM24" s="16">
        <v>85.550348</v>
      </c>
      <c r="EN24" s="16">
        <v>88.958580999999995</v>
      </c>
      <c r="EO24" s="16">
        <v>89.29392</v>
      </c>
      <c r="EP24" s="16">
        <v>89.231673999999998</v>
      </c>
      <c r="EQ24" s="16">
        <v>85.125054000000006</v>
      </c>
      <c r="ER24" s="16">
        <v>85.931303999999997</v>
      </c>
      <c r="ES24" s="16">
        <v>97.119345999999993</v>
      </c>
      <c r="ET24" s="16">
        <v>85.665869999999998</v>
      </c>
      <c r="EU24" s="16">
        <v>85.935528000000005</v>
      </c>
      <c r="EV24" s="16">
        <v>89.735478299999997</v>
      </c>
      <c r="EW24" s="16">
        <v>86.942015999999995</v>
      </c>
      <c r="EX24" s="16">
        <v>88.318946999999994</v>
      </c>
      <c r="EY24" s="16">
        <v>86.773030000000006</v>
      </c>
      <c r="EZ24" s="16">
        <v>93.210657999999995</v>
      </c>
      <c r="FA24" s="16">
        <v>91.444664000000003</v>
      </c>
      <c r="FB24" s="16">
        <v>88.997591</v>
      </c>
      <c r="FC24" s="16">
        <v>88.108507000000003</v>
      </c>
      <c r="FD24" s="16">
        <v>89.843115999999995</v>
      </c>
      <c r="FE24" s="16">
        <v>90.27328</v>
      </c>
      <c r="FF24" s="16">
        <v>90.453265999999999</v>
      </c>
      <c r="FG24" s="16">
        <v>101.53493389</v>
      </c>
      <c r="FH24" s="16">
        <v>93.487234000000001</v>
      </c>
      <c r="FI24" s="16">
        <v>97.499115000000003</v>
      </c>
      <c r="FJ24" s="16">
        <v>87.382774999999995</v>
      </c>
      <c r="FK24" s="16">
        <v>103.75982485999999</v>
      </c>
      <c r="FL24" s="16">
        <v>96.815107449999999</v>
      </c>
      <c r="FM24" s="16">
        <v>101.884726</v>
      </c>
      <c r="FN24" s="16">
        <v>83.763931999999997</v>
      </c>
      <c r="FO24" s="16">
        <v>83.874039999999994</v>
      </c>
      <c r="FP24" s="16">
        <v>86.995716999999999</v>
      </c>
      <c r="FQ24" s="16">
        <v>86.854420000000005</v>
      </c>
      <c r="FR24" s="16">
        <v>99.710141350000001</v>
      </c>
      <c r="FS24" s="16">
        <v>99.372921000000005</v>
      </c>
      <c r="FT24" s="16">
        <v>99.698676000000006</v>
      </c>
      <c r="FU24" s="16">
        <v>88.416475000000005</v>
      </c>
      <c r="FV24" s="16">
        <v>88.416475000000005</v>
      </c>
      <c r="FW24" s="16">
        <v>104.578481</v>
      </c>
      <c r="FX24" s="16">
        <v>104.578481</v>
      </c>
      <c r="FY24" s="16">
        <v>103.525859</v>
      </c>
      <c r="FZ24" s="16">
        <v>91.841307999999998</v>
      </c>
      <c r="GA24" s="16">
        <v>91.723167000000004</v>
      </c>
      <c r="GB24" s="16">
        <v>83.206070999999994</v>
      </c>
      <c r="GC24" s="16">
        <v>82.979594000000006</v>
      </c>
      <c r="GD24" s="16">
        <v>92.403876210000007</v>
      </c>
      <c r="GE24" s="16">
        <v>89.593742000000006</v>
      </c>
      <c r="GF24" s="16">
        <v>93.869626999999994</v>
      </c>
      <c r="GG24" s="16">
        <v>96.909465999999995</v>
      </c>
      <c r="GH24" s="16">
        <v>96.909465999999995</v>
      </c>
      <c r="GI24" s="16">
        <v>87.249701999999999</v>
      </c>
      <c r="GJ24" s="16">
        <v>84.240494330000004</v>
      </c>
      <c r="GK24" s="16">
        <v>87.749003999999999</v>
      </c>
      <c r="GL24" s="16">
        <v>88.914152000000001</v>
      </c>
      <c r="GM24" s="16">
        <v>96.521007420000004</v>
      </c>
      <c r="GN24" s="16">
        <v>90.474232000000001</v>
      </c>
      <c r="GO24" s="16">
        <v>96.521007420000004</v>
      </c>
      <c r="GP24" s="16">
        <v>88.416475000000005</v>
      </c>
      <c r="GQ24" s="16">
        <v>86.944125</v>
      </c>
      <c r="GR24" s="16">
        <v>88.269169000000005</v>
      </c>
      <c r="GS24" s="16">
        <v>88.318796000000006</v>
      </c>
      <c r="GT24" s="16">
        <v>85.488757000000007</v>
      </c>
      <c r="GU24" s="16">
        <v>86.697591000000003</v>
      </c>
      <c r="GV24" s="16">
        <v>87.661508999999995</v>
      </c>
      <c r="GW24" s="16">
        <v>85.588497000000004</v>
      </c>
      <c r="GX24" s="16">
        <v>95.245890000000003</v>
      </c>
      <c r="GY24" s="16">
        <v>89.948639999999997</v>
      </c>
      <c r="GZ24" s="16">
        <v>89.351950000000002</v>
      </c>
      <c r="HA24" s="16">
        <v>89.262490999999997</v>
      </c>
      <c r="HB24" s="16">
        <v>87.661508999999995</v>
      </c>
      <c r="HC24" s="16">
        <v>87.661508999999995</v>
      </c>
      <c r="HD24" s="16">
        <v>87.661508999999995</v>
      </c>
      <c r="HE24" s="16">
        <v>88.310027000000005</v>
      </c>
      <c r="HF24" s="16">
        <v>96.952634000000003</v>
      </c>
      <c r="HG24" s="16">
        <v>97.119345999999993</v>
      </c>
      <c r="HH24" s="16">
        <v>97.119345999999993</v>
      </c>
      <c r="HI24" s="16">
        <v>97.119345999999993</v>
      </c>
      <c r="HJ24" s="16">
        <v>94.664213000000004</v>
      </c>
      <c r="HK24" s="16">
        <v>93.145927999999998</v>
      </c>
      <c r="HL24" s="16">
        <v>92.830592999999993</v>
      </c>
      <c r="HM24" s="16">
        <v>100.091137</v>
      </c>
      <c r="HN24" s="16">
        <v>90.197828999999999</v>
      </c>
      <c r="HO24" s="16">
        <v>94.344561999999996</v>
      </c>
      <c r="HP24" s="16">
        <v>89.063557770000003</v>
      </c>
      <c r="HQ24" s="16">
        <v>97.579593000000003</v>
      </c>
      <c r="HR24" s="16">
        <v>87.895380500000002</v>
      </c>
      <c r="HS24" s="16">
        <v>88.161433000000002</v>
      </c>
      <c r="HT24" s="16">
        <v>90.848260999999994</v>
      </c>
      <c r="HU24" s="16">
        <v>86.479820000000004</v>
      </c>
      <c r="HV24" s="16">
        <v>88.993471690000007</v>
      </c>
      <c r="HW24" s="16">
        <v>84.994164999999995</v>
      </c>
      <c r="HX24" s="16">
        <v>85.389976000000004</v>
      </c>
      <c r="HY24" s="16">
        <v>100.37831663999999</v>
      </c>
      <c r="HZ24" s="16">
        <v>88.061041000000003</v>
      </c>
      <c r="IA24" s="16">
        <v>97.952976000000007</v>
      </c>
    </row>
    <row r="25" spans="1:235" s="4" customFormat="1" x14ac:dyDescent="0.2">
      <c r="A25" s="2"/>
      <c r="B25" s="10">
        <v>46193.458333333336</v>
      </c>
      <c r="C25" s="16">
        <v>96.119181780000005</v>
      </c>
      <c r="D25" s="16">
        <v>94.754789000000002</v>
      </c>
      <c r="E25" s="16">
        <v>95.025176999999999</v>
      </c>
      <c r="F25" s="16">
        <v>94.854960000000005</v>
      </c>
      <c r="G25" s="16">
        <v>94.754789000000002</v>
      </c>
      <c r="H25" s="16">
        <v>85.235643999999994</v>
      </c>
      <c r="I25" s="16">
        <v>89.860725000000002</v>
      </c>
      <c r="J25" s="16">
        <v>89.860725000000002</v>
      </c>
      <c r="K25" s="16">
        <v>90.012967000000003</v>
      </c>
      <c r="L25" s="16">
        <v>85.610994000000005</v>
      </c>
      <c r="M25" s="16">
        <v>96.126053999999996</v>
      </c>
      <c r="N25" s="16">
        <v>92.646494000000004</v>
      </c>
      <c r="O25" s="16">
        <v>92.285019000000005</v>
      </c>
      <c r="P25" s="16">
        <v>97.977155999999994</v>
      </c>
      <c r="Q25" s="16">
        <v>90.184972500000001</v>
      </c>
      <c r="R25" s="16">
        <v>90.285509000000005</v>
      </c>
      <c r="S25" s="16">
        <v>89.076071999999996</v>
      </c>
      <c r="T25" s="16">
        <v>96.606959000000003</v>
      </c>
      <c r="U25" s="16">
        <v>84.348348999999999</v>
      </c>
      <c r="V25" s="16">
        <v>84.788314</v>
      </c>
      <c r="W25" s="16">
        <v>94.929837000000006</v>
      </c>
      <c r="X25" s="16">
        <v>87.676676999999998</v>
      </c>
      <c r="Y25" s="16">
        <v>85.267852000000005</v>
      </c>
      <c r="Z25" s="16">
        <v>86.665717999999998</v>
      </c>
      <c r="AA25" s="16">
        <v>92.573581000000004</v>
      </c>
      <c r="AB25" s="16">
        <v>84.270998000000006</v>
      </c>
      <c r="AC25" s="16">
        <v>86.794668999999999</v>
      </c>
      <c r="AD25" s="16">
        <v>87.767010999999997</v>
      </c>
      <c r="AE25" s="16">
        <v>87.399152000000001</v>
      </c>
      <c r="AF25" s="16">
        <v>86.884266999999994</v>
      </c>
      <c r="AG25" s="16">
        <v>94.322365500000004</v>
      </c>
      <c r="AH25" s="16">
        <v>94.246339930000005</v>
      </c>
      <c r="AI25" s="16">
        <v>94.871730999999997</v>
      </c>
      <c r="AJ25" s="16">
        <v>94.859426999999997</v>
      </c>
      <c r="AK25" s="16">
        <v>86.581984000000006</v>
      </c>
      <c r="AL25" s="16">
        <v>95.179205999999994</v>
      </c>
      <c r="AM25" s="16">
        <v>84.245694999999998</v>
      </c>
      <c r="AN25" s="16">
        <v>84.604765</v>
      </c>
      <c r="AO25" s="16">
        <v>89.056241999999997</v>
      </c>
      <c r="AP25" s="16">
        <v>86.852320000000006</v>
      </c>
      <c r="AQ25" s="16">
        <v>86.061285999999996</v>
      </c>
      <c r="AR25" s="16">
        <v>86.293873000000005</v>
      </c>
      <c r="AS25" s="16">
        <v>85.268608</v>
      </c>
      <c r="AT25" s="16">
        <v>90.040853999999996</v>
      </c>
      <c r="AU25" s="16">
        <v>90.040853999999996</v>
      </c>
      <c r="AV25" s="16">
        <v>91.123570999999998</v>
      </c>
      <c r="AW25" s="16">
        <v>88.217072000000002</v>
      </c>
      <c r="AX25" s="16">
        <v>87.930124000000006</v>
      </c>
      <c r="AY25" s="16">
        <v>88.246273000000002</v>
      </c>
      <c r="AZ25" s="16">
        <v>96.441585000000003</v>
      </c>
      <c r="BA25" s="16">
        <v>85.891356999999999</v>
      </c>
      <c r="BB25" s="16">
        <v>85.432965999999993</v>
      </c>
      <c r="BC25" s="16">
        <v>85.384281999999999</v>
      </c>
      <c r="BD25" s="16">
        <v>85.050377499999996</v>
      </c>
      <c r="BE25" s="16">
        <v>84.726254999999995</v>
      </c>
      <c r="BF25" s="16">
        <v>85.384281999999999</v>
      </c>
      <c r="BG25" s="16">
        <v>90.580117999999999</v>
      </c>
      <c r="BH25" s="16">
        <v>91.269722999999999</v>
      </c>
      <c r="BI25" s="16">
        <v>91.269722999999999</v>
      </c>
      <c r="BJ25" s="16">
        <v>91.269722999999999</v>
      </c>
      <c r="BK25" s="16">
        <v>85.778942000000001</v>
      </c>
      <c r="BL25" s="16">
        <v>85.978177000000002</v>
      </c>
      <c r="BM25" s="16">
        <v>92.867283</v>
      </c>
      <c r="BN25" s="16">
        <v>92.276163999999994</v>
      </c>
      <c r="BO25" s="16">
        <v>87.747524999999996</v>
      </c>
      <c r="BP25" s="16">
        <v>86.397014999999996</v>
      </c>
      <c r="BQ25" s="16">
        <v>91.572672999999995</v>
      </c>
      <c r="BR25" s="16">
        <v>86.745789000000002</v>
      </c>
      <c r="BS25" s="16">
        <v>86.765567039999993</v>
      </c>
      <c r="BT25" s="16">
        <v>87.747084000000001</v>
      </c>
      <c r="BU25" s="16">
        <v>91.328371500000003</v>
      </c>
      <c r="BV25" s="16">
        <v>91.396936179999997</v>
      </c>
      <c r="BW25" s="16">
        <v>96.333022999999997</v>
      </c>
      <c r="BX25" s="16">
        <v>89.227266</v>
      </c>
      <c r="BY25" s="16">
        <v>88.380252999999996</v>
      </c>
      <c r="BZ25" s="16">
        <v>88.380252999999996</v>
      </c>
      <c r="CA25" s="16">
        <v>99.553641999999996</v>
      </c>
      <c r="CB25" s="16">
        <v>95.896696000000006</v>
      </c>
      <c r="CC25" s="16">
        <v>87.408479</v>
      </c>
      <c r="CD25" s="16">
        <v>90.337119000000001</v>
      </c>
      <c r="CE25" s="16">
        <v>89.690983000000003</v>
      </c>
      <c r="CF25" s="16">
        <v>94.554788000000002</v>
      </c>
      <c r="CG25" s="16">
        <v>85.958766999999995</v>
      </c>
      <c r="CH25" s="16">
        <v>96.333022999999997</v>
      </c>
      <c r="CI25" s="16">
        <v>85.45366233</v>
      </c>
      <c r="CJ25" s="16">
        <v>85.808732000000006</v>
      </c>
      <c r="CK25" s="16">
        <v>86.837986999999998</v>
      </c>
      <c r="CL25" s="16">
        <v>98.466189999999997</v>
      </c>
      <c r="CM25" s="16">
        <v>98.466189999999997</v>
      </c>
      <c r="CN25" s="16">
        <v>97.058334000000002</v>
      </c>
      <c r="CO25" s="16">
        <v>95.760898999999995</v>
      </c>
      <c r="CP25" s="16">
        <v>96.983723999999995</v>
      </c>
      <c r="CQ25" s="16">
        <v>89.203374999999994</v>
      </c>
      <c r="CR25" s="16">
        <v>91.911403000000007</v>
      </c>
      <c r="CS25" s="16">
        <v>94.156267479999997</v>
      </c>
      <c r="CT25" s="16">
        <v>86.233645999999993</v>
      </c>
      <c r="CU25" s="16">
        <v>85.464478999999997</v>
      </c>
      <c r="CV25" s="16">
        <v>92.623799210000001</v>
      </c>
      <c r="CW25" s="16">
        <v>93.075558999999998</v>
      </c>
      <c r="CX25" s="16">
        <v>86.603412000000006</v>
      </c>
      <c r="CY25" s="16">
        <v>96.805582259999994</v>
      </c>
      <c r="CZ25" s="16">
        <v>85.375764000000004</v>
      </c>
      <c r="DA25" s="16">
        <v>86.812574999999995</v>
      </c>
      <c r="DB25" s="16">
        <v>86.812574999999995</v>
      </c>
      <c r="DC25" s="16">
        <v>87.195009999999996</v>
      </c>
      <c r="DD25" s="16">
        <v>90.438727</v>
      </c>
      <c r="DE25" s="16">
        <v>90.76728</v>
      </c>
      <c r="DF25" s="16">
        <v>89.227266</v>
      </c>
      <c r="DG25" s="16">
        <v>88.907364000000001</v>
      </c>
      <c r="DH25" s="16">
        <v>87.797783999999993</v>
      </c>
      <c r="DI25" s="16">
        <v>88.380252999999996</v>
      </c>
      <c r="DJ25" s="16">
        <v>87.481496499999992</v>
      </c>
      <c r="DK25" s="16">
        <v>88.917805000000001</v>
      </c>
      <c r="DL25" s="16">
        <v>99.667833569999999</v>
      </c>
      <c r="DM25" s="16">
        <v>92.737585999999993</v>
      </c>
      <c r="DN25" s="16">
        <v>92.318113999999994</v>
      </c>
      <c r="DO25" s="16">
        <v>84.365133</v>
      </c>
      <c r="DP25" s="16">
        <v>96.735930999999994</v>
      </c>
      <c r="DQ25" s="16">
        <v>95.519131999999999</v>
      </c>
      <c r="DR25" s="16">
        <v>93.964886000000007</v>
      </c>
      <c r="DS25" s="16">
        <v>85.268575999999996</v>
      </c>
      <c r="DT25" s="16">
        <v>95.378955000000005</v>
      </c>
      <c r="DU25" s="16">
        <v>84.719261000000003</v>
      </c>
      <c r="DV25" s="16">
        <v>85.072958</v>
      </c>
      <c r="DW25" s="16">
        <v>88.797825000000003</v>
      </c>
      <c r="DX25" s="16">
        <v>89.676755</v>
      </c>
      <c r="DY25" s="16">
        <v>90.005110000000002</v>
      </c>
      <c r="DZ25" s="16">
        <v>84.365548000000004</v>
      </c>
      <c r="EA25" s="16">
        <v>85.241350999999995</v>
      </c>
      <c r="EB25" s="16">
        <v>85.241350999999995</v>
      </c>
      <c r="EC25" s="16">
        <v>86.372288350000005</v>
      </c>
      <c r="ED25" s="16">
        <v>86.682603</v>
      </c>
      <c r="EE25" s="16">
        <v>86.902939000000003</v>
      </c>
      <c r="EF25" s="16">
        <v>85.716016999999994</v>
      </c>
      <c r="EG25" s="16">
        <v>86.125754000000001</v>
      </c>
      <c r="EH25" s="16">
        <v>94.810739999999996</v>
      </c>
      <c r="EI25" s="16">
        <v>89.543554</v>
      </c>
      <c r="EJ25" s="16">
        <v>96.87399413</v>
      </c>
      <c r="EK25" s="16">
        <v>85.74315</v>
      </c>
      <c r="EL25" s="16">
        <v>85.74315</v>
      </c>
      <c r="EM25" s="16">
        <v>85.9191</v>
      </c>
      <c r="EN25" s="16">
        <v>88.951571000000001</v>
      </c>
      <c r="EO25" s="16">
        <v>89.290908999999999</v>
      </c>
      <c r="EP25" s="16">
        <v>89.227266</v>
      </c>
      <c r="EQ25" s="16">
        <v>85.075361999999998</v>
      </c>
      <c r="ER25" s="16">
        <v>86.411807999999994</v>
      </c>
      <c r="ES25" s="16">
        <v>96.615352000000001</v>
      </c>
      <c r="ET25" s="16">
        <v>85.561064999999999</v>
      </c>
      <c r="EU25" s="16">
        <v>85.829320999999993</v>
      </c>
      <c r="EV25" s="16">
        <v>89.546970939999994</v>
      </c>
      <c r="EW25" s="16">
        <v>86.764295000000004</v>
      </c>
      <c r="EX25" s="16">
        <v>87.042419499999994</v>
      </c>
      <c r="EY25" s="16">
        <v>86.619127000000006</v>
      </c>
      <c r="EZ25" s="16">
        <v>91.990444999999994</v>
      </c>
      <c r="FA25" s="16">
        <v>91.470793</v>
      </c>
      <c r="FB25" s="16">
        <v>88.723963999999995</v>
      </c>
      <c r="FC25" s="16">
        <v>87.826593000000003</v>
      </c>
      <c r="FD25" s="16">
        <v>89.308701999999997</v>
      </c>
      <c r="FE25" s="16">
        <v>89.807439000000002</v>
      </c>
      <c r="FF25" s="16">
        <v>90.016042999999996</v>
      </c>
      <c r="FG25" s="16">
        <v>100.75990072</v>
      </c>
      <c r="FH25" s="16">
        <v>93.225613999999993</v>
      </c>
      <c r="FI25" s="16">
        <v>96.998347999999993</v>
      </c>
      <c r="FJ25" s="16">
        <v>87.237217000000001</v>
      </c>
      <c r="FK25" s="16">
        <v>103.43145251</v>
      </c>
      <c r="FL25" s="16">
        <v>96.177120040000005</v>
      </c>
      <c r="FM25" s="16">
        <v>101.03268799999999</v>
      </c>
      <c r="FN25" s="16">
        <v>83.795428000000001</v>
      </c>
      <c r="FO25" s="16">
        <v>83.903210000000001</v>
      </c>
      <c r="FP25" s="16">
        <v>86.860498000000007</v>
      </c>
      <c r="FQ25" s="16">
        <v>86.857180999999997</v>
      </c>
      <c r="FR25" s="16">
        <v>99.565090670000004</v>
      </c>
      <c r="FS25" s="16">
        <v>99.220320999999998</v>
      </c>
      <c r="FT25" s="16">
        <v>99.553641999999996</v>
      </c>
      <c r="FU25" s="16">
        <v>88.412862000000004</v>
      </c>
      <c r="FV25" s="16">
        <v>88.412862000000004</v>
      </c>
      <c r="FW25" s="16">
        <v>104.62941600000001</v>
      </c>
      <c r="FX25" s="16">
        <v>104.62941600000001</v>
      </c>
      <c r="FY25" s="16">
        <v>103.572163</v>
      </c>
      <c r="FZ25" s="16">
        <v>91.832600999999997</v>
      </c>
      <c r="GA25" s="16">
        <v>91.713345000000004</v>
      </c>
      <c r="GB25" s="16">
        <v>84.299676000000005</v>
      </c>
      <c r="GC25" s="16">
        <v>84.159582</v>
      </c>
      <c r="GD25" s="16">
        <v>92.056768840000004</v>
      </c>
      <c r="GE25" s="16">
        <v>89.721828000000002</v>
      </c>
      <c r="GF25" s="16">
        <v>93.117379</v>
      </c>
      <c r="GG25" s="16">
        <v>96.333022999999997</v>
      </c>
      <c r="GH25" s="16">
        <v>96.333022999999997</v>
      </c>
      <c r="GI25" s="16">
        <v>87.299666999999999</v>
      </c>
      <c r="GJ25" s="16">
        <v>84.240281330000002</v>
      </c>
      <c r="GK25" s="16">
        <v>87.736268999999993</v>
      </c>
      <c r="GL25" s="16">
        <v>88.907364000000001</v>
      </c>
      <c r="GM25" s="16">
        <v>96.518141290000003</v>
      </c>
      <c r="GN25" s="16">
        <v>90.448753999999994</v>
      </c>
      <c r="GO25" s="16">
        <v>96.518141290000003</v>
      </c>
      <c r="GP25" s="16">
        <v>88.412862000000004</v>
      </c>
      <c r="GQ25" s="16">
        <v>86.877848999999998</v>
      </c>
      <c r="GR25" s="16">
        <v>88.265550000000005</v>
      </c>
      <c r="GS25" s="16">
        <v>88.366159999999994</v>
      </c>
      <c r="GT25" s="16">
        <v>85.293446000000003</v>
      </c>
      <c r="GU25" s="16">
        <v>86.437365999999997</v>
      </c>
      <c r="GV25" s="16">
        <v>87.535173999999998</v>
      </c>
      <c r="GW25" s="16">
        <v>85.640674000000004</v>
      </c>
      <c r="GX25" s="16">
        <v>94.944462000000001</v>
      </c>
      <c r="GY25" s="16">
        <v>89.950559999999996</v>
      </c>
      <c r="GZ25" s="16">
        <v>89.346931999999995</v>
      </c>
      <c r="HA25" s="16">
        <v>89.254675000000006</v>
      </c>
      <c r="HB25" s="16">
        <v>87.535173999999998</v>
      </c>
      <c r="HC25" s="16">
        <v>87.535173999999998</v>
      </c>
      <c r="HD25" s="16">
        <v>87.535173999999998</v>
      </c>
      <c r="HE25" s="16">
        <v>88.306357000000006</v>
      </c>
      <c r="HF25" s="16">
        <v>96.451576000000003</v>
      </c>
      <c r="HG25" s="16">
        <v>96.615352000000001</v>
      </c>
      <c r="HH25" s="16">
        <v>96.615352000000001</v>
      </c>
      <c r="HI25" s="16">
        <v>96.615352000000001</v>
      </c>
      <c r="HJ25" s="16">
        <v>94.386512999999994</v>
      </c>
      <c r="HK25" s="16">
        <v>93.091357000000002</v>
      </c>
      <c r="HL25" s="16">
        <v>92.777450000000002</v>
      </c>
      <c r="HM25" s="16">
        <v>99.838198000000006</v>
      </c>
      <c r="HN25" s="16">
        <v>90.209512000000004</v>
      </c>
      <c r="HO25" s="16">
        <v>93.854217000000006</v>
      </c>
      <c r="HP25" s="16">
        <v>89.038477029999996</v>
      </c>
      <c r="HQ25" s="16">
        <v>97.080438000000001</v>
      </c>
      <c r="HR25" s="16">
        <v>87.711770999999999</v>
      </c>
      <c r="HS25" s="16">
        <v>87.976518999999996</v>
      </c>
      <c r="HT25" s="16">
        <v>90.479664</v>
      </c>
      <c r="HU25" s="16">
        <v>86.214668000000003</v>
      </c>
      <c r="HV25" s="16">
        <v>88.517401050000004</v>
      </c>
      <c r="HW25" s="16">
        <v>84.796984499999994</v>
      </c>
      <c r="HX25" s="16">
        <v>85.175526000000005</v>
      </c>
      <c r="HY25" s="16">
        <v>99.789160699999996</v>
      </c>
      <c r="HZ25" s="16">
        <v>87.868480000000005</v>
      </c>
      <c r="IA25" s="16">
        <v>97.465844000000004</v>
      </c>
    </row>
    <row r="26" spans="1:235" s="4" customFormat="1" x14ac:dyDescent="0.2">
      <c r="A26" s="2"/>
      <c r="B26" s="10">
        <v>46193.479166666664</v>
      </c>
      <c r="C26" s="16">
        <v>96.349801709999994</v>
      </c>
      <c r="D26" s="16">
        <v>95.032706000000005</v>
      </c>
      <c r="E26" s="16">
        <v>95.305673999999996</v>
      </c>
      <c r="F26" s="16">
        <v>95.136582000000004</v>
      </c>
      <c r="G26" s="16">
        <v>95.032706000000005</v>
      </c>
      <c r="H26" s="16">
        <v>85.448138999999998</v>
      </c>
      <c r="I26" s="16">
        <v>89.943751000000006</v>
      </c>
      <c r="J26" s="16">
        <v>89.943751000000006</v>
      </c>
      <c r="K26" s="16">
        <v>90.096108000000001</v>
      </c>
      <c r="L26" s="16">
        <v>85.791616000000005</v>
      </c>
      <c r="M26" s="16">
        <v>96.456777000000002</v>
      </c>
      <c r="N26" s="16">
        <v>92.414513999999997</v>
      </c>
      <c r="O26" s="16">
        <v>92.005650000000003</v>
      </c>
      <c r="P26" s="16">
        <v>98.235580999999996</v>
      </c>
      <c r="Q26" s="16">
        <v>90.56200217</v>
      </c>
      <c r="R26" s="16">
        <v>90.405629000000005</v>
      </c>
      <c r="S26" s="16">
        <v>89.180090000000007</v>
      </c>
      <c r="T26" s="16">
        <v>96.838948000000002</v>
      </c>
      <c r="U26" s="16">
        <v>83.228249000000005</v>
      </c>
      <c r="V26" s="16">
        <v>83.776283000000006</v>
      </c>
      <c r="W26" s="16">
        <v>95.148812000000007</v>
      </c>
      <c r="X26" s="16">
        <v>87.873183999999995</v>
      </c>
      <c r="Y26" s="16">
        <v>85.443915000000004</v>
      </c>
      <c r="Z26" s="16">
        <v>86.839265999999995</v>
      </c>
      <c r="AA26" s="16">
        <v>92.569353000000007</v>
      </c>
      <c r="AB26" s="16">
        <v>84.413003000000003</v>
      </c>
      <c r="AC26" s="16">
        <v>86.909540000000007</v>
      </c>
      <c r="AD26" s="16">
        <v>87.957297999999994</v>
      </c>
      <c r="AE26" s="16">
        <v>87.593529000000004</v>
      </c>
      <c r="AF26" s="16">
        <v>86.899629000000004</v>
      </c>
      <c r="AG26" s="16">
        <v>94.585050249999995</v>
      </c>
      <c r="AH26" s="16">
        <v>94.496319450000001</v>
      </c>
      <c r="AI26" s="16">
        <v>95.13194</v>
      </c>
      <c r="AJ26" s="16">
        <v>95.105474999999998</v>
      </c>
      <c r="AK26" s="16">
        <v>86.409565000000001</v>
      </c>
      <c r="AL26" s="16">
        <v>95.394902000000002</v>
      </c>
      <c r="AM26" s="16">
        <v>84.446335000000005</v>
      </c>
      <c r="AN26" s="16">
        <v>84.778065999999995</v>
      </c>
      <c r="AO26" s="16">
        <v>89.124813000000003</v>
      </c>
      <c r="AP26" s="16">
        <v>86.800954000000004</v>
      </c>
      <c r="AQ26" s="16">
        <v>86.124683000000005</v>
      </c>
      <c r="AR26" s="16">
        <v>86.361046999999999</v>
      </c>
      <c r="AS26" s="16">
        <v>85.327416999999997</v>
      </c>
      <c r="AT26" s="16">
        <v>90.14667</v>
      </c>
      <c r="AU26" s="16">
        <v>90.14667</v>
      </c>
      <c r="AV26" s="16">
        <v>91.211500000000001</v>
      </c>
      <c r="AW26" s="16">
        <v>88.404553000000007</v>
      </c>
      <c r="AX26" s="16">
        <v>88.259895999999998</v>
      </c>
      <c r="AY26" s="16">
        <v>88.551989000000006</v>
      </c>
      <c r="AZ26" s="16">
        <v>96.614615999999998</v>
      </c>
      <c r="BA26" s="16">
        <v>86.084851</v>
      </c>
      <c r="BB26" s="16">
        <v>85.633515000000003</v>
      </c>
      <c r="BC26" s="16">
        <v>85.584980000000002</v>
      </c>
      <c r="BD26" s="16">
        <v>85.252094749999998</v>
      </c>
      <c r="BE26" s="16">
        <v>84.939200999999997</v>
      </c>
      <c r="BF26" s="16">
        <v>85.584980000000002</v>
      </c>
      <c r="BG26" s="16">
        <v>90.648805999999993</v>
      </c>
      <c r="BH26" s="16">
        <v>91.360839999999996</v>
      </c>
      <c r="BI26" s="16">
        <v>91.360839999999996</v>
      </c>
      <c r="BJ26" s="16">
        <v>91.360839999999996</v>
      </c>
      <c r="BK26" s="16">
        <v>85.622985</v>
      </c>
      <c r="BL26" s="16">
        <v>85.901410999999996</v>
      </c>
      <c r="BM26" s="16">
        <v>93.374650000000003</v>
      </c>
      <c r="BN26" s="16">
        <v>92.611767</v>
      </c>
      <c r="BO26" s="16">
        <v>87.808857000000003</v>
      </c>
      <c r="BP26" s="16">
        <v>86.471896999999998</v>
      </c>
      <c r="BQ26" s="16">
        <v>91.572092999999995</v>
      </c>
      <c r="BR26" s="16">
        <v>86.623187999999999</v>
      </c>
      <c r="BS26" s="16">
        <v>86.642938090000001</v>
      </c>
      <c r="BT26" s="16">
        <v>87.826710000000006</v>
      </c>
      <c r="BU26" s="16">
        <v>91.527765250000002</v>
      </c>
      <c r="BV26" s="16">
        <v>91.371974269999995</v>
      </c>
      <c r="BW26" s="16">
        <v>96.484582000000003</v>
      </c>
      <c r="BX26" s="16">
        <v>89.297182000000006</v>
      </c>
      <c r="BY26" s="16">
        <v>88.356115000000003</v>
      </c>
      <c r="BZ26" s="16">
        <v>88.356115000000003</v>
      </c>
      <c r="CA26" s="16">
        <v>99.873589999999993</v>
      </c>
      <c r="CB26" s="16">
        <v>96.321162999999999</v>
      </c>
      <c r="CC26" s="16">
        <v>87.499601999999996</v>
      </c>
      <c r="CD26" s="16">
        <v>90.451860999999994</v>
      </c>
      <c r="CE26" s="16">
        <v>89.792811999999998</v>
      </c>
      <c r="CF26" s="16">
        <v>94.990682000000007</v>
      </c>
      <c r="CG26" s="16">
        <v>86.225832999999994</v>
      </c>
      <c r="CH26" s="16">
        <v>96.484582000000003</v>
      </c>
      <c r="CI26" s="16">
        <v>85.651457669999999</v>
      </c>
      <c r="CJ26" s="16">
        <v>86.003035999999994</v>
      </c>
      <c r="CK26" s="16">
        <v>86.946942000000007</v>
      </c>
      <c r="CL26" s="16">
        <v>98.647783000000004</v>
      </c>
      <c r="CM26" s="16">
        <v>98.647783000000004</v>
      </c>
      <c r="CN26" s="16">
        <v>97.499814000000001</v>
      </c>
      <c r="CO26" s="16">
        <v>95.798984000000004</v>
      </c>
      <c r="CP26" s="16">
        <v>97.084145000000007</v>
      </c>
      <c r="CQ26" s="16">
        <v>89.436516999999995</v>
      </c>
      <c r="CR26" s="16">
        <v>92.117690999999994</v>
      </c>
      <c r="CS26" s="16">
        <v>94.270128060000005</v>
      </c>
      <c r="CT26" s="16">
        <v>86.412642000000005</v>
      </c>
      <c r="CU26" s="16">
        <v>85.574280999999999</v>
      </c>
      <c r="CV26" s="16">
        <v>92.578408839999994</v>
      </c>
      <c r="CW26" s="16">
        <v>93.312392000000003</v>
      </c>
      <c r="CX26" s="16">
        <v>86.744928000000002</v>
      </c>
      <c r="CY26" s="16">
        <v>96.801160969999998</v>
      </c>
      <c r="CZ26" s="16">
        <v>85.512551000000002</v>
      </c>
      <c r="DA26" s="16">
        <v>87.020651000000001</v>
      </c>
      <c r="DB26" s="16">
        <v>87.020651000000001</v>
      </c>
      <c r="DC26" s="16">
        <v>87.398149000000004</v>
      </c>
      <c r="DD26" s="16">
        <v>90.515630000000002</v>
      </c>
      <c r="DE26" s="16">
        <v>90.846896999999998</v>
      </c>
      <c r="DF26" s="16">
        <v>89.297182000000006</v>
      </c>
      <c r="DG26" s="16">
        <v>88.982439999999997</v>
      </c>
      <c r="DH26" s="16">
        <v>87.820400000000006</v>
      </c>
      <c r="DI26" s="16">
        <v>88.356115000000003</v>
      </c>
      <c r="DJ26" s="16">
        <v>87.684609999999992</v>
      </c>
      <c r="DK26" s="16">
        <v>89.007464999999996</v>
      </c>
      <c r="DL26" s="16">
        <v>100.10899273</v>
      </c>
      <c r="DM26" s="16">
        <v>92.534631000000005</v>
      </c>
      <c r="DN26" s="16">
        <v>92.113729000000006</v>
      </c>
      <c r="DO26" s="16">
        <v>84.584329999999994</v>
      </c>
      <c r="DP26" s="16">
        <v>97.171638999999999</v>
      </c>
      <c r="DQ26" s="16">
        <v>95.799214000000006</v>
      </c>
      <c r="DR26" s="16">
        <v>94.169961000000001</v>
      </c>
      <c r="DS26" s="16">
        <v>84.765512999999999</v>
      </c>
      <c r="DT26" s="16">
        <v>95.668954999999997</v>
      </c>
      <c r="DU26" s="16">
        <v>84.923522000000006</v>
      </c>
      <c r="DV26" s="16">
        <v>85.275377000000006</v>
      </c>
      <c r="DW26" s="16">
        <v>89.008927999999997</v>
      </c>
      <c r="DX26" s="16">
        <v>89.720117999999999</v>
      </c>
      <c r="DY26" s="16">
        <v>90.028385999999998</v>
      </c>
      <c r="DZ26" s="16">
        <v>84.487776999999994</v>
      </c>
      <c r="EA26" s="16">
        <v>85.180070000000001</v>
      </c>
      <c r="EB26" s="16">
        <v>85.180070000000001</v>
      </c>
      <c r="EC26" s="16">
        <v>86.551715799999997</v>
      </c>
      <c r="ED26" s="16">
        <v>86.872118999999998</v>
      </c>
      <c r="EE26" s="16">
        <v>87.099074000000002</v>
      </c>
      <c r="EF26" s="16">
        <v>85.871919000000005</v>
      </c>
      <c r="EG26" s="16">
        <v>86.289282999999998</v>
      </c>
      <c r="EH26" s="16">
        <v>94.707975000000005</v>
      </c>
      <c r="EI26" s="16">
        <v>89.768231</v>
      </c>
      <c r="EJ26" s="16">
        <v>96.869569720000001</v>
      </c>
      <c r="EK26" s="16">
        <v>85.811903999999998</v>
      </c>
      <c r="EL26" s="16">
        <v>85.811903999999998</v>
      </c>
      <c r="EM26" s="16">
        <v>86.036688999999996</v>
      </c>
      <c r="EN26" s="16">
        <v>89.024764000000005</v>
      </c>
      <c r="EO26" s="16">
        <v>89.366245000000006</v>
      </c>
      <c r="EP26" s="16">
        <v>89.297182000000006</v>
      </c>
      <c r="EQ26" s="16">
        <v>85.261573999999996</v>
      </c>
      <c r="ER26" s="16">
        <v>86.752837999999997</v>
      </c>
      <c r="ES26" s="16">
        <v>97.046847</v>
      </c>
      <c r="ET26" s="16">
        <v>85.754309000000006</v>
      </c>
      <c r="EU26" s="16">
        <v>86.022767000000002</v>
      </c>
      <c r="EV26" s="16">
        <v>89.740644090000004</v>
      </c>
      <c r="EW26" s="16">
        <v>86.894188</v>
      </c>
      <c r="EX26" s="16">
        <v>87.073003</v>
      </c>
      <c r="EY26" s="16">
        <v>86.762392000000006</v>
      </c>
      <c r="EZ26" s="16">
        <v>91.945364999999995</v>
      </c>
      <c r="FA26" s="16">
        <v>90.773776999999995</v>
      </c>
      <c r="FB26" s="16">
        <v>88.827509000000006</v>
      </c>
      <c r="FC26" s="16">
        <v>87.918519000000003</v>
      </c>
      <c r="FD26" s="16">
        <v>89.382317999999998</v>
      </c>
      <c r="FE26" s="16">
        <v>89.976406999999995</v>
      </c>
      <c r="FF26" s="16">
        <v>90.224772999999999</v>
      </c>
      <c r="FG26" s="16">
        <v>101.03126226000001</v>
      </c>
      <c r="FH26" s="16">
        <v>93.508167999999998</v>
      </c>
      <c r="FI26" s="16">
        <v>97.371554000000003</v>
      </c>
      <c r="FJ26" s="16">
        <v>87.433460999999994</v>
      </c>
      <c r="FK26" s="16">
        <v>103.32256808</v>
      </c>
      <c r="FL26" s="16">
        <v>96.728362469999993</v>
      </c>
      <c r="FM26" s="16">
        <v>101.817572</v>
      </c>
      <c r="FN26" s="16">
        <v>83.954141500000006</v>
      </c>
      <c r="FO26" s="16">
        <v>84.068219999999997</v>
      </c>
      <c r="FP26" s="16">
        <v>87.020118999999994</v>
      </c>
      <c r="FQ26" s="16">
        <v>86.970457999999994</v>
      </c>
      <c r="FR26" s="16">
        <v>99.885075459999996</v>
      </c>
      <c r="FS26" s="16">
        <v>99.537407000000002</v>
      </c>
      <c r="FT26" s="16">
        <v>99.873589999999993</v>
      </c>
      <c r="FU26" s="16">
        <v>88.492080000000001</v>
      </c>
      <c r="FV26" s="16">
        <v>88.492080000000001</v>
      </c>
      <c r="FW26" s="16">
        <v>104.583376</v>
      </c>
      <c r="FX26" s="16">
        <v>104.583376</v>
      </c>
      <c r="FY26" s="16">
        <v>103.52119</v>
      </c>
      <c r="FZ26" s="16">
        <v>91.643615999999994</v>
      </c>
      <c r="GA26" s="16">
        <v>91.541379000000006</v>
      </c>
      <c r="GB26" s="16">
        <v>85.018947999999995</v>
      </c>
      <c r="GC26" s="16">
        <v>84.751031999999995</v>
      </c>
      <c r="GD26" s="16">
        <v>92.268195090000006</v>
      </c>
      <c r="GE26" s="16">
        <v>89.816322999999997</v>
      </c>
      <c r="GF26" s="16">
        <v>93.309393999999998</v>
      </c>
      <c r="GG26" s="16">
        <v>96.484582000000003</v>
      </c>
      <c r="GH26" s="16">
        <v>96.484582000000003</v>
      </c>
      <c r="GI26" s="16">
        <v>87.351814000000005</v>
      </c>
      <c r="GJ26" s="16">
        <v>84.382146329999998</v>
      </c>
      <c r="GK26" s="16">
        <v>87.815961000000001</v>
      </c>
      <c r="GL26" s="16">
        <v>88.982439999999997</v>
      </c>
      <c r="GM26" s="16">
        <v>96.513733130000006</v>
      </c>
      <c r="GN26" s="16">
        <v>90.335312000000002</v>
      </c>
      <c r="GO26" s="16">
        <v>96.513733130000006</v>
      </c>
      <c r="GP26" s="16">
        <v>88.492080000000001</v>
      </c>
      <c r="GQ26" s="16">
        <v>87.089550000000003</v>
      </c>
      <c r="GR26" s="16">
        <v>88.344340000000003</v>
      </c>
      <c r="GS26" s="16">
        <v>88.599016000000006</v>
      </c>
      <c r="GT26" s="16">
        <v>85.369861999999998</v>
      </c>
      <c r="GU26" s="16">
        <v>86.512934999999999</v>
      </c>
      <c r="GV26" s="16">
        <v>87.743510000000001</v>
      </c>
      <c r="GW26" s="16">
        <v>85.756213000000002</v>
      </c>
      <c r="GX26" s="16">
        <v>94.844511999999995</v>
      </c>
      <c r="GY26" s="16">
        <v>90.008702999999997</v>
      </c>
      <c r="GZ26" s="16">
        <v>89.425349999999995</v>
      </c>
      <c r="HA26" s="16">
        <v>89.330198999999993</v>
      </c>
      <c r="HB26" s="16">
        <v>87.743510000000001</v>
      </c>
      <c r="HC26" s="16">
        <v>87.743510000000001</v>
      </c>
      <c r="HD26" s="16">
        <v>87.743510000000001</v>
      </c>
      <c r="HE26" s="16">
        <v>88.385923000000005</v>
      </c>
      <c r="HF26" s="16">
        <v>96.887364000000005</v>
      </c>
      <c r="HG26" s="16">
        <v>97.046847</v>
      </c>
      <c r="HH26" s="16">
        <v>97.046847</v>
      </c>
      <c r="HI26" s="16">
        <v>97.046847</v>
      </c>
      <c r="HJ26" s="16">
        <v>94.692389000000006</v>
      </c>
      <c r="HK26" s="16">
        <v>92.990425000000002</v>
      </c>
      <c r="HL26" s="16">
        <v>92.682306999999994</v>
      </c>
      <c r="HM26" s="16">
        <v>100.150535</v>
      </c>
      <c r="HN26" s="16">
        <v>90.318600000000004</v>
      </c>
      <c r="HO26" s="16">
        <v>94.094345000000004</v>
      </c>
      <c r="HP26" s="16">
        <v>88.926803820000003</v>
      </c>
      <c r="HQ26" s="16">
        <v>97.479697000000002</v>
      </c>
      <c r="HR26" s="16">
        <v>87.902608499999999</v>
      </c>
      <c r="HS26" s="16">
        <v>88.166117999999997</v>
      </c>
      <c r="HT26" s="16">
        <v>90.667525999999995</v>
      </c>
      <c r="HU26" s="16">
        <v>86.231729999999999</v>
      </c>
      <c r="HV26" s="16">
        <v>88.748750180000002</v>
      </c>
      <c r="HW26" s="16">
        <v>84.859922499999996</v>
      </c>
      <c r="HX26" s="16">
        <v>85.243227000000005</v>
      </c>
      <c r="HY26" s="16">
        <v>99.973454529999998</v>
      </c>
      <c r="HZ26" s="16">
        <v>88.058875999999998</v>
      </c>
      <c r="IA26" s="16">
        <v>97.905297000000004</v>
      </c>
    </row>
    <row r="27" spans="1:235" s="4" customFormat="1" x14ac:dyDescent="0.2">
      <c r="A27" s="2"/>
      <c r="B27" s="10">
        <v>46193.5</v>
      </c>
      <c r="C27" s="16">
        <v>96.147944910000007</v>
      </c>
      <c r="D27" s="16">
        <v>94.858237000000003</v>
      </c>
      <c r="E27" s="16">
        <v>95.125150000000005</v>
      </c>
      <c r="F27" s="16">
        <v>94.959175000000002</v>
      </c>
      <c r="G27" s="16">
        <v>94.858237000000003</v>
      </c>
      <c r="H27" s="16">
        <v>85.328440999999998</v>
      </c>
      <c r="I27" s="16">
        <v>89.920505000000006</v>
      </c>
      <c r="J27" s="16">
        <v>89.920505000000006</v>
      </c>
      <c r="K27" s="16">
        <v>90.081331000000006</v>
      </c>
      <c r="L27" s="16">
        <v>85.666122000000001</v>
      </c>
      <c r="M27" s="16">
        <v>96.320296999999997</v>
      </c>
      <c r="N27" s="16">
        <v>92.338577999999998</v>
      </c>
      <c r="O27" s="16">
        <v>91.934972999999999</v>
      </c>
      <c r="P27" s="16">
        <v>98.037712999999997</v>
      </c>
      <c r="Q27" s="16">
        <v>90.422043040000005</v>
      </c>
      <c r="R27" s="16">
        <v>90.385693000000003</v>
      </c>
      <c r="S27" s="16">
        <v>89.020230999999995</v>
      </c>
      <c r="T27" s="16">
        <v>96.672079999999994</v>
      </c>
      <c r="U27" s="16">
        <v>83.104483000000002</v>
      </c>
      <c r="V27" s="16">
        <v>83.653210000000001</v>
      </c>
      <c r="W27" s="16">
        <v>95.002048000000002</v>
      </c>
      <c r="X27" s="16">
        <v>87.755424000000005</v>
      </c>
      <c r="Y27" s="16">
        <v>85.351827</v>
      </c>
      <c r="Z27" s="16">
        <v>86.730153000000001</v>
      </c>
      <c r="AA27" s="16">
        <v>92.454903999999999</v>
      </c>
      <c r="AB27" s="16">
        <v>84.554856000000001</v>
      </c>
      <c r="AC27" s="16">
        <v>86.764221000000006</v>
      </c>
      <c r="AD27" s="16">
        <v>87.866320000000002</v>
      </c>
      <c r="AE27" s="16">
        <v>87.470509000000007</v>
      </c>
      <c r="AF27" s="16">
        <v>87.011037999999999</v>
      </c>
      <c r="AG27" s="16">
        <v>94.420124749999999</v>
      </c>
      <c r="AH27" s="16">
        <v>94.307321110000004</v>
      </c>
      <c r="AI27" s="16">
        <v>94.912226000000004</v>
      </c>
      <c r="AJ27" s="16">
        <v>94.910709999999995</v>
      </c>
      <c r="AK27" s="16">
        <v>85.311322000000004</v>
      </c>
      <c r="AL27" s="16">
        <v>95.246386999999999</v>
      </c>
      <c r="AM27" s="16">
        <v>84.893435999999994</v>
      </c>
      <c r="AN27" s="16">
        <v>85.081721999999999</v>
      </c>
      <c r="AO27" s="16">
        <v>89.070036999999999</v>
      </c>
      <c r="AP27" s="16">
        <v>85.821196999999998</v>
      </c>
      <c r="AQ27" s="16">
        <v>86.098589000000004</v>
      </c>
      <c r="AR27" s="16">
        <v>86.329902000000004</v>
      </c>
      <c r="AS27" s="16">
        <v>85.245830999999995</v>
      </c>
      <c r="AT27" s="16">
        <v>90.094213999999994</v>
      </c>
      <c r="AU27" s="16">
        <v>90.094213999999994</v>
      </c>
      <c r="AV27" s="16">
        <v>91.172404999999998</v>
      </c>
      <c r="AW27" s="16">
        <v>88.311780999999996</v>
      </c>
      <c r="AX27" s="16">
        <v>87.784570000000002</v>
      </c>
      <c r="AY27" s="16">
        <v>88.139093000000003</v>
      </c>
      <c r="AZ27" s="16">
        <v>96.380234000000002</v>
      </c>
      <c r="BA27" s="16">
        <v>85.991577000000007</v>
      </c>
      <c r="BB27" s="16">
        <v>85.533265</v>
      </c>
      <c r="BC27" s="16">
        <v>85.485167000000004</v>
      </c>
      <c r="BD27" s="16">
        <v>85.155276999999998</v>
      </c>
      <c r="BE27" s="16">
        <v>84.825344000000001</v>
      </c>
      <c r="BF27" s="16">
        <v>85.485167000000004</v>
      </c>
      <c r="BG27" s="16">
        <v>90.601832000000002</v>
      </c>
      <c r="BH27" s="16">
        <v>91.323480000000004</v>
      </c>
      <c r="BI27" s="16">
        <v>91.323480000000004</v>
      </c>
      <c r="BJ27" s="16">
        <v>91.323480000000004</v>
      </c>
      <c r="BK27" s="16">
        <v>85.541352000000003</v>
      </c>
      <c r="BL27" s="16">
        <v>85.848679000000004</v>
      </c>
      <c r="BM27" s="16">
        <v>93.218573000000006</v>
      </c>
      <c r="BN27" s="16">
        <v>92.458181999999994</v>
      </c>
      <c r="BO27" s="16">
        <v>87.641440000000003</v>
      </c>
      <c r="BP27" s="16">
        <v>86.441541000000001</v>
      </c>
      <c r="BQ27" s="16">
        <v>91.440304999999995</v>
      </c>
      <c r="BR27" s="16">
        <v>85.473967000000002</v>
      </c>
      <c r="BS27" s="16">
        <v>85.493455060000002</v>
      </c>
      <c r="BT27" s="16">
        <v>87.852703000000005</v>
      </c>
      <c r="BU27" s="16">
        <v>91.424927999999994</v>
      </c>
      <c r="BV27" s="16">
        <v>91.183542829999993</v>
      </c>
      <c r="BW27" s="16">
        <v>96.238592999999995</v>
      </c>
      <c r="BX27" s="16">
        <v>89.267949999999999</v>
      </c>
      <c r="BY27" s="16">
        <v>88.173902999999996</v>
      </c>
      <c r="BZ27" s="16">
        <v>88.173902999999996</v>
      </c>
      <c r="CA27" s="16">
        <v>99.593259000000003</v>
      </c>
      <c r="CB27" s="16">
        <v>95.865944999999996</v>
      </c>
      <c r="CC27" s="16">
        <v>87.328643</v>
      </c>
      <c r="CD27" s="16">
        <v>90.273291999999998</v>
      </c>
      <c r="CE27" s="16">
        <v>89.623484000000005</v>
      </c>
      <c r="CF27" s="16">
        <v>94.461295000000007</v>
      </c>
      <c r="CG27" s="16">
        <v>86.263589999999994</v>
      </c>
      <c r="CH27" s="16">
        <v>96.238592999999995</v>
      </c>
      <c r="CI27" s="16">
        <v>85.557683330000003</v>
      </c>
      <c r="CJ27" s="16">
        <v>85.909668999999994</v>
      </c>
      <c r="CK27" s="16">
        <v>86.908010000000004</v>
      </c>
      <c r="CL27" s="16">
        <v>98.315579</v>
      </c>
      <c r="CM27" s="16">
        <v>98.315579</v>
      </c>
      <c r="CN27" s="16">
        <v>97.337459999999993</v>
      </c>
      <c r="CO27" s="16">
        <v>95.491624999999999</v>
      </c>
      <c r="CP27" s="16">
        <v>96.829644999999999</v>
      </c>
      <c r="CQ27" s="16">
        <v>89.211822999999995</v>
      </c>
      <c r="CR27" s="16">
        <v>91.997992999999994</v>
      </c>
      <c r="CS27" s="16">
        <v>94.13438927</v>
      </c>
      <c r="CT27" s="16">
        <v>86.295261999999994</v>
      </c>
      <c r="CU27" s="16">
        <v>85.632324999999994</v>
      </c>
      <c r="CV27" s="16">
        <v>91.464237220000001</v>
      </c>
      <c r="CW27" s="16">
        <v>93.330527000000004</v>
      </c>
      <c r="CX27" s="16">
        <v>86.720287999999996</v>
      </c>
      <c r="CY27" s="16">
        <v>96.681479940000003</v>
      </c>
      <c r="CZ27" s="16">
        <v>85.605509999999995</v>
      </c>
      <c r="DA27" s="16">
        <v>86.748627999999997</v>
      </c>
      <c r="DB27" s="16">
        <v>86.748627999999997</v>
      </c>
      <c r="DC27" s="16">
        <v>87.120886999999996</v>
      </c>
      <c r="DD27" s="16">
        <v>90.481728000000004</v>
      </c>
      <c r="DE27" s="16">
        <v>90.803702000000001</v>
      </c>
      <c r="DF27" s="16">
        <v>89.267949999999999</v>
      </c>
      <c r="DG27" s="16">
        <v>88.946066000000002</v>
      </c>
      <c r="DH27" s="16">
        <v>87.657970000000006</v>
      </c>
      <c r="DI27" s="16">
        <v>88.173902999999996</v>
      </c>
      <c r="DJ27" s="16">
        <v>87.574773499999992</v>
      </c>
      <c r="DK27" s="16">
        <v>88.991946999999996</v>
      </c>
      <c r="DL27" s="16">
        <v>99.635873290000006</v>
      </c>
      <c r="DM27" s="16">
        <v>92.465453999999994</v>
      </c>
      <c r="DN27" s="16">
        <v>92.043107000000006</v>
      </c>
      <c r="DO27" s="16">
        <v>84.465897670000004</v>
      </c>
      <c r="DP27" s="16">
        <v>97.022852</v>
      </c>
      <c r="DQ27" s="16">
        <v>95.623053999999996</v>
      </c>
      <c r="DR27" s="16">
        <v>94.058316000000005</v>
      </c>
      <c r="DS27" s="16">
        <v>83.633471</v>
      </c>
      <c r="DT27" s="16">
        <v>95.496264999999994</v>
      </c>
      <c r="DU27" s="16">
        <v>84.831894000000005</v>
      </c>
      <c r="DV27" s="16">
        <v>85.179475999999994</v>
      </c>
      <c r="DW27" s="16">
        <v>88.848431000000005</v>
      </c>
      <c r="DX27" s="16">
        <v>89.696472</v>
      </c>
      <c r="DY27" s="16">
        <v>90.009968000000001</v>
      </c>
      <c r="DZ27" s="16">
        <v>84.357933000000003</v>
      </c>
      <c r="EA27" s="16">
        <v>84.282315999999994</v>
      </c>
      <c r="EB27" s="16">
        <v>84.282315999999994</v>
      </c>
      <c r="EC27" s="16">
        <v>86.404365209999995</v>
      </c>
      <c r="ED27" s="16">
        <v>86.848754</v>
      </c>
      <c r="EE27" s="16">
        <v>87.060160999999994</v>
      </c>
      <c r="EF27" s="16">
        <v>85.722599000000002</v>
      </c>
      <c r="EG27" s="16">
        <v>86.157349999999994</v>
      </c>
      <c r="EH27" s="16">
        <v>94.723761999999994</v>
      </c>
      <c r="EI27" s="16">
        <v>89.555880000000002</v>
      </c>
      <c r="EJ27" s="16">
        <v>96.749804109999999</v>
      </c>
      <c r="EK27" s="16">
        <v>85.733779999999996</v>
      </c>
      <c r="EL27" s="16">
        <v>85.733779999999996</v>
      </c>
      <c r="EM27" s="16">
        <v>86.093498999999994</v>
      </c>
      <c r="EN27" s="16">
        <v>88.992869999999996</v>
      </c>
      <c r="EO27" s="16">
        <v>89.337322</v>
      </c>
      <c r="EP27" s="16">
        <v>89.267949999999999</v>
      </c>
      <c r="EQ27" s="16">
        <v>85.163841000000005</v>
      </c>
      <c r="ER27" s="16">
        <v>86.499239000000003</v>
      </c>
      <c r="ES27" s="16">
        <v>96.900853999999995</v>
      </c>
      <c r="ET27" s="16">
        <v>85.661043000000006</v>
      </c>
      <c r="EU27" s="16">
        <v>85.929495000000003</v>
      </c>
      <c r="EV27" s="16">
        <v>89.645449470000003</v>
      </c>
      <c r="EW27" s="16">
        <v>86.80744</v>
      </c>
      <c r="EX27" s="16">
        <v>86.252379000000005</v>
      </c>
      <c r="EY27" s="16">
        <v>86.699727999999993</v>
      </c>
      <c r="EZ27" s="16">
        <v>90.838812000000004</v>
      </c>
      <c r="FA27" s="16">
        <v>90.722047000000003</v>
      </c>
      <c r="FB27" s="16">
        <v>88.992193</v>
      </c>
      <c r="FC27" s="16">
        <v>87.854185000000001</v>
      </c>
      <c r="FD27" s="16">
        <v>89.264897000000005</v>
      </c>
      <c r="FE27" s="16">
        <v>89.809847000000005</v>
      </c>
      <c r="FF27" s="16">
        <v>90.037721000000005</v>
      </c>
      <c r="FG27" s="16">
        <v>100.87477779</v>
      </c>
      <c r="FH27" s="16">
        <v>93.452772999999993</v>
      </c>
      <c r="FI27" s="16">
        <v>97.214653999999996</v>
      </c>
      <c r="FJ27" s="16">
        <v>87.333769000000004</v>
      </c>
      <c r="FK27" s="16">
        <v>103.22486296</v>
      </c>
      <c r="FL27" s="16">
        <v>96.538789780000002</v>
      </c>
      <c r="FM27" s="16">
        <v>101.56883000000001</v>
      </c>
      <c r="FN27" s="16">
        <v>83.872522500000002</v>
      </c>
      <c r="FO27" s="16">
        <v>83.982861</v>
      </c>
      <c r="FP27" s="16">
        <v>86.955228000000005</v>
      </c>
      <c r="FQ27" s="16">
        <v>86.935801999999995</v>
      </c>
      <c r="FR27" s="16">
        <v>99.604712219999996</v>
      </c>
      <c r="FS27" s="16">
        <v>99.26437</v>
      </c>
      <c r="FT27" s="16">
        <v>99.593259000000003</v>
      </c>
      <c r="FU27" s="16">
        <v>88.449607</v>
      </c>
      <c r="FV27" s="16">
        <v>88.449607</v>
      </c>
      <c r="FW27" s="16">
        <v>104.54591000000001</v>
      </c>
      <c r="FX27" s="16">
        <v>104.54591000000001</v>
      </c>
      <c r="FY27" s="16">
        <v>103.48729299999999</v>
      </c>
      <c r="FZ27" s="16">
        <v>91.575287000000003</v>
      </c>
      <c r="GA27" s="16">
        <v>91.473338999999996</v>
      </c>
      <c r="GB27" s="16">
        <v>84.294106999999997</v>
      </c>
      <c r="GC27" s="16">
        <v>84.189982000000001</v>
      </c>
      <c r="GD27" s="16">
        <v>92.070093170000007</v>
      </c>
      <c r="GE27" s="16">
        <v>89.645989</v>
      </c>
      <c r="GF27" s="16">
        <v>93.188126999999994</v>
      </c>
      <c r="GG27" s="16">
        <v>96.238592999999995</v>
      </c>
      <c r="GH27" s="16">
        <v>96.238592999999995</v>
      </c>
      <c r="GI27" s="16">
        <v>87.260216</v>
      </c>
      <c r="GJ27" s="16">
        <v>84.524323999999993</v>
      </c>
      <c r="GK27" s="16">
        <v>87.800533000000001</v>
      </c>
      <c r="GL27" s="16">
        <v>88.946066000000002</v>
      </c>
      <c r="GM27" s="16">
        <v>96.394407459999996</v>
      </c>
      <c r="GN27" s="16">
        <v>90.314763999999997</v>
      </c>
      <c r="GO27" s="16">
        <v>96.394407459999996</v>
      </c>
      <c r="GP27" s="16">
        <v>88.449607</v>
      </c>
      <c r="GQ27" s="16">
        <v>86.978980000000007</v>
      </c>
      <c r="GR27" s="16">
        <v>88.300985999999995</v>
      </c>
      <c r="GS27" s="16">
        <v>88.512011000000001</v>
      </c>
      <c r="GT27" s="16">
        <v>85.372850999999997</v>
      </c>
      <c r="GU27" s="16">
        <v>86.451976999999999</v>
      </c>
      <c r="GV27" s="16">
        <v>87.620484000000005</v>
      </c>
      <c r="GW27" s="16">
        <v>85.665908999999999</v>
      </c>
      <c r="GX27" s="16">
        <v>94.754823999999999</v>
      </c>
      <c r="GY27" s="16">
        <v>89.969222000000002</v>
      </c>
      <c r="GZ27" s="16">
        <v>89.373081999999997</v>
      </c>
      <c r="HA27" s="16">
        <v>89.279617999999999</v>
      </c>
      <c r="HB27" s="16">
        <v>87.620484000000005</v>
      </c>
      <c r="HC27" s="16">
        <v>87.620484000000005</v>
      </c>
      <c r="HD27" s="16">
        <v>87.620484000000005</v>
      </c>
      <c r="HE27" s="16">
        <v>88.341847999999999</v>
      </c>
      <c r="HF27" s="16">
        <v>96.744855000000001</v>
      </c>
      <c r="HG27" s="16">
        <v>96.900853999999995</v>
      </c>
      <c r="HH27" s="16">
        <v>96.900853999999995</v>
      </c>
      <c r="HI27" s="16">
        <v>96.900853999999995</v>
      </c>
      <c r="HJ27" s="16">
        <v>94.590036999999995</v>
      </c>
      <c r="HK27" s="16">
        <v>92.909530000000004</v>
      </c>
      <c r="HL27" s="16">
        <v>92.599615999999997</v>
      </c>
      <c r="HM27" s="16">
        <v>99.984230999999994</v>
      </c>
      <c r="HN27" s="16">
        <v>90.325237000000001</v>
      </c>
      <c r="HO27" s="16">
        <v>93.926705999999996</v>
      </c>
      <c r="HP27" s="16">
        <v>88.906576200000003</v>
      </c>
      <c r="HQ27" s="16">
        <v>97.327072000000001</v>
      </c>
      <c r="HR27" s="16">
        <v>87.812552499999995</v>
      </c>
      <c r="HS27" s="16">
        <v>88.073859999999996</v>
      </c>
      <c r="HT27" s="16">
        <v>90.513323</v>
      </c>
      <c r="HU27" s="16">
        <v>86.213211000000001</v>
      </c>
      <c r="HV27" s="16">
        <v>88.525784079999994</v>
      </c>
      <c r="HW27" s="16">
        <v>84.796120999999999</v>
      </c>
      <c r="HX27" s="16">
        <v>85.179114999999996</v>
      </c>
      <c r="HY27" s="16">
        <v>99.734877859999997</v>
      </c>
      <c r="HZ27" s="16">
        <v>87.965051000000003</v>
      </c>
      <c r="IA27" s="16">
        <v>97.749810999999994</v>
      </c>
    </row>
    <row r="28" spans="1:235" s="4" customFormat="1" x14ac:dyDescent="0.2">
      <c r="A28" s="2"/>
      <c r="B28" s="10">
        <v>46193.520833333336</v>
      </c>
      <c r="C28" s="16">
        <v>96.277785339999994</v>
      </c>
      <c r="D28" s="16">
        <v>94.627280999999996</v>
      </c>
      <c r="E28" s="16">
        <v>94.884777999999997</v>
      </c>
      <c r="F28" s="16">
        <v>94.72354</v>
      </c>
      <c r="G28" s="16">
        <v>94.627280999999996</v>
      </c>
      <c r="H28" s="16">
        <v>85.318082000000004</v>
      </c>
      <c r="I28" s="16">
        <v>89.715052</v>
      </c>
      <c r="J28" s="16">
        <v>89.715052</v>
      </c>
      <c r="K28" s="16">
        <v>89.843965999999995</v>
      </c>
      <c r="L28" s="16">
        <v>85.481048000000001</v>
      </c>
      <c r="M28" s="16">
        <v>95.902570999999995</v>
      </c>
      <c r="N28" s="16">
        <v>92.044137000000006</v>
      </c>
      <c r="O28" s="16">
        <v>91.587847999999994</v>
      </c>
      <c r="P28" s="16">
        <v>98.030670000000001</v>
      </c>
      <c r="Q28" s="16">
        <v>90.713059619999996</v>
      </c>
      <c r="R28" s="16">
        <v>90.210445000000007</v>
      </c>
      <c r="S28" s="16">
        <v>89.043053999999998</v>
      </c>
      <c r="T28" s="16">
        <v>96.675343999999996</v>
      </c>
      <c r="U28" s="16">
        <v>83.286231999999998</v>
      </c>
      <c r="V28" s="16">
        <v>83.818903000000006</v>
      </c>
      <c r="W28" s="16">
        <v>95.034747999999993</v>
      </c>
      <c r="X28" s="16">
        <v>87.901917999999995</v>
      </c>
      <c r="Y28" s="16">
        <v>85.524429999999995</v>
      </c>
      <c r="Z28" s="16">
        <v>86.887992999999994</v>
      </c>
      <c r="AA28" s="16">
        <v>92.277078000000003</v>
      </c>
      <c r="AB28" s="16">
        <v>84.628033000000002</v>
      </c>
      <c r="AC28" s="16">
        <v>86.228316000000007</v>
      </c>
      <c r="AD28" s="16">
        <v>87.973483000000002</v>
      </c>
      <c r="AE28" s="16">
        <v>87.625236000000001</v>
      </c>
      <c r="AF28" s="16">
        <v>87.060745999999995</v>
      </c>
      <c r="AG28" s="16">
        <v>94.418693250000004</v>
      </c>
      <c r="AH28" s="16">
        <v>94.33473103</v>
      </c>
      <c r="AI28" s="16">
        <v>94.958454000000003</v>
      </c>
      <c r="AJ28" s="16">
        <v>94.947622999999993</v>
      </c>
      <c r="AK28" s="16">
        <v>85.387521000000007</v>
      </c>
      <c r="AL28" s="16">
        <v>95.278811000000005</v>
      </c>
      <c r="AM28" s="16">
        <v>85.051997999999998</v>
      </c>
      <c r="AN28" s="16">
        <v>85.272305000000003</v>
      </c>
      <c r="AO28" s="16">
        <v>88.902424999999994</v>
      </c>
      <c r="AP28" s="16">
        <v>85.893371999999999</v>
      </c>
      <c r="AQ28" s="16">
        <v>86.120484000000005</v>
      </c>
      <c r="AR28" s="16">
        <v>86.352779999999996</v>
      </c>
      <c r="AS28" s="16">
        <v>85.056842000000003</v>
      </c>
      <c r="AT28" s="16">
        <v>89.946245000000005</v>
      </c>
      <c r="AU28" s="16">
        <v>89.946245000000005</v>
      </c>
      <c r="AV28" s="16">
        <v>91.008477999999997</v>
      </c>
      <c r="AW28" s="16">
        <v>88.440815000000001</v>
      </c>
      <c r="AX28" s="16">
        <v>87.786426000000006</v>
      </c>
      <c r="AY28" s="16">
        <v>88.153913000000003</v>
      </c>
      <c r="AZ28" s="16">
        <v>96.471636000000004</v>
      </c>
      <c r="BA28" s="16">
        <v>86.055989999999994</v>
      </c>
      <c r="BB28" s="16">
        <v>85.571937000000005</v>
      </c>
      <c r="BC28" s="16">
        <v>85.524094000000005</v>
      </c>
      <c r="BD28" s="16">
        <v>85.195958000000005</v>
      </c>
      <c r="BE28" s="16">
        <v>84.816485999999998</v>
      </c>
      <c r="BF28" s="16">
        <v>85.524094000000005</v>
      </c>
      <c r="BG28" s="16">
        <v>90.451447000000002</v>
      </c>
      <c r="BH28" s="16">
        <v>91.158983000000006</v>
      </c>
      <c r="BI28" s="16">
        <v>91.158983000000006</v>
      </c>
      <c r="BJ28" s="16">
        <v>91.158983000000006</v>
      </c>
      <c r="BK28" s="16">
        <v>85.782138000000003</v>
      </c>
      <c r="BL28" s="16">
        <v>86.041220999999993</v>
      </c>
      <c r="BM28" s="16">
        <v>93.288488000000001</v>
      </c>
      <c r="BN28" s="16">
        <v>92.560281000000003</v>
      </c>
      <c r="BO28" s="16">
        <v>86.821267000000006</v>
      </c>
      <c r="BP28" s="16">
        <v>85.892202999999995</v>
      </c>
      <c r="BQ28" s="16">
        <v>91.333772999999994</v>
      </c>
      <c r="BR28" s="16">
        <v>85.557154999999995</v>
      </c>
      <c r="BS28" s="16">
        <v>85.576662029999994</v>
      </c>
      <c r="BT28" s="16">
        <v>87.839715999999996</v>
      </c>
      <c r="BU28" s="16">
        <v>91.504988499999996</v>
      </c>
      <c r="BV28" s="16">
        <v>90.122242119999996</v>
      </c>
      <c r="BW28" s="16">
        <v>96.322787000000005</v>
      </c>
      <c r="BX28" s="16">
        <v>89.078090000000003</v>
      </c>
      <c r="BY28" s="16">
        <v>87.147632000000002</v>
      </c>
      <c r="BZ28" s="16">
        <v>87.147632000000002</v>
      </c>
      <c r="CA28" s="16">
        <v>99.198785000000001</v>
      </c>
      <c r="CB28" s="16">
        <v>96.031853999999996</v>
      </c>
      <c r="CC28" s="16">
        <v>86.657645000000002</v>
      </c>
      <c r="CD28" s="16">
        <v>90.266409999999993</v>
      </c>
      <c r="CE28" s="16">
        <v>89.616048000000006</v>
      </c>
      <c r="CF28" s="16">
        <v>94.621360999999993</v>
      </c>
      <c r="CG28" s="16">
        <v>86.180335999999997</v>
      </c>
      <c r="CH28" s="16">
        <v>96.322787000000005</v>
      </c>
      <c r="CI28" s="16">
        <v>85.628065669999998</v>
      </c>
      <c r="CJ28" s="16">
        <v>85.975207999999995</v>
      </c>
      <c r="CK28" s="16">
        <v>86.809999000000005</v>
      </c>
      <c r="CL28" s="16">
        <v>98.431759999999997</v>
      </c>
      <c r="CM28" s="16">
        <v>98.431759999999997</v>
      </c>
      <c r="CN28" s="16">
        <v>97.706604999999996</v>
      </c>
      <c r="CO28" s="16">
        <v>95.537684999999996</v>
      </c>
      <c r="CP28" s="16">
        <v>96.883600999999999</v>
      </c>
      <c r="CQ28" s="16">
        <v>89.265699999999995</v>
      </c>
      <c r="CR28" s="16">
        <v>92.071971000000005</v>
      </c>
      <c r="CS28" s="16">
        <v>94.199501479999995</v>
      </c>
      <c r="CT28" s="16">
        <v>86.488232999999994</v>
      </c>
      <c r="CU28" s="16">
        <v>85.397227000000001</v>
      </c>
      <c r="CV28" s="16">
        <v>91.594172709999995</v>
      </c>
      <c r="CW28" s="16">
        <v>93.226330000000004</v>
      </c>
      <c r="CX28" s="16">
        <v>86.819576999999995</v>
      </c>
      <c r="CY28" s="16">
        <v>96.495524619999998</v>
      </c>
      <c r="CZ28" s="16">
        <v>85.680323000000001</v>
      </c>
      <c r="DA28" s="16">
        <v>87.169647999999995</v>
      </c>
      <c r="DB28" s="16">
        <v>87.169647999999995</v>
      </c>
      <c r="DC28" s="16">
        <v>86.259585999999999</v>
      </c>
      <c r="DD28" s="16">
        <v>90.276132000000004</v>
      </c>
      <c r="DE28" s="16">
        <v>90.604288999999994</v>
      </c>
      <c r="DF28" s="16">
        <v>89.078090000000003</v>
      </c>
      <c r="DG28" s="16">
        <v>88.769272000000001</v>
      </c>
      <c r="DH28" s="16">
        <v>86.637456</v>
      </c>
      <c r="DI28" s="16">
        <v>87.147632000000002</v>
      </c>
      <c r="DJ28" s="16">
        <v>87.666089999999997</v>
      </c>
      <c r="DK28" s="16">
        <v>88.781278</v>
      </c>
      <c r="DL28" s="16">
        <v>99.80830666</v>
      </c>
      <c r="DM28" s="16">
        <v>92.174524000000005</v>
      </c>
      <c r="DN28" s="16">
        <v>91.768254999999996</v>
      </c>
      <c r="DO28" s="16">
        <v>84.464994669999996</v>
      </c>
      <c r="DP28" s="16">
        <v>97.396179000000004</v>
      </c>
      <c r="DQ28" s="16">
        <v>95.789743000000001</v>
      </c>
      <c r="DR28" s="16">
        <v>94.073059000000001</v>
      </c>
      <c r="DS28" s="16">
        <v>83.706579000000005</v>
      </c>
      <c r="DT28" s="16">
        <v>95.667687999999998</v>
      </c>
      <c r="DU28" s="16">
        <v>84.872781000000003</v>
      </c>
      <c r="DV28" s="16">
        <v>85.219263999999995</v>
      </c>
      <c r="DW28" s="16">
        <v>88.922905999999998</v>
      </c>
      <c r="DX28" s="16">
        <v>89.428712000000004</v>
      </c>
      <c r="DY28" s="16">
        <v>89.685282000000001</v>
      </c>
      <c r="DZ28" s="16">
        <v>84.547398000000001</v>
      </c>
      <c r="EA28" s="16">
        <v>84.354190000000003</v>
      </c>
      <c r="EB28" s="16">
        <v>84.354190000000003</v>
      </c>
      <c r="EC28" s="16">
        <v>86.40559288</v>
      </c>
      <c r="ED28" s="16">
        <v>86.721824999999995</v>
      </c>
      <c r="EE28" s="16">
        <v>86.920128000000005</v>
      </c>
      <c r="EF28" s="16">
        <v>85.974248000000003</v>
      </c>
      <c r="EG28" s="16">
        <v>86.368452000000005</v>
      </c>
      <c r="EH28" s="16">
        <v>92.961726999999996</v>
      </c>
      <c r="EI28" s="16">
        <v>89.607498000000007</v>
      </c>
      <c r="EJ28" s="16">
        <v>96.56371738</v>
      </c>
      <c r="EK28" s="16">
        <v>85.541033999999996</v>
      </c>
      <c r="EL28" s="16">
        <v>85.541033999999996</v>
      </c>
      <c r="EM28" s="16">
        <v>85.855884000000003</v>
      </c>
      <c r="EN28" s="16">
        <v>88.810434999999998</v>
      </c>
      <c r="EO28" s="16">
        <v>89.153412000000003</v>
      </c>
      <c r="EP28" s="16">
        <v>89.078090000000003</v>
      </c>
      <c r="EQ28" s="16">
        <v>85.286147</v>
      </c>
      <c r="ER28" s="16">
        <v>86.187295000000006</v>
      </c>
      <c r="ES28" s="16">
        <v>97.267144999999999</v>
      </c>
      <c r="ET28" s="16">
        <v>85.72551</v>
      </c>
      <c r="EU28" s="16">
        <v>85.993917999999994</v>
      </c>
      <c r="EV28" s="16">
        <v>89.771791379999996</v>
      </c>
      <c r="EW28" s="16">
        <v>86.88785</v>
      </c>
      <c r="EX28" s="16">
        <v>86.327036000000007</v>
      </c>
      <c r="EY28" s="16">
        <v>86.797642999999994</v>
      </c>
      <c r="EZ28" s="16">
        <v>90.967859000000004</v>
      </c>
      <c r="FA28" s="16">
        <v>90.572879999999998</v>
      </c>
      <c r="FB28" s="16">
        <v>89.039484999999999</v>
      </c>
      <c r="FC28" s="16">
        <v>87.883512999999994</v>
      </c>
      <c r="FD28" s="16">
        <v>89.270107999999993</v>
      </c>
      <c r="FE28" s="16">
        <v>89.845699999999994</v>
      </c>
      <c r="FF28" s="16">
        <v>90.086348999999998</v>
      </c>
      <c r="FG28" s="16">
        <v>100.926191</v>
      </c>
      <c r="FH28" s="16">
        <v>93.253888000000003</v>
      </c>
      <c r="FI28" s="16">
        <v>97.482412999999994</v>
      </c>
      <c r="FJ28" s="16">
        <v>87.417880999999994</v>
      </c>
      <c r="FK28" s="16">
        <v>103.58728852</v>
      </c>
      <c r="FL28" s="16">
        <v>96.627070560000007</v>
      </c>
      <c r="FM28" s="16">
        <v>101.967107</v>
      </c>
      <c r="FN28" s="16">
        <v>83.467646000000002</v>
      </c>
      <c r="FO28" s="16">
        <v>83.624015</v>
      </c>
      <c r="FP28" s="16">
        <v>87.040955999999994</v>
      </c>
      <c r="FQ28" s="16">
        <v>86.843271000000001</v>
      </c>
      <c r="FR28" s="16">
        <v>99.210192860000006</v>
      </c>
      <c r="FS28" s="16">
        <v>98.881091999999995</v>
      </c>
      <c r="FT28" s="16">
        <v>99.198785000000001</v>
      </c>
      <c r="FU28" s="16">
        <v>88.282922999999997</v>
      </c>
      <c r="FV28" s="16">
        <v>88.282922999999997</v>
      </c>
      <c r="FW28" s="16">
        <v>101.169442</v>
      </c>
      <c r="FX28" s="16">
        <v>101.169442</v>
      </c>
      <c r="FY28" s="16">
        <v>100.27664799999999</v>
      </c>
      <c r="FZ28" s="16">
        <v>91.334508999999997</v>
      </c>
      <c r="GA28" s="16">
        <v>91.223875000000007</v>
      </c>
      <c r="GB28" s="16">
        <v>83.829301999999998</v>
      </c>
      <c r="GC28" s="16">
        <v>83.548477000000005</v>
      </c>
      <c r="GD28" s="16">
        <v>92.130644759999996</v>
      </c>
      <c r="GE28" s="16">
        <v>89.62106</v>
      </c>
      <c r="GF28" s="16">
        <v>93.203501000000003</v>
      </c>
      <c r="GG28" s="16">
        <v>96.322787000000005</v>
      </c>
      <c r="GH28" s="16">
        <v>96.322787000000005</v>
      </c>
      <c r="GI28" s="16">
        <v>87.079100999999994</v>
      </c>
      <c r="GJ28" s="16">
        <v>84.597742999999994</v>
      </c>
      <c r="GK28" s="16">
        <v>87.621144999999999</v>
      </c>
      <c r="GL28" s="16">
        <v>88.769272000000001</v>
      </c>
      <c r="GM28" s="16">
        <v>96.209004289999996</v>
      </c>
      <c r="GN28" s="16">
        <v>89.235612000000003</v>
      </c>
      <c r="GO28" s="16">
        <v>96.209004289999996</v>
      </c>
      <c r="GP28" s="16">
        <v>88.282922999999997</v>
      </c>
      <c r="GQ28" s="16">
        <v>87.037786999999994</v>
      </c>
      <c r="GR28" s="16">
        <v>88.131739999999994</v>
      </c>
      <c r="GS28" s="16">
        <v>88.390576999999993</v>
      </c>
      <c r="GT28" s="16">
        <v>85.503105000000005</v>
      </c>
      <c r="GU28" s="16">
        <v>86.509083000000004</v>
      </c>
      <c r="GV28" s="16">
        <v>87.734780999999998</v>
      </c>
      <c r="GW28" s="16">
        <v>85.775068000000005</v>
      </c>
      <c r="GX28" s="16">
        <v>95.087511000000006</v>
      </c>
      <c r="GY28" s="16">
        <v>89.833800999999994</v>
      </c>
      <c r="GZ28" s="16">
        <v>89.207189999999997</v>
      </c>
      <c r="HA28" s="16">
        <v>89.113017999999997</v>
      </c>
      <c r="HB28" s="16">
        <v>87.734780999999998</v>
      </c>
      <c r="HC28" s="16">
        <v>87.734780999999998</v>
      </c>
      <c r="HD28" s="16">
        <v>87.734780999999998</v>
      </c>
      <c r="HE28" s="16">
        <v>88.172565000000006</v>
      </c>
      <c r="HF28" s="16">
        <v>97.110045999999997</v>
      </c>
      <c r="HG28" s="16">
        <v>97.267144999999999</v>
      </c>
      <c r="HH28" s="16">
        <v>97.267144999999999</v>
      </c>
      <c r="HI28" s="16">
        <v>97.267144999999999</v>
      </c>
      <c r="HJ28" s="16">
        <v>94.348866999999998</v>
      </c>
      <c r="HK28" s="16">
        <v>92.714727999999994</v>
      </c>
      <c r="HL28" s="16">
        <v>92.395229999999998</v>
      </c>
      <c r="HM28" s="16">
        <v>99.170760000000001</v>
      </c>
      <c r="HN28" s="16">
        <v>90.058218999999994</v>
      </c>
      <c r="HO28" s="16">
        <v>94.044674000000001</v>
      </c>
      <c r="HP28" s="16">
        <v>87.844250340000002</v>
      </c>
      <c r="HQ28" s="16">
        <v>97.635142999999999</v>
      </c>
      <c r="HR28" s="16">
        <v>87.936436</v>
      </c>
      <c r="HS28" s="16">
        <v>88.197875999999994</v>
      </c>
      <c r="HT28" s="16">
        <v>90.514812000000006</v>
      </c>
      <c r="HU28" s="16">
        <v>86.348626999999993</v>
      </c>
      <c r="HV28" s="16">
        <v>88.579246769999997</v>
      </c>
      <c r="HW28" s="16">
        <v>84.904365499999997</v>
      </c>
      <c r="HX28" s="16">
        <v>85.274056999999999</v>
      </c>
      <c r="HY28" s="16">
        <v>99.832755410000004</v>
      </c>
      <c r="HZ28" s="16">
        <v>88.073314999999994</v>
      </c>
      <c r="IA28" s="16">
        <v>98.122384999999994</v>
      </c>
    </row>
    <row r="29" spans="1:235" s="4" customFormat="1" x14ac:dyDescent="0.2">
      <c r="A29" s="2"/>
      <c r="B29" s="10">
        <v>46193.541666666664</v>
      </c>
      <c r="C29" s="16">
        <v>96.427874900000006</v>
      </c>
      <c r="D29" s="16">
        <v>95.685936999999996</v>
      </c>
      <c r="E29" s="16">
        <v>95.943257000000003</v>
      </c>
      <c r="F29" s="16">
        <v>95.780891999999994</v>
      </c>
      <c r="G29" s="16">
        <v>95.685936999999996</v>
      </c>
      <c r="H29" s="16">
        <v>85.217010000000002</v>
      </c>
      <c r="I29" s="16">
        <v>89.354371</v>
      </c>
      <c r="J29" s="16">
        <v>89.354371</v>
      </c>
      <c r="K29" s="16">
        <v>89.483199999999997</v>
      </c>
      <c r="L29" s="16">
        <v>85.538737999999995</v>
      </c>
      <c r="M29" s="16">
        <v>97.156299000000004</v>
      </c>
      <c r="N29" s="16">
        <v>91.049710000000005</v>
      </c>
      <c r="O29" s="16">
        <v>90.449983000000003</v>
      </c>
      <c r="P29" s="16">
        <v>98.228877999999995</v>
      </c>
      <c r="Q29" s="16">
        <v>90.859762009999997</v>
      </c>
      <c r="R29" s="16">
        <v>89.726258999999999</v>
      </c>
      <c r="S29" s="16">
        <v>88.325303000000005</v>
      </c>
      <c r="T29" s="16">
        <v>96.910113999999993</v>
      </c>
      <c r="U29" s="16">
        <v>83.623434500000002</v>
      </c>
      <c r="V29" s="16">
        <v>84.171566999999996</v>
      </c>
      <c r="W29" s="16">
        <v>95.311417000000006</v>
      </c>
      <c r="X29" s="16">
        <v>87.789446999999996</v>
      </c>
      <c r="Y29" s="16">
        <v>85.471622999999994</v>
      </c>
      <c r="Z29" s="16">
        <v>86.827978000000002</v>
      </c>
      <c r="AA29" s="16">
        <v>91.591685999999996</v>
      </c>
      <c r="AB29" s="16">
        <v>84.518120999999994</v>
      </c>
      <c r="AC29" s="16">
        <v>86.610292999999999</v>
      </c>
      <c r="AD29" s="16">
        <v>87.872703000000001</v>
      </c>
      <c r="AE29" s="16">
        <v>87.504624000000007</v>
      </c>
      <c r="AF29" s="16">
        <v>88.002821999999995</v>
      </c>
      <c r="AG29" s="16">
        <v>94.925993500000004</v>
      </c>
      <c r="AH29" s="16">
        <v>94.708378809999999</v>
      </c>
      <c r="AI29" s="16">
        <v>95.283917000000002</v>
      </c>
      <c r="AJ29" s="16">
        <v>95.305501000000007</v>
      </c>
      <c r="AK29" s="16">
        <v>86.136122</v>
      </c>
      <c r="AL29" s="16">
        <v>95.553631999999993</v>
      </c>
      <c r="AM29" s="16">
        <v>84.830985999999996</v>
      </c>
      <c r="AN29" s="16">
        <v>85.102376000000007</v>
      </c>
      <c r="AO29" s="16">
        <v>88.472781999999995</v>
      </c>
      <c r="AP29" s="16">
        <v>86.299203000000006</v>
      </c>
      <c r="AQ29" s="16">
        <v>89.154172000000003</v>
      </c>
      <c r="AR29" s="16">
        <v>89.154172000000003</v>
      </c>
      <c r="AS29" s="16">
        <v>84.595780000000005</v>
      </c>
      <c r="AT29" s="16">
        <v>89.404043000000001</v>
      </c>
      <c r="AU29" s="16">
        <v>89.404043000000001</v>
      </c>
      <c r="AV29" s="16">
        <v>90.451310000000007</v>
      </c>
      <c r="AW29" s="16">
        <v>88.324670999999995</v>
      </c>
      <c r="AX29" s="16">
        <v>88.061471999999995</v>
      </c>
      <c r="AY29" s="16">
        <v>88.418379000000002</v>
      </c>
      <c r="AZ29" s="16">
        <v>96.621492000000003</v>
      </c>
      <c r="BA29" s="16">
        <v>85.933338000000006</v>
      </c>
      <c r="BB29" s="16">
        <v>85.455859000000004</v>
      </c>
      <c r="BC29" s="16">
        <v>85.407802000000004</v>
      </c>
      <c r="BD29" s="16">
        <v>85.078201500000006</v>
      </c>
      <c r="BE29" s="16">
        <v>84.712627999999995</v>
      </c>
      <c r="BF29" s="16">
        <v>85.407802000000004</v>
      </c>
      <c r="BG29" s="16">
        <v>89.853527999999997</v>
      </c>
      <c r="BH29" s="16">
        <v>90.600917999999993</v>
      </c>
      <c r="BI29" s="16">
        <v>90.600917999999993</v>
      </c>
      <c r="BJ29" s="16">
        <v>90.600917999999993</v>
      </c>
      <c r="BK29" s="16">
        <v>85.529303999999996</v>
      </c>
      <c r="BL29" s="16">
        <v>85.848712000000006</v>
      </c>
      <c r="BM29" s="16">
        <v>93.137180999999998</v>
      </c>
      <c r="BN29" s="16">
        <v>92.740178</v>
      </c>
      <c r="BO29" s="16">
        <v>87.475370999999996</v>
      </c>
      <c r="BP29" s="16">
        <v>86.317832999999993</v>
      </c>
      <c r="BQ29" s="16">
        <v>90.587408999999994</v>
      </c>
      <c r="BR29" s="16">
        <v>86.318944999999999</v>
      </c>
      <c r="BS29" s="16">
        <v>86.338625719999996</v>
      </c>
      <c r="BT29" s="16">
        <v>87.387853000000007</v>
      </c>
      <c r="BU29" s="16">
        <v>91.832548750000001</v>
      </c>
      <c r="BV29" s="16">
        <v>90.991369899999995</v>
      </c>
      <c r="BW29" s="16">
        <v>96.464027000000002</v>
      </c>
      <c r="BX29" s="16">
        <v>88.660549000000003</v>
      </c>
      <c r="BY29" s="16">
        <v>87.988073</v>
      </c>
      <c r="BZ29" s="16">
        <v>87.988073</v>
      </c>
      <c r="CA29" s="16">
        <v>100.25600799999999</v>
      </c>
      <c r="CB29" s="16">
        <v>95.995062000000004</v>
      </c>
      <c r="CC29" s="16">
        <v>87.181820999999999</v>
      </c>
      <c r="CD29" s="16">
        <v>89.522092999999998</v>
      </c>
      <c r="CE29" s="16">
        <v>88.879801999999998</v>
      </c>
      <c r="CF29" s="16">
        <v>94.569878000000003</v>
      </c>
      <c r="CG29" s="16">
        <v>85.876620000000003</v>
      </c>
      <c r="CH29" s="16">
        <v>96.464027000000002</v>
      </c>
      <c r="CI29" s="16">
        <v>85.498002999999997</v>
      </c>
      <c r="CJ29" s="16">
        <v>85.851157999999998</v>
      </c>
      <c r="CK29" s="16">
        <v>86.577020000000005</v>
      </c>
      <c r="CL29" s="16">
        <v>98.342712000000006</v>
      </c>
      <c r="CM29" s="16">
        <v>98.342712000000006</v>
      </c>
      <c r="CN29" s="16">
        <v>97.878615999999994</v>
      </c>
      <c r="CO29" s="16">
        <v>95.633331999999996</v>
      </c>
      <c r="CP29" s="16">
        <v>96.949363000000005</v>
      </c>
      <c r="CQ29" s="16">
        <v>89.498316000000003</v>
      </c>
      <c r="CR29" s="16">
        <v>92.348551999999998</v>
      </c>
      <c r="CS29" s="16">
        <v>94.534875380000003</v>
      </c>
      <c r="CT29" s="16">
        <v>86.325586999999999</v>
      </c>
      <c r="CU29" s="16">
        <v>85.544657000000001</v>
      </c>
      <c r="CV29" s="16">
        <v>92.166735849999995</v>
      </c>
      <c r="CW29" s="16">
        <v>94.364075</v>
      </c>
      <c r="CX29" s="16">
        <v>86.602902999999998</v>
      </c>
      <c r="CY29" s="16">
        <v>95.778799930000005</v>
      </c>
      <c r="CZ29" s="16">
        <v>85.544718000000003</v>
      </c>
      <c r="DA29" s="16">
        <v>86.871190999999996</v>
      </c>
      <c r="DB29" s="16">
        <v>86.871190999999996</v>
      </c>
      <c r="DC29" s="16">
        <v>86.814347999999995</v>
      </c>
      <c r="DD29" s="16">
        <v>89.904998000000006</v>
      </c>
      <c r="DE29" s="16">
        <v>90.244354999999999</v>
      </c>
      <c r="DF29" s="16">
        <v>88.660549000000003</v>
      </c>
      <c r="DG29" s="16">
        <v>88.360493000000005</v>
      </c>
      <c r="DH29" s="16">
        <v>87.480463</v>
      </c>
      <c r="DI29" s="16">
        <v>87.988073</v>
      </c>
      <c r="DJ29" s="16">
        <v>87.564083499999995</v>
      </c>
      <c r="DK29" s="16">
        <v>88.367756999999997</v>
      </c>
      <c r="DL29" s="16">
        <v>99.77006781</v>
      </c>
      <c r="DM29" s="16">
        <v>91.193623000000002</v>
      </c>
      <c r="DN29" s="16">
        <v>90.794483999999997</v>
      </c>
      <c r="DO29" s="16">
        <v>84.351678000000007</v>
      </c>
      <c r="DP29" s="16">
        <v>97.563933000000006</v>
      </c>
      <c r="DQ29" s="16">
        <v>95.936627000000001</v>
      </c>
      <c r="DR29" s="16">
        <v>94.364985000000004</v>
      </c>
      <c r="DS29" s="16">
        <v>84.652683999999994</v>
      </c>
      <c r="DT29" s="16">
        <v>95.817323000000002</v>
      </c>
      <c r="DU29" s="16">
        <v>84.745410000000007</v>
      </c>
      <c r="DV29" s="16">
        <v>85.097493</v>
      </c>
      <c r="DW29" s="16">
        <v>88.999111999999997</v>
      </c>
      <c r="DX29" s="16">
        <v>89.016762999999997</v>
      </c>
      <c r="DY29" s="16">
        <v>89.273815999999997</v>
      </c>
      <c r="DZ29" s="16">
        <v>83.816050000000004</v>
      </c>
      <c r="EA29" s="16">
        <v>84.752425000000002</v>
      </c>
      <c r="EB29" s="16">
        <v>84.752425000000002</v>
      </c>
      <c r="EC29" s="16">
        <v>87.283905590000003</v>
      </c>
      <c r="ED29" s="16">
        <v>86.474932999999993</v>
      </c>
      <c r="EE29" s="16">
        <v>86.668790000000001</v>
      </c>
      <c r="EF29" s="16">
        <v>85.782075000000006</v>
      </c>
      <c r="EG29" s="16">
        <v>86.233401000000001</v>
      </c>
      <c r="EH29" s="16">
        <v>90.993454</v>
      </c>
      <c r="EI29" s="16">
        <v>89.901486000000006</v>
      </c>
      <c r="EJ29" s="16">
        <v>95.846486179999999</v>
      </c>
      <c r="EK29" s="16">
        <v>85.075736000000006</v>
      </c>
      <c r="EL29" s="16">
        <v>85.075736000000006</v>
      </c>
      <c r="EM29" s="16">
        <v>86.002726999999993</v>
      </c>
      <c r="EN29" s="16">
        <v>88.400879000000003</v>
      </c>
      <c r="EO29" s="16">
        <v>88.731005999999994</v>
      </c>
      <c r="EP29" s="16">
        <v>88.660549000000003</v>
      </c>
      <c r="EQ29" s="16">
        <v>85.111557000000005</v>
      </c>
      <c r="ER29" s="16">
        <v>86.058705000000003</v>
      </c>
      <c r="ES29" s="16">
        <v>97.433965999999998</v>
      </c>
      <c r="ET29" s="16">
        <v>85.601374000000007</v>
      </c>
      <c r="EU29" s="16">
        <v>85.870987999999997</v>
      </c>
      <c r="EV29" s="16">
        <v>89.659301859999999</v>
      </c>
      <c r="EW29" s="16">
        <v>87.251536999999999</v>
      </c>
      <c r="EX29" s="16">
        <v>86.734230999999994</v>
      </c>
      <c r="EY29" s="16">
        <v>86.948233000000002</v>
      </c>
      <c r="EZ29" s="16">
        <v>91.536507</v>
      </c>
      <c r="FA29" s="16">
        <v>88.855311999999998</v>
      </c>
      <c r="FB29" s="16">
        <v>90.246829000000005</v>
      </c>
      <c r="FC29" s="16">
        <v>89.154172000000003</v>
      </c>
      <c r="FD29" s="16">
        <v>89.778013000000001</v>
      </c>
      <c r="FE29" s="16">
        <v>90.271411000000001</v>
      </c>
      <c r="FF29" s="16">
        <v>90.477784</v>
      </c>
      <c r="FG29" s="16">
        <v>101.20794925</v>
      </c>
      <c r="FH29" s="16">
        <v>94.390850999999998</v>
      </c>
      <c r="FI29" s="16">
        <v>97.639184999999998</v>
      </c>
      <c r="FJ29" s="16">
        <v>87.309027</v>
      </c>
      <c r="FK29" s="16">
        <v>103.65704863000001</v>
      </c>
      <c r="FL29" s="16">
        <v>96.4783477</v>
      </c>
      <c r="FM29" s="16">
        <v>102.166442</v>
      </c>
      <c r="FN29" s="16">
        <v>82.980976999999996</v>
      </c>
      <c r="FO29" s="16">
        <v>83.181916999999999</v>
      </c>
      <c r="FP29" s="16">
        <v>87.201027999999994</v>
      </c>
      <c r="FQ29" s="16">
        <v>86.607212000000004</v>
      </c>
      <c r="FR29" s="16">
        <v>100.26753744</v>
      </c>
      <c r="FS29" s="16">
        <v>99.938387000000006</v>
      </c>
      <c r="FT29" s="16">
        <v>100.25600799999999</v>
      </c>
      <c r="FU29" s="16">
        <v>87.900559999999999</v>
      </c>
      <c r="FV29" s="16">
        <v>87.900559999999999</v>
      </c>
      <c r="FW29" s="16">
        <v>98.063929000000002</v>
      </c>
      <c r="FX29" s="16">
        <v>98.063929000000002</v>
      </c>
      <c r="FY29" s="16">
        <v>97.286466000000004</v>
      </c>
      <c r="FZ29" s="16">
        <v>90.431010000000001</v>
      </c>
      <c r="GA29" s="16">
        <v>90.336915000000005</v>
      </c>
      <c r="GB29" s="16">
        <v>83.616769000000005</v>
      </c>
      <c r="GC29" s="16">
        <v>83.482726999999997</v>
      </c>
      <c r="GD29" s="16">
        <v>92.523837040000004</v>
      </c>
      <c r="GE29" s="16">
        <v>88.878529</v>
      </c>
      <c r="GF29" s="16">
        <v>93.509998999999993</v>
      </c>
      <c r="GG29" s="16">
        <v>96.464027000000002</v>
      </c>
      <c r="GH29" s="16">
        <v>96.464027000000002</v>
      </c>
      <c r="GI29" s="16">
        <v>86.659114000000002</v>
      </c>
      <c r="GJ29" s="16">
        <v>84.487470000000002</v>
      </c>
      <c r="GK29" s="16">
        <v>87.204954000000001</v>
      </c>
      <c r="GL29" s="16">
        <v>88.360493000000005</v>
      </c>
      <c r="GM29" s="16">
        <v>95.49440774</v>
      </c>
      <c r="GN29" s="16">
        <v>87.762814000000006</v>
      </c>
      <c r="GO29" s="16">
        <v>95.49440774</v>
      </c>
      <c r="GP29" s="16">
        <v>87.900559999999999</v>
      </c>
      <c r="GQ29" s="16">
        <v>86.965025999999995</v>
      </c>
      <c r="GR29" s="16">
        <v>87.751418999999999</v>
      </c>
      <c r="GS29" s="16">
        <v>88.153022000000007</v>
      </c>
      <c r="GT29" s="16">
        <v>85.374735000000001</v>
      </c>
      <c r="GU29" s="16">
        <v>87.306780000000003</v>
      </c>
      <c r="GV29" s="16">
        <v>87.635164000000003</v>
      </c>
      <c r="GW29" s="16">
        <v>85.125449000000003</v>
      </c>
      <c r="GX29" s="16">
        <v>95.151546999999994</v>
      </c>
      <c r="GY29" s="16">
        <v>89.226822999999996</v>
      </c>
      <c r="GZ29" s="16">
        <v>88.772621999999998</v>
      </c>
      <c r="HA29" s="16">
        <v>88.684284000000005</v>
      </c>
      <c r="HB29" s="16">
        <v>87.635164000000003</v>
      </c>
      <c r="HC29" s="16">
        <v>87.635164000000003</v>
      </c>
      <c r="HD29" s="16">
        <v>87.635164000000003</v>
      </c>
      <c r="HE29" s="16">
        <v>87.792411000000001</v>
      </c>
      <c r="HF29" s="16">
        <v>97.279686999999996</v>
      </c>
      <c r="HG29" s="16">
        <v>97.433965999999998</v>
      </c>
      <c r="HH29" s="16">
        <v>97.433965999999998</v>
      </c>
      <c r="HI29" s="16">
        <v>97.433965999999998</v>
      </c>
      <c r="HJ29" s="16">
        <v>95.445942000000002</v>
      </c>
      <c r="HK29" s="16">
        <v>91.990752999999998</v>
      </c>
      <c r="HL29" s="16">
        <v>91.668284</v>
      </c>
      <c r="HM29" s="16">
        <v>100.7581</v>
      </c>
      <c r="HN29" s="16">
        <v>89.694332000000003</v>
      </c>
      <c r="HO29" s="16">
        <v>94.182013999999995</v>
      </c>
      <c r="HP29" s="16">
        <v>86.394416199999995</v>
      </c>
      <c r="HQ29" s="16">
        <v>97.794784000000007</v>
      </c>
      <c r="HR29" s="16">
        <v>87.825074999999998</v>
      </c>
      <c r="HS29" s="16">
        <v>88.086680999999999</v>
      </c>
      <c r="HT29" s="16">
        <v>91.434775999999999</v>
      </c>
      <c r="HU29" s="16">
        <v>86.227547000000001</v>
      </c>
      <c r="HV29" s="16">
        <v>88.810073950000003</v>
      </c>
      <c r="HW29" s="16">
        <v>85.639427999999995</v>
      </c>
      <c r="HX29" s="16">
        <v>86.026234000000002</v>
      </c>
      <c r="HY29" s="16">
        <v>99.979604730000005</v>
      </c>
      <c r="HZ29" s="16">
        <v>87.977152000000004</v>
      </c>
      <c r="IA29" s="16">
        <v>98.281184999999994</v>
      </c>
    </row>
    <row r="30" spans="1:235" s="4" customFormat="1" x14ac:dyDescent="0.2">
      <c r="A30" s="2"/>
      <c r="B30" s="10">
        <v>46193.5625</v>
      </c>
      <c r="C30" s="16">
        <v>95.827156099999996</v>
      </c>
      <c r="D30" s="16">
        <v>95.411287000000002</v>
      </c>
      <c r="E30" s="16">
        <v>95.663584</v>
      </c>
      <c r="F30" s="16">
        <v>95.505095999999995</v>
      </c>
      <c r="G30" s="16">
        <v>95.411287000000002</v>
      </c>
      <c r="H30" s="16">
        <v>85.250325000000004</v>
      </c>
      <c r="I30" s="16">
        <v>88.784274999999994</v>
      </c>
      <c r="J30" s="16">
        <v>88.784274999999994</v>
      </c>
      <c r="K30" s="16">
        <v>88.921353999999994</v>
      </c>
      <c r="L30" s="16">
        <v>85.543668999999994</v>
      </c>
      <c r="M30" s="16">
        <v>96.766326000000007</v>
      </c>
      <c r="N30" s="16">
        <v>90.618640999999997</v>
      </c>
      <c r="O30" s="16">
        <v>90.053040999999993</v>
      </c>
      <c r="P30" s="16">
        <v>97.794464000000005</v>
      </c>
      <c r="Q30" s="16">
        <v>90.094746959999995</v>
      </c>
      <c r="R30" s="16">
        <v>89.172957999999994</v>
      </c>
      <c r="S30" s="16">
        <v>88.034775999999994</v>
      </c>
      <c r="T30" s="16">
        <v>96.520403000000002</v>
      </c>
      <c r="U30" s="16">
        <v>84.627002500000003</v>
      </c>
      <c r="V30" s="16">
        <v>85.084684999999993</v>
      </c>
      <c r="W30" s="16">
        <v>94.973568999999998</v>
      </c>
      <c r="X30" s="16">
        <v>87.550397000000004</v>
      </c>
      <c r="Y30" s="16">
        <v>85.314441000000002</v>
      </c>
      <c r="Z30" s="16">
        <v>86.644311999999999</v>
      </c>
      <c r="AA30" s="16">
        <v>91.198075000000003</v>
      </c>
      <c r="AB30" s="16">
        <v>84.228002000000004</v>
      </c>
      <c r="AC30" s="16">
        <v>86.519446000000002</v>
      </c>
      <c r="AD30" s="16">
        <v>87.613073</v>
      </c>
      <c r="AE30" s="16">
        <v>87.276742999999996</v>
      </c>
      <c r="AF30" s="16">
        <v>88.029481000000004</v>
      </c>
      <c r="AG30" s="16">
        <v>94.746305000000007</v>
      </c>
      <c r="AH30" s="16">
        <v>94.422210910000004</v>
      </c>
      <c r="AI30" s="16">
        <v>94.966734000000002</v>
      </c>
      <c r="AJ30" s="16">
        <v>94.997328999999993</v>
      </c>
      <c r="AK30" s="16">
        <v>86.344324999999998</v>
      </c>
      <c r="AL30" s="16">
        <v>95.220348999999999</v>
      </c>
      <c r="AM30" s="16">
        <v>84.411092999999994</v>
      </c>
      <c r="AN30" s="16">
        <v>84.743925000000004</v>
      </c>
      <c r="AO30" s="16">
        <v>88.003497999999993</v>
      </c>
      <c r="AP30" s="16">
        <v>86.285843999999997</v>
      </c>
      <c r="AQ30" s="16">
        <v>89.150560999999996</v>
      </c>
      <c r="AR30" s="16">
        <v>89.150560999999996</v>
      </c>
      <c r="AS30" s="16">
        <v>84.150699000000003</v>
      </c>
      <c r="AT30" s="16">
        <v>88.942006000000006</v>
      </c>
      <c r="AU30" s="16">
        <v>88.942006000000006</v>
      </c>
      <c r="AV30" s="16">
        <v>89.977266999999998</v>
      </c>
      <c r="AW30" s="16">
        <v>88.068617000000003</v>
      </c>
      <c r="AX30" s="16">
        <v>88.027825000000007</v>
      </c>
      <c r="AY30" s="16">
        <v>88.346851999999998</v>
      </c>
      <c r="AZ30" s="16">
        <v>96.083562000000001</v>
      </c>
      <c r="BA30" s="16">
        <v>85.737881999999999</v>
      </c>
      <c r="BB30" s="16">
        <v>85.347874000000004</v>
      </c>
      <c r="BC30" s="16">
        <v>85.299788000000007</v>
      </c>
      <c r="BD30" s="16">
        <v>84.969986500000005</v>
      </c>
      <c r="BE30" s="16">
        <v>84.765092999999993</v>
      </c>
      <c r="BF30" s="16">
        <v>85.299788000000007</v>
      </c>
      <c r="BG30" s="16">
        <v>89.436286999999993</v>
      </c>
      <c r="BH30" s="16">
        <v>90.122902999999994</v>
      </c>
      <c r="BI30" s="16">
        <v>90.122902999999994</v>
      </c>
      <c r="BJ30" s="16">
        <v>90.122902999999994</v>
      </c>
      <c r="BK30" s="16">
        <v>85.325991000000002</v>
      </c>
      <c r="BL30" s="16">
        <v>85.622041999999993</v>
      </c>
      <c r="BM30" s="16">
        <v>92.720478999999997</v>
      </c>
      <c r="BN30" s="16">
        <v>92.334367999999998</v>
      </c>
      <c r="BO30" s="16">
        <v>87.270452000000006</v>
      </c>
      <c r="BP30" s="16">
        <v>86.059330000000003</v>
      </c>
      <c r="BQ30" s="16">
        <v>90.179316</v>
      </c>
      <c r="BR30" s="16">
        <v>86.518848000000006</v>
      </c>
      <c r="BS30" s="16">
        <v>86.538574299999993</v>
      </c>
      <c r="BT30" s="16">
        <v>87.112757000000002</v>
      </c>
      <c r="BU30" s="16">
        <v>91.543731750000006</v>
      </c>
      <c r="BV30" s="16">
        <v>90.739988710000006</v>
      </c>
      <c r="BW30" s="16">
        <v>95.927036999999999</v>
      </c>
      <c r="BX30" s="16">
        <v>88.141210000000001</v>
      </c>
      <c r="BY30" s="16">
        <v>87.744989000000004</v>
      </c>
      <c r="BZ30" s="16">
        <v>87.744989000000004</v>
      </c>
      <c r="CA30" s="16">
        <v>99.892480000000006</v>
      </c>
      <c r="CB30" s="16">
        <v>95.532697999999996</v>
      </c>
      <c r="CC30" s="16">
        <v>87.019380999999996</v>
      </c>
      <c r="CD30" s="16">
        <v>89.198524000000006</v>
      </c>
      <c r="CE30" s="16">
        <v>88.578877000000006</v>
      </c>
      <c r="CF30" s="16">
        <v>94.166017999999994</v>
      </c>
      <c r="CG30" s="16">
        <v>85.103761000000006</v>
      </c>
      <c r="CH30" s="16">
        <v>95.927036999999999</v>
      </c>
      <c r="CI30" s="16">
        <v>85.301671670000005</v>
      </c>
      <c r="CJ30" s="16">
        <v>85.655536999999995</v>
      </c>
      <c r="CK30" s="16">
        <v>86.007783000000003</v>
      </c>
      <c r="CL30" s="16">
        <v>97.541752000000002</v>
      </c>
      <c r="CM30" s="16">
        <v>97.541752000000002</v>
      </c>
      <c r="CN30" s="16">
        <v>96.963905999999994</v>
      </c>
      <c r="CO30" s="16">
        <v>95.101399999999998</v>
      </c>
      <c r="CP30" s="16">
        <v>96.318481000000006</v>
      </c>
      <c r="CQ30" s="16">
        <v>89.312611000000004</v>
      </c>
      <c r="CR30" s="16">
        <v>92.056991999999994</v>
      </c>
      <c r="CS30" s="16">
        <v>94.267897869999999</v>
      </c>
      <c r="CT30" s="16">
        <v>86.067862000000005</v>
      </c>
      <c r="CU30" s="16">
        <v>85.272784999999999</v>
      </c>
      <c r="CV30" s="16">
        <v>92.046495660000005</v>
      </c>
      <c r="CW30" s="16">
        <v>94.194650999999993</v>
      </c>
      <c r="CX30" s="16">
        <v>86.372263000000004</v>
      </c>
      <c r="CY30" s="16">
        <v>95.367194999999995</v>
      </c>
      <c r="CZ30" s="16">
        <v>85.246914000000004</v>
      </c>
      <c r="DA30" s="16">
        <v>86.675528999999997</v>
      </c>
      <c r="DB30" s="16">
        <v>86.675528999999997</v>
      </c>
      <c r="DC30" s="16">
        <v>86.476074999999994</v>
      </c>
      <c r="DD30" s="16">
        <v>89.358783000000003</v>
      </c>
      <c r="DE30" s="16">
        <v>89.698615000000004</v>
      </c>
      <c r="DF30" s="16">
        <v>88.141210000000001</v>
      </c>
      <c r="DG30" s="16">
        <v>87.852714000000006</v>
      </c>
      <c r="DH30" s="16">
        <v>87.241922000000002</v>
      </c>
      <c r="DI30" s="16">
        <v>87.744989000000004</v>
      </c>
      <c r="DJ30" s="16">
        <v>87.371326499999995</v>
      </c>
      <c r="DK30" s="16">
        <v>87.822070999999994</v>
      </c>
      <c r="DL30" s="16">
        <v>99.289521350000001</v>
      </c>
      <c r="DM30" s="16">
        <v>90.736734999999996</v>
      </c>
      <c r="DN30" s="16">
        <v>90.358278999999996</v>
      </c>
      <c r="DO30" s="16">
        <v>84.450631999999999</v>
      </c>
      <c r="DP30" s="16">
        <v>96.639596999999995</v>
      </c>
      <c r="DQ30" s="16">
        <v>95.349209999999999</v>
      </c>
      <c r="DR30" s="16">
        <v>94.053399999999996</v>
      </c>
      <c r="DS30" s="16">
        <v>85.17107</v>
      </c>
      <c r="DT30" s="16">
        <v>95.232415000000003</v>
      </c>
      <c r="DU30" s="16">
        <v>84.642269999999996</v>
      </c>
      <c r="DV30" s="16">
        <v>84.991950000000003</v>
      </c>
      <c r="DW30" s="16">
        <v>88.766418999999999</v>
      </c>
      <c r="DX30" s="16">
        <v>88.520197999999993</v>
      </c>
      <c r="DY30" s="16">
        <v>88.797094999999999</v>
      </c>
      <c r="DZ30" s="16">
        <v>83.609471999999997</v>
      </c>
      <c r="EA30" s="16">
        <v>84.732517000000001</v>
      </c>
      <c r="EB30" s="16">
        <v>84.732517000000001</v>
      </c>
      <c r="EC30" s="16">
        <v>87.154878359999998</v>
      </c>
      <c r="ED30" s="16">
        <v>85.821951999999996</v>
      </c>
      <c r="EE30" s="16">
        <v>86.032674999999998</v>
      </c>
      <c r="EF30" s="16">
        <v>85.653198000000003</v>
      </c>
      <c r="EG30" s="16">
        <v>86.080838</v>
      </c>
      <c r="EH30" s="16">
        <v>89.896187999999995</v>
      </c>
      <c r="EI30" s="16">
        <v>89.717039999999997</v>
      </c>
      <c r="EJ30" s="16">
        <v>95.434590380000003</v>
      </c>
      <c r="EK30" s="16">
        <v>84.63194</v>
      </c>
      <c r="EL30" s="16">
        <v>84.63194</v>
      </c>
      <c r="EM30" s="16">
        <v>85.726105000000004</v>
      </c>
      <c r="EN30" s="16">
        <v>87.885112000000007</v>
      </c>
      <c r="EO30" s="16">
        <v>88.206525999999997</v>
      </c>
      <c r="EP30" s="16">
        <v>88.141210000000001</v>
      </c>
      <c r="EQ30" s="16">
        <v>84.919427999999996</v>
      </c>
      <c r="ER30" s="16">
        <v>85.469202999999993</v>
      </c>
      <c r="ES30" s="16">
        <v>96.518461000000002</v>
      </c>
      <c r="ET30" s="16">
        <v>85.406593999999998</v>
      </c>
      <c r="EU30" s="16">
        <v>85.675658999999996</v>
      </c>
      <c r="EV30" s="16">
        <v>89.390533000000005</v>
      </c>
      <c r="EW30" s="16">
        <v>87.159420999999995</v>
      </c>
      <c r="EX30" s="16">
        <v>86.706326000000004</v>
      </c>
      <c r="EY30" s="16">
        <v>86.798063999999997</v>
      </c>
      <c r="EZ30" s="16">
        <v>91.417089000000004</v>
      </c>
      <c r="FA30" s="16">
        <v>88.582796999999999</v>
      </c>
      <c r="FB30" s="16">
        <v>90.278013999999999</v>
      </c>
      <c r="FC30" s="16">
        <v>89.150560999999996</v>
      </c>
      <c r="FD30" s="16">
        <v>89.783482000000006</v>
      </c>
      <c r="FE30" s="16">
        <v>90.146450999999999</v>
      </c>
      <c r="FF30" s="16">
        <v>90.298370000000006</v>
      </c>
      <c r="FG30" s="16">
        <v>100.92105097</v>
      </c>
      <c r="FH30" s="16">
        <v>94.119203999999996</v>
      </c>
      <c r="FI30" s="16">
        <v>96.888340999999997</v>
      </c>
      <c r="FJ30" s="16">
        <v>87.083039999999997</v>
      </c>
      <c r="FK30" s="16">
        <v>102.962281</v>
      </c>
      <c r="FL30" s="16">
        <v>96.045591160000001</v>
      </c>
      <c r="FM30" s="16">
        <v>101.244405</v>
      </c>
      <c r="FN30" s="16">
        <v>83.553239000000005</v>
      </c>
      <c r="FO30" s="16">
        <v>83.693672000000007</v>
      </c>
      <c r="FP30" s="16">
        <v>87.058342999999994</v>
      </c>
      <c r="FQ30" s="16">
        <v>86.048035999999996</v>
      </c>
      <c r="FR30" s="16">
        <v>99.903967640000005</v>
      </c>
      <c r="FS30" s="16">
        <v>99.580960000000005</v>
      </c>
      <c r="FT30" s="16">
        <v>99.892480000000006</v>
      </c>
      <c r="FU30" s="16">
        <v>87.389257999999998</v>
      </c>
      <c r="FV30" s="16">
        <v>87.389257999999998</v>
      </c>
      <c r="FW30" s="16">
        <v>95.542160999999993</v>
      </c>
      <c r="FX30" s="16">
        <v>95.542160999999993</v>
      </c>
      <c r="FY30" s="16">
        <v>94.908271999999997</v>
      </c>
      <c r="FZ30" s="16">
        <v>89.985742000000002</v>
      </c>
      <c r="GA30" s="16">
        <v>89.892632000000006</v>
      </c>
      <c r="GB30" s="16">
        <v>83.003163999999998</v>
      </c>
      <c r="GC30" s="16">
        <v>82.976913999999994</v>
      </c>
      <c r="GD30" s="16">
        <v>92.333935729999993</v>
      </c>
      <c r="GE30" s="16">
        <v>88.582780999999997</v>
      </c>
      <c r="GF30" s="16">
        <v>93.218992999999998</v>
      </c>
      <c r="GG30" s="16">
        <v>95.927036999999999</v>
      </c>
      <c r="GH30" s="16">
        <v>95.927036999999999</v>
      </c>
      <c r="GI30" s="16">
        <v>86.228002000000004</v>
      </c>
      <c r="GJ30" s="16">
        <v>84.197389329999993</v>
      </c>
      <c r="GK30" s="16">
        <v>86.675303999999997</v>
      </c>
      <c r="GL30" s="16">
        <v>87.852714000000006</v>
      </c>
      <c r="GM30" s="16">
        <v>95.084024979999995</v>
      </c>
      <c r="GN30" s="16">
        <v>87.415036000000001</v>
      </c>
      <c r="GO30" s="16">
        <v>95.084024979999995</v>
      </c>
      <c r="GP30" s="16">
        <v>87.389257999999998</v>
      </c>
      <c r="GQ30" s="16">
        <v>86.884448000000006</v>
      </c>
      <c r="GR30" s="16">
        <v>87.233300999999997</v>
      </c>
      <c r="GS30" s="16">
        <v>87.495699999999999</v>
      </c>
      <c r="GT30" s="16">
        <v>85.108884000000003</v>
      </c>
      <c r="GU30" s="16">
        <v>87.411636000000001</v>
      </c>
      <c r="GV30" s="16">
        <v>87.459335999999993</v>
      </c>
      <c r="GW30" s="16">
        <v>84.875962000000001</v>
      </c>
      <c r="GX30" s="16">
        <v>94.513788000000005</v>
      </c>
      <c r="GY30" s="16">
        <v>88.841297999999995</v>
      </c>
      <c r="GZ30" s="16">
        <v>88.296205</v>
      </c>
      <c r="HA30" s="16">
        <v>88.199854000000002</v>
      </c>
      <c r="HB30" s="16">
        <v>87.459335999999993</v>
      </c>
      <c r="HC30" s="16">
        <v>87.459335999999993</v>
      </c>
      <c r="HD30" s="16">
        <v>87.459335999999993</v>
      </c>
      <c r="HE30" s="16">
        <v>87.274814000000006</v>
      </c>
      <c r="HF30" s="16">
        <v>96.363624999999999</v>
      </c>
      <c r="HG30" s="16">
        <v>96.518461000000002</v>
      </c>
      <c r="HH30" s="16">
        <v>96.518461000000002</v>
      </c>
      <c r="HI30" s="16">
        <v>96.518461000000002</v>
      </c>
      <c r="HJ30" s="16">
        <v>95.127657999999997</v>
      </c>
      <c r="HK30" s="16">
        <v>91.499232000000006</v>
      </c>
      <c r="HL30" s="16">
        <v>91.171741999999995</v>
      </c>
      <c r="HM30" s="16">
        <v>100.196625</v>
      </c>
      <c r="HN30" s="16">
        <v>89.136172000000002</v>
      </c>
      <c r="HO30" s="16">
        <v>93.718723999999995</v>
      </c>
      <c r="HP30" s="16">
        <v>86.052060760000003</v>
      </c>
      <c r="HQ30" s="16">
        <v>96.978049999999996</v>
      </c>
      <c r="HR30" s="16">
        <v>87.563674500000005</v>
      </c>
      <c r="HS30" s="16">
        <v>87.825779999999995</v>
      </c>
      <c r="HT30" s="16">
        <v>91.299666999999999</v>
      </c>
      <c r="HU30" s="16">
        <v>85.973228000000006</v>
      </c>
      <c r="HV30" s="16">
        <v>88.625797019999993</v>
      </c>
      <c r="HW30" s="16">
        <v>85.730768499999996</v>
      </c>
      <c r="HX30" s="16">
        <v>86.121508000000006</v>
      </c>
      <c r="HY30" s="16">
        <v>99.412605409999998</v>
      </c>
      <c r="HZ30" s="16">
        <v>87.716429000000005</v>
      </c>
      <c r="IA30" s="16">
        <v>97.344620000000006</v>
      </c>
    </row>
    <row r="31" spans="1:235" s="4" customFormat="1" x14ac:dyDescent="0.2">
      <c r="A31" s="2"/>
      <c r="B31" s="10">
        <v>46193.583333333336</v>
      </c>
      <c r="C31" s="16">
        <v>95.764012289999997</v>
      </c>
      <c r="D31" s="16">
        <v>95.477318999999994</v>
      </c>
      <c r="E31" s="16">
        <v>95.729236999999998</v>
      </c>
      <c r="F31" s="16">
        <v>95.571074999999993</v>
      </c>
      <c r="G31" s="16">
        <v>95.477318999999994</v>
      </c>
      <c r="H31" s="16">
        <v>85.492462000000003</v>
      </c>
      <c r="I31" s="16">
        <v>88.784122999999994</v>
      </c>
      <c r="J31" s="16">
        <v>88.806934999999996</v>
      </c>
      <c r="K31" s="16">
        <v>88.930487999999997</v>
      </c>
      <c r="L31" s="16">
        <v>85.730946000000003</v>
      </c>
      <c r="M31" s="16">
        <v>96.859691999999995</v>
      </c>
      <c r="N31" s="16">
        <v>90.605136999999999</v>
      </c>
      <c r="O31" s="16">
        <v>90.039928000000003</v>
      </c>
      <c r="P31" s="16">
        <v>97.665752999999995</v>
      </c>
      <c r="Q31" s="16">
        <v>90.094352479999998</v>
      </c>
      <c r="R31" s="16">
        <v>89.182586999999998</v>
      </c>
      <c r="S31" s="16">
        <v>87.815800999999993</v>
      </c>
      <c r="T31" s="16">
        <v>96.409280999999993</v>
      </c>
      <c r="U31" s="16">
        <v>84.677780499999997</v>
      </c>
      <c r="V31" s="16">
        <v>85.145166000000003</v>
      </c>
      <c r="W31" s="16">
        <v>94.883448999999999</v>
      </c>
      <c r="X31" s="16">
        <v>87.635276000000005</v>
      </c>
      <c r="Y31" s="16">
        <v>85.369515000000007</v>
      </c>
      <c r="Z31" s="16">
        <v>86.712969000000001</v>
      </c>
      <c r="AA31" s="16">
        <v>91.219953000000004</v>
      </c>
      <c r="AB31" s="16">
        <v>84.234700000000004</v>
      </c>
      <c r="AC31" s="16">
        <v>86.592932000000005</v>
      </c>
      <c r="AD31" s="16">
        <v>87.673706999999993</v>
      </c>
      <c r="AE31" s="16">
        <v>87.360767999999993</v>
      </c>
      <c r="AF31" s="16">
        <v>88.024995000000004</v>
      </c>
      <c r="AG31" s="16">
        <v>94.629169250000004</v>
      </c>
      <c r="AH31" s="16">
        <v>94.31183532</v>
      </c>
      <c r="AI31" s="16">
        <v>94.850842</v>
      </c>
      <c r="AJ31" s="16">
        <v>94.886743999999993</v>
      </c>
      <c r="AK31" s="16">
        <v>86.293620000000004</v>
      </c>
      <c r="AL31" s="16">
        <v>95.126227999999998</v>
      </c>
      <c r="AM31" s="16">
        <v>84.450712999999993</v>
      </c>
      <c r="AN31" s="16">
        <v>84.772242000000006</v>
      </c>
      <c r="AO31" s="16">
        <v>88.013329999999996</v>
      </c>
      <c r="AP31" s="16">
        <v>86.336680999999999</v>
      </c>
      <c r="AQ31" s="16">
        <v>89.164499000000006</v>
      </c>
      <c r="AR31" s="16">
        <v>89.164499000000006</v>
      </c>
      <c r="AS31" s="16">
        <v>84.187122000000002</v>
      </c>
      <c r="AT31" s="16">
        <v>88.951424000000003</v>
      </c>
      <c r="AU31" s="16">
        <v>88.951424000000003</v>
      </c>
      <c r="AV31" s="16">
        <v>89.966564000000005</v>
      </c>
      <c r="AW31" s="16">
        <v>88.125583000000006</v>
      </c>
      <c r="AX31" s="16">
        <v>87.998626000000002</v>
      </c>
      <c r="AY31" s="16">
        <v>88.334885999999997</v>
      </c>
      <c r="AZ31" s="16">
        <v>95.987902000000005</v>
      </c>
      <c r="BA31" s="16">
        <v>85.841694000000004</v>
      </c>
      <c r="BB31" s="16">
        <v>85.500088000000005</v>
      </c>
      <c r="BC31" s="16">
        <v>85.452070000000006</v>
      </c>
      <c r="BD31" s="16">
        <v>85.1227315</v>
      </c>
      <c r="BE31" s="16">
        <v>85.006125999999995</v>
      </c>
      <c r="BF31" s="16">
        <v>85.452070000000006</v>
      </c>
      <c r="BG31" s="16">
        <v>89.429242000000002</v>
      </c>
      <c r="BH31" s="16">
        <v>90.111362</v>
      </c>
      <c r="BI31" s="16">
        <v>90.111362</v>
      </c>
      <c r="BJ31" s="16">
        <v>90.111362</v>
      </c>
      <c r="BK31" s="16">
        <v>85.352397999999994</v>
      </c>
      <c r="BL31" s="16">
        <v>85.657938999999999</v>
      </c>
      <c r="BM31" s="16">
        <v>92.672202999999996</v>
      </c>
      <c r="BN31" s="16">
        <v>92.307830999999993</v>
      </c>
      <c r="BO31" s="16">
        <v>87.250163999999998</v>
      </c>
      <c r="BP31" s="16">
        <v>86.012720000000002</v>
      </c>
      <c r="BQ31" s="16">
        <v>90.073468000000005</v>
      </c>
      <c r="BR31" s="16">
        <v>86.473747000000003</v>
      </c>
      <c r="BS31" s="16">
        <v>86.493463009999999</v>
      </c>
      <c r="BT31" s="16">
        <v>87.090858999999995</v>
      </c>
      <c r="BU31" s="16">
        <v>91.477644749999996</v>
      </c>
      <c r="BV31" s="16">
        <v>90.64499739</v>
      </c>
      <c r="BW31" s="16">
        <v>95.830481000000006</v>
      </c>
      <c r="BX31" s="16">
        <v>88.146984000000003</v>
      </c>
      <c r="BY31" s="16">
        <v>87.653132999999997</v>
      </c>
      <c r="BZ31" s="16">
        <v>87.653132999999997</v>
      </c>
      <c r="CA31" s="16">
        <v>99.951819999999998</v>
      </c>
      <c r="CB31" s="16">
        <v>95.367532999999995</v>
      </c>
      <c r="CC31" s="16">
        <v>87.057912999999999</v>
      </c>
      <c r="CD31" s="16">
        <v>88.994094000000004</v>
      </c>
      <c r="CE31" s="16">
        <v>88.366457999999994</v>
      </c>
      <c r="CF31" s="16">
        <v>94.004503</v>
      </c>
      <c r="CG31" s="16">
        <v>85.000219000000001</v>
      </c>
      <c r="CH31" s="16">
        <v>95.830481000000006</v>
      </c>
      <c r="CI31" s="16">
        <v>85.401627669999996</v>
      </c>
      <c r="CJ31" s="16">
        <v>85.758621000000005</v>
      </c>
      <c r="CK31" s="16">
        <v>85.965853999999993</v>
      </c>
      <c r="CL31" s="16">
        <v>97.276088999999999</v>
      </c>
      <c r="CM31" s="16">
        <v>97.276088999999999</v>
      </c>
      <c r="CN31" s="16">
        <v>96.970392000000004</v>
      </c>
      <c r="CO31" s="16">
        <v>95.000131999999994</v>
      </c>
      <c r="CP31" s="16">
        <v>96.143556000000004</v>
      </c>
      <c r="CQ31" s="16">
        <v>89.352603999999999</v>
      </c>
      <c r="CR31" s="16">
        <v>91.996735999999999</v>
      </c>
      <c r="CS31" s="16">
        <v>94.218773740000003</v>
      </c>
      <c r="CT31" s="16">
        <v>86.139061999999996</v>
      </c>
      <c r="CU31" s="16">
        <v>85.257288000000003</v>
      </c>
      <c r="CV31" s="16">
        <v>92.389476939999994</v>
      </c>
      <c r="CW31" s="16">
        <v>94.241468999999995</v>
      </c>
      <c r="CX31" s="16">
        <v>86.396193999999994</v>
      </c>
      <c r="CY31" s="16">
        <v>95.390073150000006</v>
      </c>
      <c r="CZ31" s="16">
        <v>85.245712999999995</v>
      </c>
      <c r="DA31" s="16">
        <v>86.739545000000007</v>
      </c>
      <c r="DB31" s="16">
        <v>86.739545000000007</v>
      </c>
      <c r="DC31" s="16">
        <v>86.296138999999997</v>
      </c>
      <c r="DD31" s="16">
        <v>89.343701999999993</v>
      </c>
      <c r="DE31" s="16">
        <v>89.672207</v>
      </c>
      <c r="DF31" s="16">
        <v>88.146984000000003</v>
      </c>
      <c r="DG31" s="16">
        <v>87.854203999999996</v>
      </c>
      <c r="DH31" s="16">
        <v>87.148537000000005</v>
      </c>
      <c r="DI31" s="16">
        <v>87.653132999999997</v>
      </c>
      <c r="DJ31" s="16">
        <v>87.480739</v>
      </c>
      <c r="DK31" s="16">
        <v>87.823631000000006</v>
      </c>
      <c r="DL31" s="16">
        <v>99.117861239999996</v>
      </c>
      <c r="DM31" s="16">
        <v>90.729855000000001</v>
      </c>
      <c r="DN31" s="16">
        <v>90.350498999999999</v>
      </c>
      <c r="DO31" s="16">
        <v>84.724057669999993</v>
      </c>
      <c r="DP31" s="16">
        <v>96.646215999999995</v>
      </c>
      <c r="DQ31" s="16">
        <v>95.311716000000004</v>
      </c>
      <c r="DR31" s="16">
        <v>93.977922000000007</v>
      </c>
      <c r="DS31" s="16">
        <v>84.985021000000003</v>
      </c>
      <c r="DT31" s="16">
        <v>95.199741000000003</v>
      </c>
      <c r="DU31" s="16">
        <v>84.795624000000004</v>
      </c>
      <c r="DV31" s="16">
        <v>85.144738000000004</v>
      </c>
      <c r="DW31" s="16">
        <v>88.823740999999998</v>
      </c>
      <c r="DX31" s="16">
        <v>88.598231999999996</v>
      </c>
      <c r="DY31" s="16">
        <v>88.924927999999994</v>
      </c>
      <c r="DZ31" s="16">
        <v>83.309799999999996</v>
      </c>
      <c r="EA31" s="16">
        <v>84.779252</v>
      </c>
      <c r="EB31" s="16">
        <v>84.779252</v>
      </c>
      <c r="EC31" s="16">
        <v>87.19476512</v>
      </c>
      <c r="ED31" s="16">
        <v>85.755887000000001</v>
      </c>
      <c r="EE31" s="16">
        <v>85.970532000000006</v>
      </c>
      <c r="EF31" s="16">
        <v>85.705492000000007</v>
      </c>
      <c r="EG31" s="16">
        <v>86.140204999999995</v>
      </c>
      <c r="EH31" s="16">
        <v>89.934293999999994</v>
      </c>
      <c r="EI31" s="16">
        <v>89.760666999999998</v>
      </c>
      <c r="EJ31" s="16">
        <v>95.457484699999995</v>
      </c>
      <c r="EK31" s="16">
        <v>84.667697000000004</v>
      </c>
      <c r="EL31" s="16">
        <v>84.667697000000004</v>
      </c>
      <c r="EM31" s="16">
        <v>85.722041000000004</v>
      </c>
      <c r="EN31" s="16">
        <v>87.887839999999997</v>
      </c>
      <c r="EO31" s="16">
        <v>88.208510000000004</v>
      </c>
      <c r="EP31" s="16">
        <v>88.146984000000003</v>
      </c>
      <c r="EQ31" s="16">
        <v>85.033741000000006</v>
      </c>
      <c r="ER31" s="16">
        <v>85.313964999999996</v>
      </c>
      <c r="ES31" s="16">
        <v>96.526212000000001</v>
      </c>
      <c r="ET31" s="16">
        <v>85.510429000000002</v>
      </c>
      <c r="EU31" s="16">
        <v>85.779475000000005</v>
      </c>
      <c r="EV31" s="16">
        <v>89.450188240000003</v>
      </c>
      <c r="EW31" s="16">
        <v>87.202906999999996</v>
      </c>
      <c r="EX31" s="16">
        <v>86.750618000000003</v>
      </c>
      <c r="EY31" s="16">
        <v>86.851840999999993</v>
      </c>
      <c r="EZ31" s="16">
        <v>91.757724999999994</v>
      </c>
      <c r="FA31" s="16">
        <v>88.553098000000006</v>
      </c>
      <c r="FB31" s="16">
        <v>90.272246999999993</v>
      </c>
      <c r="FC31" s="16">
        <v>89.164499000000006</v>
      </c>
      <c r="FD31" s="16">
        <v>89.941700999999995</v>
      </c>
      <c r="FE31" s="16">
        <v>90.225814</v>
      </c>
      <c r="FF31" s="16">
        <v>90.344774999999998</v>
      </c>
      <c r="FG31" s="16">
        <v>100.85078452</v>
      </c>
      <c r="FH31" s="16">
        <v>94.194911000000005</v>
      </c>
      <c r="FI31" s="16">
        <v>96.870087999999996</v>
      </c>
      <c r="FJ31" s="16">
        <v>87.170799000000002</v>
      </c>
      <c r="FK31" s="16">
        <v>103.18662214</v>
      </c>
      <c r="FL31" s="16">
        <v>95.991806269999998</v>
      </c>
      <c r="FM31" s="16">
        <v>101.22647499999999</v>
      </c>
      <c r="FN31" s="16">
        <v>83.748771500000004</v>
      </c>
      <c r="FO31" s="16">
        <v>83.894496000000004</v>
      </c>
      <c r="FP31" s="16">
        <v>87.120481999999996</v>
      </c>
      <c r="FQ31" s="16">
        <v>86.011123999999995</v>
      </c>
      <c r="FR31" s="16">
        <v>99.963314460000007</v>
      </c>
      <c r="FS31" s="16">
        <v>99.640756999999994</v>
      </c>
      <c r="FT31" s="16">
        <v>99.951819999999998</v>
      </c>
      <c r="FU31" s="16">
        <v>87.388441</v>
      </c>
      <c r="FV31" s="16">
        <v>87.388441</v>
      </c>
      <c r="FW31" s="16">
        <v>95.710134999999994</v>
      </c>
      <c r="FX31" s="16">
        <v>95.710134999999994</v>
      </c>
      <c r="FY31" s="16">
        <v>95.063338999999999</v>
      </c>
      <c r="FZ31" s="16">
        <v>89.978088</v>
      </c>
      <c r="GA31" s="16">
        <v>89.885199</v>
      </c>
      <c r="GB31" s="16">
        <v>82.564376999999993</v>
      </c>
      <c r="GC31" s="16">
        <v>82.564249000000004</v>
      </c>
      <c r="GD31" s="16">
        <v>92.38062601</v>
      </c>
      <c r="GE31" s="16">
        <v>88.370011000000005</v>
      </c>
      <c r="GF31" s="16">
        <v>93.155235000000005</v>
      </c>
      <c r="GG31" s="16">
        <v>95.830481000000006</v>
      </c>
      <c r="GH31" s="16">
        <v>95.830481000000006</v>
      </c>
      <c r="GI31" s="16">
        <v>86.275346999999996</v>
      </c>
      <c r="GJ31" s="16">
        <v>84.203964999999997</v>
      </c>
      <c r="GK31" s="16">
        <v>86.659592000000004</v>
      </c>
      <c r="GL31" s="16">
        <v>87.854203999999996</v>
      </c>
      <c r="GM31" s="16">
        <v>95.106835200000006</v>
      </c>
      <c r="GN31" s="16">
        <v>87.413984999999997</v>
      </c>
      <c r="GO31" s="16">
        <v>95.106835200000006</v>
      </c>
      <c r="GP31" s="16">
        <v>87.388441</v>
      </c>
      <c r="GQ31" s="16">
        <v>87.054762999999994</v>
      </c>
      <c r="GR31" s="16">
        <v>87.231843999999995</v>
      </c>
      <c r="GS31" s="16">
        <v>87.461392000000004</v>
      </c>
      <c r="GT31" s="16">
        <v>85.143383</v>
      </c>
      <c r="GU31" s="16">
        <v>87.405748000000003</v>
      </c>
      <c r="GV31" s="16">
        <v>87.580074999999994</v>
      </c>
      <c r="GW31" s="16">
        <v>84.688157000000004</v>
      </c>
      <c r="GX31" s="16">
        <v>94.719721000000007</v>
      </c>
      <c r="GY31" s="16">
        <v>88.836573000000001</v>
      </c>
      <c r="GZ31" s="16">
        <v>88.297308000000001</v>
      </c>
      <c r="HA31" s="16">
        <v>88.196984</v>
      </c>
      <c r="HB31" s="16">
        <v>87.580074999999994</v>
      </c>
      <c r="HC31" s="16">
        <v>87.580074999999994</v>
      </c>
      <c r="HD31" s="16">
        <v>87.580074999999994</v>
      </c>
      <c r="HE31" s="16">
        <v>87.274282999999997</v>
      </c>
      <c r="HF31" s="16">
        <v>96.368700000000004</v>
      </c>
      <c r="HG31" s="16">
        <v>96.526212000000001</v>
      </c>
      <c r="HH31" s="16">
        <v>96.526212000000001</v>
      </c>
      <c r="HI31" s="16">
        <v>96.526212000000001</v>
      </c>
      <c r="HJ31" s="16">
        <v>95.210471999999996</v>
      </c>
      <c r="HK31" s="16">
        <v>91.487989999999996</v>
      </c>
      <c r="HL31" s="16">
        <v>91.152911000000003</v>
      </c>
      <c r="HM31" s="16">
        <v>100.315229</v>
      </c>
      <c r="HN31" s="16">
        <v>89.124978999999996</v>
      </c>
      <c r="HO31" s="16">
        <v>93.694090000000003</v>
      </c>
      <c r="HP31" s="16">
        <v>86.051026149999998</v>
      </c>
      <c r="HQ31" s="16">
        <v>96.971852999999996</v>
      </c>
      <c r="HR31" s="16">
        <v>87.62124</v>
      </c>
      <c r="HS31" s="16">
        <v>87.883894999999995</v>
      </c>
      <c r="HT31" s="16">
        <v>91.341256999999999</v>
      </c>
      <c r="HU31" s="16">
        <v>86.020359999999997</v>
      </c>
      <c r="HV31" s="16">
        <v>88.665482479999994</v>
      </c>
      <c r="HW31" s="16">
        <v>85.681313500000002</v>
      </c>
      <c r="HX31" s="16">
        <v>86.082831999999996</v>
      </c>
      <c r="HY31" s="16">
        <v>99.308484870000001</v>
      </c>
      <c r="HZ31" s="16">
        <v>87.776115000000004</v>
      </c>
      <c r="IA31" s="16">
        <v>97.341075000000004</v>
      </c>
    </row>
    <row r="32" spans="1:235" s="4" customFormat="1" x14ac:dyDescent="0.2">
      <c r="A32" s="2"/>
      <c r="B32" s="10">
        <v>46193.604166666664</v>
      </c>
      <c r="C32" s="16">
        <v>96.824115359999993</v>
      </c>
      <c r="D32" s="16">
        <v>95.932018999999997</v>
      </c>
      <c r="E32" s="16">
        <v>96.185265000000001</v>
      </c>
      <c r="F32" s="16">
        <v>96.027707000000007</v>
      </c>
      <c r="G32" s="16">
        <v>95.932018999999997</v>
      </c>
      <c r="H32" s="16">
        <v>85.687616000000006</v>
      </c>
      <c r="I32" s="16">
        <v>88.433521999999996</v>
      </c>
      <c r="J32" s="16">
        <v>87.998424999999997</v>
      </c>
      <c r="K32" s="16">
        <v>88.786451</v>
      </c>
      <c r="L32" s="16">
        <v>85.942677000000003</v>
      </c>
      <c r="M32" s="16">
        <v>97.252523999999994</v>
      </c>
      <c r="N32" s="16">
        <v>90.831980000000001</v>
      </c>
      <c r="O32" s="16">
        <v>90.257003999999995</v>
      </c>
      <c r="P32" s="16">
        <v>98.567171999999999</v>
      </c>
      <c r="Q32" s="16">
        <v>91.781402659999998</v>
      </c>
      <c r="R32" s="16">
        <v>89.389216000000005</v>
      </c>
      <c r="S32" s="16">
        <v>88.269420999999994</v>
      </c>
      <c r="T32" s="16">
        <v>97.296272999999999</v>
      </c>
      <c r="U32" s="16">
        <v>85.431695500000004</v>
      </c>
      <c r="V32" s="16">
        <v>85.900580000000005</v>
      </c>
      <c r="W32" s="16">
        <v>95.758509000000004</v>
      </c>
      <c r="X32" s="16">
        <v>87.950581</v>
      </c>
      <c r="Y32" s="16">
        <v>85.672462999999993</v>
      </c>
      <c r="Z32" s="16">
        <v>87.020802000000003</v>
      </c>
      <c r="AA32" s="16">
        <v>91.415818999999999</v>
      </c>
      <c r="AB32" s="16">
        <v>84.602188999999996</v>
      </c>
      <c r="AC32" s="16">
        <v>86.836320000000001</v>
      </c>
      <c r="AD32" s="16">
        <v>88.025032999999993</v>
      </c>
      <c r="AE32" s="16">
        <v>87.672050999999996</v>
      </c>
      <c r="AF32" s="16">
        <v>88.476975999999993</v>
      </c>
      <c r="AG32" s="16">
        <v>95.517685999999998</v>
      </c>
      <c r="AH32" s="16">
        <v>95.225708549999993</v>
      </c>
      <c r="AI32" s="16">
        <v>95.796611999999996</v>
      </c>
      <c r="AJ32" s="16">
        <v>95.811339000000004</v>
      </c>
      <c r="AK32" s="16">
        <v>86.703068999999999</v>
      </c>
      <c r="AL32" s="16">
        <v>95.999534999999995</v>
      </c>
      <c r="AM32" s="16">
        <v>84.980869999999996</v>
      </c>
      <c r="AN32" s="16">
        <v>85.189736999999994</v>
      </c>
      <c r="AO32" s="16">
        <v>88.244168999999999</v>
      </c>
      <c r="AP32" s="16">
        <v>86.692565999999999</v>
      </c>
      <c r="AQ32" s="16">
        <v>89.636086000000006</v>
      </c>
      <c r="AR32" s="16">
        <v>89.636086000000006</v>
      </c>
      <c r="AS32" s="16">
        <v>84.546013000000002</v>
      </c>
      <c r="AT32" s="16">
        <v>89.051303000000004</v>
      </c>
      <c r="AU32" s="16">
        <v>89.051303000000004</v>
      </c>
      <c r="AV32" s="16">
        <v>90.129863</v>
      </c>
      <c r="AW32" s="16">
        <v>88.469918000000007</v>
      </c>
      <c r="AX32" s="16">
        <v>88.615472999999994</v>
      </c>
      <c r="AY32" s="16">
        <v>88.929585000000003</v>
      </c>
      <c r="AZ32" s="16">
        <v>96.991389999999996</v>
      </c>
      <c r="BA32" s="16">
        <v>86.116257000000004</v>
      </c>
      <c r="BB32" s="16">
        <v>85.745671999999999</v>
      </c>
      <c r="BC32" s="16">
        <v>85.697192999999999</v>
      </c>
      <c r="BD32" s="16">
        <v>85.364692250000004</v>
      </c>
      <c r="BE32" s="16">
        <v>85.200579000000005</v>
      </c>
      <c r="BF32" s="16">
        <v>85.697192999999999</v>
      </c>
      <c r="BG32" s="16">
        <v>89.606278000000003</v>
      </c>
      <c r="BH32" s="16">
        <v>90.271309000000002</v>
      </c>
      <c r="BI32" s="16">
        <v>90.271309000000002</v>
      </c>
      <c r="BJ32" s="16">
        <v>90.271309000000002</v>
      </c>
      <c r="BK32" s="16">
        <v>85.685406999999998</v>
      </c>
      <c r="BL32" s="16">
        <v>85.988754</v>
      </c>
      <c r="BM32" s="16">
        <v>93.510002999999998</v>
      </c>
      <c r="BN32" s="16">
        <v>93.107024999999993</v>
      </c>
      <c r="BO32" s="16">
        <v>87.516126999999997</v>
      </c>
      <c r="BP32" s="16">
        <v>86.333546999999996</v>
      </c>
      <c r="BQ32" s="16">
        <v>90.395504000000003</v>
      </c>
      <c r="BR32" s="16">
        <v>86.863364000000004</v>
      </c>
      <c r="BS32" s="16">
        <v>86.883168850000004</v>
      </c>
      <c r="BT32" s="16">
        <v>87.423658000000003</v>
      </c>
      <c r="BU32" s="16">
        <v>92.270735000000002</v>
      </c>
      <c r="BV32" s="16">
        <v>90.920764469999995</v>
      </c>
      <c r="BW32" s="16">
        <v>96.824338999999995</v>
      </c>
      <c r="BX32" s="16">
        <v>88.330063999999993</v>
      </c>
      <c r="BY32" s="16">
        <v>87.919798</v>
      </c>
      <c r="BZ32" s="16">
        <v>87.919798</v>
      </c>
      <c r="CA32" s="16">
        <v>100.428426</v>
      </c>
      <c r="CB32" s="16">
        <v>96.513559000000001</v>
      </c>
      <c r="CC32" s="16">
        <v>87.306291999999999</v>
      </c>
      <c r="CD32" s="16">
        <v>89.435631999999998</v>
      </c>
      <c r="CE32" s="16">
        <v>88.815021000000002</v>
      </c>
      <c r="CF32" s="16">
        <v>95.214241000000001</v>
      </c>
      <c r="CG32" s="16">
        <v>85.004769999999994</v>
      </c>
      <c r="CH32" s="16">
        <v>96.824338999999995</v>
      </c>
      <c r="CI32" s="16">
        <v>85.67494567</v>
      </c>
      <c r="CJ32" s="16">
        <v>86.032949000000002</v>
      </c>
      <c r="CK32" s="16">
        <v>86.100218999999996</v>
      </c>
      <c r="CL32" s="16">
        <v>98.306607999999997</v>
      </c>
      <c r="CM32" s="16">
        <v>98.306607999999997</v>
      </c>
      <c r="CN32" s="16">
        <v>99.222849999999994</v>
      </c>
      <c r="CO32" s="16">
        <v>95.942727000000005</v>
      </c>
      <c r="CP32" s="16">
        <v>97.084575999999998</v>
      </c>
      <c r="CQ32" s="16">
        <v>89.880540999999994</v>
      </c>
      <c r="CR32" s="16">
        <v>92.789012999999997</v>
      </c>
      <c r="CS32" s="16">
        <v>95.008954520000003</v>
      </c>
      <c r="CT32" s="16">
        <v>86.446337</v>
      </c>
      <c r="CU32" s="16">
        <v>85.598393000000002</v>
      </c>
      <c r="CV32" s="16">
        <v>92.843755259999995</v>
      </c>
      <c r="CW32" s="16">
        <v>94.682833000000002</v>
      </c>
      <c r="CX32" s="16">
        <v>86.735832000000002</v>
      </c>
      <c r="CY32" s="16">
        <v>95.594893170000006</v>
      </c>
      <c r="CZ32" s="16">
        <v>85.600802000000002</v>
      </c>
      <c r="DA32" s="16">
        <v>87.016344000000004</v>
      </c>
      <c r="DB32" s="16">
        <v>87.016344000000004</v>
      </c>
      <c r="DC32" s="16">
        <v>86.528577999999996</v>
      </c>
      <c r="DD32" s="16">
        <v>89.520514000000006</v>
      </c>
      <c r="DE32" s="16">
        <v>89.850589999999997</v>
      </c>
      <c r="DF32" s="16">
        <v>88.330063999999993</v>
      </c>
      <c r="DG32" s="16">
        <v>88.037806000000003</v>
      </c>
      <c r="DH32" s="16">
        <v>87.439356000000004</v>
      </c>
      <c r="DI32" s="16">
        <v>87.919798</v>
      </c>
      <c r="DJ32" s="16">
        <v>87.764741000000001</v>
      </c>
      <c r="DK32" s="16">
        <v>87.991139000000004</v>
      </c>
      <c r="DL32" s="16">
        <v>100.30895470999999</v>
      </c>
      <c r="DM32" s="16">
        <v>90.963423000000006</v>
      </c>
      <c r="DN32" s="16">
        <v>90.570864999999998</v>
      </c>
      <c r="DO32" s="16">
        <v>84.907369329999995</v>
      </c>
      <c r="DP32" s="16">
        <v>98.886932000000002</v>
      </c>
      <c r="DQ32" s="16">
        <v>96.472466999999995</v>
      </c>
      <c r="DR32" s="16">
        <v>94.817515</v>
      </c>
      <c r="DS32" s="16">
        <v>85.472018000000006</v>
      </c>
      <c r="DT32" s="16">
        <v>96.370712999999995</v>
      </c>
      <c r="DU32" s="16">
        <v>85.031672999999998</v>
      </c>
      <c r="DV32" s="16">
        <v>85.385515999999996</v>
      </c>
      <c r="DW32" s="16">
        <v>89.246857000000006</v>
      </c>
      <c r="DX32" s="16">
        <v>88.844646999999995</v>
      </c>
      <c r="DY32" s="16">
        <v>89.249785000000003</v>
      </c>
      <c r="DZ32" s="16">
        <v>83.774184000000005</v>
      </c>
      <c r="EA32" s="16">
        <v>85.134309000000002</v>
      </c>
      <c r="EB32" s="16">
        <v>85.134309000000002</v>
      </c>
      <c r="EC32" s="16">
        <v>87.684813340000005</v>
      </c>
      <c r="ED32" s="16">
        <v>85.833796000000007</v>
      </c>
      <c r="EE32" s="16">
        <v>86.059791000000004</v>
      </c>
      <c r="EF32" s="16">
        <v>85.950152000000003</v>
      </c>
      <c r="EG32" s="16">
        <v>86.412173999999993</v>
      </c>
      <c r="EH32" s="16">
        <v>90.692126999999999</v>
      </c>
      <c r="EI32" s="16">
        <v>90.320736999999994</v>
      </c>
      <c r="EJ32" s="16">
        <v>95.662449460000005</v>
      </c>
      <c r="EK32" s="16">
        <v>85.028131999999999</v>
      </c>
      <c r="EL32" s="16">
        <v>85.028131999999999</v>
      </c>
      <c r="EM32" s="16">
        <v>86.048160999999993</v>
      </c>
      <c r="EN32" s="16">
        <v>88.069992999999997</v>
      </c>
      <c r="EO32" s="16">
        <v>88.385536000000002</v>
      </c>
      <c r="EP32" s="16">
        <v>88.330063999999993</v>
      </c>
      <c r="EQ32" s="16">
        <v>85.290649000000002</v>
      </c>
      <c r="ER32" s="16">
        <v>85.422833999999995</v>
      </c>
      <c r="ES32" s="16">
        <v>98.811003999999997</v>
      </c>
      <c r="ET32" s="16">
        <v>85.784576999999999</v>
      </c>
      <c r="EU32" s="16">
        <v>86.053960000000004</v>
      </c>
      <c r="EV32" s="16">
        <v>89.800811749999994</v>
      </c>
      <c r="EW32" s="16">
        <v>87.575817999999998</v>
      </c>
      <c r="EX32" s="16">
        <v>87.120131999999998</v>
      </c>
      <c r="EY32" s="16">
        <v>87.199529999999996</v>
      </c>
      <c r="EZ32" s="16">
        <v>92.208896999999993</v>
      </c>
      <c r="FA32" s="16">
        <v>88.700455000000005</v>
      </c>
      <c r="FB32" s="16">
        <v>90.757914</v>
      </c>
      <c r="FC32" s="16">
        <v>89.636086000000006</v>
      </c>
      <c r="FD32" s="16">
        <v>90.712581</v>
      </c>
      <c r="FE32" s="16">
        <v>90.885579000000007</v>
      </c>
      <c r="FF32" s="16">
        <v>90.958055000000002</v>
      </c>
      <c r="FG32" s="16">
        <v>101.68727977</v>
      </c>
      <c r="FH32" s="16">
        <v>94.614305000000002</v>
      </c>
      <c r="FI32" s="16">
        <v>98.49794</v>
      </c>
      <c r="FJ32" s="16">
        <v>87.476363000000006</v>
      </c>
      <c r="FK32" s="16">
        <v>103.91726772</v>
      </c>
      <c r="FL32" s="16">
        <v>96.861181470000005</v>
      </c>
      <c r="FM32" s="16">
        <v>102.938632</v>
      </c>
      <c r="FN32" s="16">
        <v>83.6682725</v>
      </c>
      <c r="FO32" s="16">
        <v>83.845999000000006</v>
      </c>
      <c r="FP32" s="16">
        <v>87.465933000000007</v>
      </c>
      <c r="FQ32" s="16">
        <v>86.152873</v>
      </c>
      <c r="FR32" s="16">
        <v>100.43997527000001</v>
      </c>
      <c r="FS32" s="16">
        <v>100.115849</v>
      </c>
      <c r="FT32" s="16">
        <v>100.428426</v>
      </c>
      <c r="FU32" s="16">
        <v>87.562382999999997</v>
      </c>
      <c r="FV32" s="16">
        <v>87.562382999999997</v>
      </c>
      <c r="FW32" s="16">
        <v>97.401933</v>
      </c>
      <c r="FX32" s="16">
        <v>97.401933</v>
      </c>
      <c r="FY32" s="16">
        <v>96.661451999999997</v>
      </c>
      <c r="FZ32" s="16">
        <v>90.183077999999995</v>
      </c>
      <c r="GA32" s="16">
        <v>90.093242000000004</v>
      </c>
      <c r="GB32" s="16">
        <v>82.659795000000003</v>
      </c>
      <c r="GC32" s="16">
        <v>82.701041000000004</v>
      </c>
      <c r="GD32" s="16">
        <v>93.009837180000005</v>
      </c>
      <c r="GE32" s="16">
        <v>88.819227999999995</v>
      </c>
      <c r="GF32" s="16">
        <v>93.966019000000003</v>
      </c>
      <c r="GG32" s="16">
        <v>96.824338999999995</v>
      </c>
      <c r="GH32" s="16">
        <v>96.824338999999995</v>
      </c>
      <c r="GI32" s="16">
        <v>86.642988000000003</v>
      </c>
      <c r="GJ32" s="16">
        <v>84.571191330000005</v>
      </c>
      <c r="GK32" s="16">
        <v>86.827980999999994</v>
      </c>
      <c r="GL32" s="16">
        <v>88.037806000000003</v>
      </c>
      <c r="GM32" s="16">
        <v>95.311047049999999</v>
      </c>
      <c r="GN32" s="16">
        <v>87.687234000000004</v>
      </c>
      <c r="GO32" s="16">
        <v>95.311047049999999</v>
      </c>
      <c r="GP32" s="16">
        <v>87.562382999999997</v>
      </c>
      <c r="GQ32" s="16">
        <v>87.294884999999994</v>
      </c>
      <c r="GR32" s="16">
        <v>87.401567999999997</v>
      </c>
      <c r="GS32" s="16">
        <v>87.586102999999994</v>
      </c>
      <c r="GT32" s="16">
        <v>85.475852000000003</v>
      </c>
      <c r="GU32" s="16">
        <v>87.817550999999995</v>
      </c>
      <c r="GV32" s="16">
        <v>87.861097999999998</v>
      </c>
      <c r="GW32" s="16">
        <v>85.099760000000003</v>
      </c>
      <c r="GX32" s="16">
        <v>95.390414000000007</v>
      </c>
      <c r="GY32" s="16">
        <v>89.024034</v>
      </c>
      <c r="GZ32" s="16">
        <v>88.492675000000006</v>
      </c>
      <c r="HA32" s="16">
        <v>88.391458</v>
      </c>
      <c r="HB32" s="16">
        <v>87.861097999999998</v>
      </c>
      <c r="HC32" s="16">
        <v>87.861097999999998</v>
      </c>
      <c r="HD32" s="16">
        <v>87.861097999999998</v>
      </c>
      <c r="HE32" s="16">
        <v>87.443915000000004</v>
      </c>
      <c r="HF32" s="16">
        <v>98.654348999999996</v>
      </c>
      <c r="HG32" s="16">
        <v>98.811003999999997</v>
      </c>
      <c r="HH32" s="16">
        <v>98.811003999999997</v>
      </c>
      <c r="HI32" s="16">
        <v>98.811003999999997</v>
      </c>
      <c r="HJ32" s="16">
        <v>95.641294000000002</v>
      </c>
      <c r="HK32" s="16">
        <v>91.709985000000003</v>
      </c>
      <c r="HL32" s="16">
        <v>91.375547999999995</v>
      </c>
      <c r="HM32" s="16">
        <v>100.642329</v>
      </c>
      <c r="HN32" s="16">
        <v>89.288433999999995</v>
      </c>
      <c r="HO32" s="16">
        <v>94.557648999999998</v>
      </c>
      <c r="HP32" s="16">
        <v>86.320014650000005</v>
      </c>
      <c r="HQ32" s="16">
        <v>98.804302000000007</v>
      </c>
      <c r="HR32" s="16">
        <v>87.964462999999995</v>
      </c>
      <c r="HS32" s="16">
        <v>88.228551999999993</v>
      </c>
      <c r="HT32" s="16">
        <v>91.854443000000003</v>
      </c>
      <c r="HU32" s="16">
        <v>86.348580999999996</v>
      </c>
      <c r="HV32" s="16">
        <v>89.189359640000006</v>
      </c>
      <c r="HW32" s="16">
        <v>86.134504000000007</v>
      </c>
      <c r="HX32" s="16">
        <v>86.524196000000003</v>
      </c>
      <c r="HY32" s="16">
        <v>100.34108861999999</v>
      </c>
      <c r="HZ32" s="16">
        <v>88.129289999999997</v>
      </c>
      <c r="IA32" s="16">
        <v>99.602598999999998</v>
      </c>
    </row>
    <row r="33" spans="1:235" s="4" customFormat="1" x14ac:dyDescent="0.2">
      <c r="A33" s="2"/>
      <c r="B33" s="10">
        <v>46193.625</v>
      </c>
      <c r="C33" s="16">
        <v>96.730466379999996</v>
      </c>
      <c r="D33" s="16">
        <v>96.017829000000006</v>
      </c>
      <c r="E33" s="16">
        <v>96.273494999999997</v>
      </c>
      <c r="F33" s="16">
        <v>96.116986999999995</v>
      </c>
      <c r="G33" s="16">
        <v>96.017829000000006</v>
      </c>
      <c r="H33" s="16">
        <v>85.820835000000002</v>
      </c>
      <c r="I33" s="16">
        <v>88.484758999999997</v>
      </c>
      <c r="J33" s="16">
        <v>88.213576000000003</v>
      </c>
      <c r="K33" s="16">
        <v>88.770661000000004</v>
      </c>
      <c r="L33" s="16">
        <v>86.157382999999996</v>
      </c>
      <c r="M33" s="16">
        <v>97.338463000000004</v>
      </c>
      <c r="N33" s="16">
        <v>90.777293999999998</v>
      </c>
      <c r="O33" s="16">
        <v>90.239160999999996</v>
      </c>
      <c r="P33" s="16">
        <v>98.660758999999999</v>
      </c>
      <c r="Q33" s="16">
        <v>91.587932699999996</v>
      </c>
      <c r="R33" s="16">
        <v>89.226645000000005</v>
      </c>
      <c r="S33" s="16">
        <v>88.123487999999995</v>
      </c>
      <c r="T33" s="16">
        <v>97.378885999999994</v>
      </c>
      <c r="U33" s="16">
        <v>85.644274499999995</v>
      </c>
      <c r="V33" s="16">
        <v>86.091188000000002</v>
      </c>
      <c r="W33" s="16">
        <v>95.807615999999996</v>
      </c>
      <c r="X33" s="16">
        <v>87.923122000000006</v>
      </c>
      <c r="Y33" s="16">
        <v>85.648321999999993</v>
      </c>
      <c r="Z33" s="16">
        <v>87.012692999999999</v>
      </c>
      <c r="AA33" s="16">
        <v>91.280454000000006</v>
      </c>
      <c r="AB33" s="16">
        <v>84.534550999999993</v>
      </c>
      <c r="AC33" s="16">
        <v>87.236846</v>
      </c>
      <c r="AD33" s="16">
        <v>87.980468999999999</v>
      </c>
      <c r="AE33" s="16">
        <v>87.655242999999999</v>
      </c>
      <c r="AF33" s="16">
        <v>88.490673999999999</v>
      </c>
      <c r="AG33" s="16">
        <v>95.379987249999999</v>
      </c>
      <c r="AH33" s="16">
        <v>95.146843809999993</v>
      </c>
      <c r="AI33" s="16">
        <v>95.722438999999994</v>
      </c>
      <c r="AJ33" s="16">
        <v>95.744956000000002</v>
      </c>
      <c r="AK33" s="16">
        <v>86.718007999999998</v>
      </c>
      <c r="AL33" s="16">
        <v>96.052037999999996</v>
      </c>
      <c r="AM33" s="16">
        <v>84.843643999999998</v>
      </c>
      <c r="AN33" s="16">
        <v>85.096703000000005</v>
      </c>
      <c r="AO33" s="16">
        <v>88.087264000000005</v>
      </c>
      <c r="AP33" s="16">
        <v>86.712695999999994</v>
      </c>
      <c r="AQ33" s="16">
        <v>89.670490999999998</v>
      </c>
      <c r="AR33" s="16">
        <v>89.670490999999998</v>
      </c>
      <c r="AS33" s="16">
        <v>84.498496000000003</v>
      </c>
      <c r="AT33" s="16">
        <v>88.851671999999994</v>
      </c>
      <c r="AU33" s="16">
        <v>88.851671999999994</v>
      </c>
      <c r="AV33" s="16">
        <v>89.910296000000002</v>
      </c>
      <c r="AW33" s="16">
        <v>88.415015999999994</v>
      </c>
      <c r="AX33" s="16">
        <v>88.172960000000003</v>
      </c>
      <c r="AY33" s="16">
        <v>88.566075999999995</v>
      </c>
      <c r="AZ33" s="16">
        <v>96.925686999999996</v>
      </c>
      <c r="BA33" s="16">
        <v>86.135887999999994</v>
      </c>
      <c r="BB33" s="16">
        <v>85.807985000000002</v>
      </c>
      <c r="BC33" s="16">
        <v>85.759600000000006</v>
      </c>
      <c r="BD33" s="16">
        <v>85.427742749999993</v>
      </c>
      <c r="BE33" s="16">
        <v>85.336703</v>
      </c>
      <c r="BF33" s="16">
        <v>85.759600000000006</v>
      </c>
      <c r="BG33" s="16">
        <v>89.367084000000006</v>
      </c>
      <c r="BH33" s="16">
        <v>90.052239999999998</v>
      </c>
      <c r="BI33" s="16">
        <v>90.052239999999998</v>
      </c>
      <c r="BJ33" s="16">
        <v>90.052239999999998</v>
      </c>
      <c r="BK33" s="16">
        <v>85.610522000000003</v>
      </c>
      <c r="BL33" s="16">
        <v>85.925021999999998</v>
      </c>
      <c r="BM33" s="16">
        <v>93.474127999999993</v>
      </c>
      <c r="BN33" s="16">
        <v>93.069676000000001</v>
      </c>
      <c r="BO33" s="16">
        <v>88.060610999999994</v>
      </c>
      <c r="BP33" s="16">
        <v>86.654889999999995</v>
      </c>
      <c r="BQ33" s="16">
        <v>90.252650000000003</v>
      </c>
      <c r="BR33" s="16">
        <v>86.891093999999995</v>
      </c>
      <c r="BS33" s="16">
        <v>86.910905170000007</v>
      </c>
      <c r="BT33" s="16">
        <v>87.306335000000004</v>
      </c>
      <c r="BU33" s="16">
        <v>92.431517499999998</v>
      </c>
      <c r="BV33" s="16">
        <v>91.563472950000005</v>
      </c>
      <c r="BW33" s="16">
        <v>96.761436000000003</v>
      </c>
      <c r="BX33" s="16">
        <v>88.151013000000006</v>
      </c>
      <c r="BY33" s="16">
        <v>88.541292999999996</v>
      </c>
      <c r="BZ33" s="16">
        <v>88.541292999999996</v>
      </c>
      <c r="CA33" s="16">
        <v>100.553821</v>
      </c>
      <c r="CB33" s="16">
        <v>96.374928999999995</v>
      </c>
      <c r="CC33" s="16">
        <v>87.783981999999995</v>
      </c>
      <c r="CD33" s="16">
        <v>89.291392999999999</v>
      </c>
      <c r="CE33" s="16">
        <v>88.664934000000002</v>
      </c>
      <c r="CF33" s="16">
        <v>95.018721999999997</v>
      </c>
      <c r="CG33" s="16">
        <v>84.684597999999994</v>
      </c>
      <c r="CH33" s="16">
        <v>96.761436000000003</v>
      </c>
      <c r="CI33" s="16">
        <v>85.692169000000007</v>
      </c>
      <c r="CJ33" s="16">
        <v>86.052126999999999</v>
      </c>
      <c r="CK33" s="16">
        <v>85.945025999999999</v>
      </c>
      <c r="CL33" s="16">
        <v>98.207561999999996</v>
      </c>
      <c r="CM33" s="16">
        <v>98.207561999999996</v>
      </c>
      <c r="CN33" s="16">
        <v>98.995129000000006</v>
      </c>
      <c r="CO33" s="16">
        <v>95.894740999999996</v>
      </c>
      <c r="CP33" s="16">
        <v>97.014066999999997</v>
      </c>
      <c r="CQ33" s="16">
        <v>89.755082000000002</v>
      </c>
      <c r="CR33" s="16">
        <v>92.942008999999999</v>
      </c>
      <c r="CS33" s="16">
        <v>95.197612829999997</v>
      </c>
      <c r="CT33" s="16">
        <v>86.425972999999999</v>
      </c>
      <c r="CU33" s="16">
        <v>85.713883999999993</v>
      </c>
      <c r="CV33" s="16">
        <v>92.826245529999994</v>
      </c>
      <c r="CW33" s="16">
        <v>94.766290999999995</v>
      </c>
      <c r="CX33" s="16">
        <v>86.701192000000006</v>
      </c>
      <c r="CY33" s="16">
        <v>95.45333995</v>
      </c>
      <c r="CZ33" s="16">
        <v>85.546751999999998</v>
      </c>
      <c r="DA33" s="16">
        <v>87.058314999999993</v>
      </c>
      <c r="DB33" s="16">
        <v>87.058314999999993</v>
      </c>
      <c r="DC33" s="16">
        <v>87.567060999999995</v>
      </c>
      <c r="DD33" s="16">
        <v>89.354726999999997</v>
      </c>
      <c r="DE33" s="16">
        <v>89.685528000000005</v>
      </c>
      <c r="DF33" s="16">
        <v>88.151013000000006</v>
      </c>
      <c r="DG33" s="16">
        <v>87.863862999999995</v>
      </c>
      <c r="DH33" s="16">
        <v>88.067319999999995</v>
      </c>
      <c r="DI33" s="16">
        <v>88.541292999999996</v>
      </c>
      <c r="DJ33" s="16">
        <v>87.784770000000009</v>
      </c>
      <c r="DK33" s="16">
        <v>87.833177000000006</v>
      </c>
      <c r="DL33" s="16">
        <v>100.16487308000001</v>
      </c>
      <c r="DM33" s="16">
        <v>90.878321</v>
      </c>
      <c r="DN33" s="16">
        <v>90.484741</v>
      </c>
      <c r="DO33" s="16">
        <v>85.06579567</v>
      </c>
      <c r="DP33" s="16">
        <v>98.660058000000006</v>
      </c>
      <c r="DQ33" s="16">
        <v>96.376514999999998</v>
      </c>
      <c r="DR33" s="16">
        <v>94.946976000000006</v>
      </c>
      <c r="DS33" s="16">
        <v>85.448074000000005</v>
      </c>
      <c r="DT33" s="16">
        <v>96.273092000000005</v>
      </c>
      <c r="DU33" s="16">
        <v>85.098941999999994</v>
      </c>
      <c r="DV33" s="16">
        <v>85.450326000000004</v>
      </c>
      <c r="DW33" s="16">
        <v>89.170336000000006</v>
      </c>
      <c r="DX33" s="16">
        <v>88.662696999999994</v>
      </c>
      <c r="DY33" s="16">
        <v>89.050212000000002</v>
      </c>
      <c r="DZ33" s="16">
        <v>83.631389999999996</v>
      </c>
      <c r="EA33" s="16">
        <v>85.153863000000001</v>
      </c>
      <c r="EB33" s="16">
        <v>85.153863000000001</v>
      </c>
      <c r="EC33" s="16">
        <v>87.72737214</v>
      </c>
      <c r="ED33" s="16">
        <v>85.511770999999996</v>
      </c>
      <c r="EE33" s="16">
        <v>85.734178999999997</v>
      </c>
      <c r="EF33" s="16">
        <v>85.956515999999993</v>
      </c>
      <c r="EG33" s="16">
        <v>86.412279999999996</v>
      </c>
      <c r="EH33" s="16">
        <v>91.661362999999994</v>
      </c>
      <c r="EI33" s="16">
        <v>90.221428000000003</v>
      </c>
      <c r="EJ33" s="16">
        <v>95.52079621</v>
      </c>
      <c r="EK33" s="16">
        <v>84.991957999999997</v>
      </c>
      <c r="EL33" s="16">
        <v>84.991957999999997</v>
      </c>
      <c r="EM33" s="16">
        <v>86.148895999999993</v>
      </c>
      <c r="EN33" s="16">
        <v>87.892467999999994</v>
      </c>
      <c r="EO33" s="16">
        <v>88.210038999999995</v>
      </c>
      <c r="EP33" s="16">
        <v>88.151013000000006</v>
      </c>
      <c r="EQ33" s="16">
        <v>85.303175999999993</v>
      </c>
      <c r="ER33" s="16">
        <v>84.37433</v>
      </c>
      <c r="ES33" s="16">
        <v>98.587731000000005</v>
      </c>
      <c r="ET33" s="16">
        <v>85.801871000000006</v>
      </c>
      <c r="EU33" s="16">
        <v>86.073151999999993</v>
      </c>
      <c r="EV33" s="16">
        <v>89.74302213</v>
      </c>
      <c r="EW33" s="16">
        <v>87.586084</v>
      </c>
      <c r="EX33" s="16">
        <v>87.139900999999995</v>
      </c>
      <c r="EY33" s="16">
        <v>87.197885999999997</v>
      </c>
      <c r="EZ33" s="16">
        <v>92.191507000000001</v>
      </c>
      <c r="FA33" s="16">
        <v>88.685457999999997</v>
      </c>
      <c r="FB33" s="16">
        <v>90.826874000000004</v>
      </c>
      <c r="FC33" s="16">
        <v>89.670490999999998</v>
      </c>
      <c r="FD33" s="16">
        <v>90.681596999999996</v>
      </c>
      <c r="FE33" s="16">
        <v>90.836760999999996</v>
      </c>
      <c r="FF33" s="16">
        <v>90.901773000000006</v>
      </c>
      <c r="FG33" s="16">
        <v>101.89647272000001</v>
      </c>
      <c r="FH33" s="16">
        <v>94.699822999999995</v>
      </c>
      <c r="FI33" s="16">
        <v>98.316175999999999</v>
      </c>
      <c r="FJ33" s="16">
        <v>87.481234000000001</v>
      </c>
      <c r="FK33" s="16">
        <v>104.10327871</v>
      </c>
      <c r="FL33" s="16">
        <v>96.829561859999998</v>
      </c>
      <c r="FM33" s="16">
        <v>102.737278</v>
      </c>
      <c r="FN33" s="16">
        <v>83.851081500000006</v>
      </c>
      <c r="FO33" s="16">
        <v>84.02337</v>
      </c>
      <c r="FP33" s="16">
        <v>87.474063999999998</v>
      </c>
      <c r="FQ33" s="16">
        <v>85.998641000000006</v>
      </c>
      <c r="FR33" s="16">
        <v>100.56538469</v>
      </c>
      <c r="FS33" s="16">
        <v>100.23854</v>
      </c>
      <c r="FT33" s="16">
        <v>100.553821</v>
      </c>
      <c r="FU33" s="16">
        <v>87.384780000000006</v>
      </c>
      <c r="FV33" s="16">
        <v>87.384780000000006</v>
      </c>
      <c r="FW33" s="16">
        <v>99.890210999999994</v>
      </c>
      <c r="FX33" s="16">
        <v>99.890210999999994</v>
      </c>
      <c r="FY33" s="16">
        <v>98.994428999999997</v>
      </c>
      <c r="FZ33" s="16">
        <v>90.084598</v>
      </c>
      <c r="GA33" s="16">
        <v>89.996562999999995</v>
      </c>
      <c r="GB33" s="16">
        <v>84.450367</v>
      </c>
      <c r="GC33" s="16">
        <v>80.435377000000003</v>
      </c>
      <c r="GD33" s="16">
        <v>92.945964720000006</v>
      </c>
      <c r="GE33" s="16">
        <v>88.663849999999996</v>
      </c>
      <c r="GF33" s="16">
        <v>94.184520000000006</v>
      </c>
      <c r="GG33" s="16">
        <v>96.761436000000003</v>
      </c>
      <c r="GH33" s="16">
        <v>96.761436000000003</v>
      </c>
      <c r="GI33" s="16">
        <v>86.576599000000002</v>
      </c>
      <c r="GJ33" s="16">
        <v>84.503519670000003</v>
      </c>
      <c r="GK33" s="16">
        <v>86.657347000000001</v>
      </c>
      <c r="GL33" s="16">
        <v>87.863862999999995</v>
      </c>
      <c r="GM33" s="16">
        <v>95.169914140000003</v>
      </c>
      <c r="GN33" s="16">
        <v>87.973119999999994</v>
      </c>
      <c r="GO33" s="16">
        <v>95.169914140000003</v>
      </c>
      <c r="GP33" s="16">
        <v>87.384780000000006</v>
      </c>
      <c r="GQ33" s="16">
        <v>87.358080000000001</v>
      </c>
      <c r="GR33" s="16">
        <v>87.218898999999993</v>
      </c>
      <c r="GS33" s="16">
        <v>87.214100999999999</v>
      </c>
      <c r="GT33" s="16">
        <v>85.427254000000005</v>
      </c>
      <c r="GU33" s="16">
        <v>87.821100999999999</v>
      </c>
      <c r="GV33" s="16">
        <v>87.889731999999995</v>
      </c>
      <c r="GW33" s="16">
        <v>84.981165000000004</v>
      </c>
      <c r="GX33" s="16">
        <v>95.561161999999996</v>
      </c>
      <c r="GY33" s="16">
        <v>88.778773000000001</v>
      </c>
      <c r="GZ33" s="16">
        <v>88.311515</v>
      </c>
      <c r="HA33" s="16">
        <v>88.212947999999997</v>
      </c>
      <c r="HB33" s="16">
        <v>87.889731999999995</v>
      </c>
      <c r="HC33" s="16">
        <v>87.889731999999995</v>
      </c>
      <c r="HD33" s="16">
        <v>87.889731999999995</v>
      </c>
      <c r="HE33" s="16">
        <v>87.261548000000005</v>
      </c>
      <c r="HF33" s="16">
        <v>98.431203999999994</v>
      </c>
      <c r="HG33" s="16">
        <v>98.587731000000005</v>
      </c>
      <c r="HH33" s="16">
        <v>98.587731000000005</v>
      </c>
      <c r="HI33" s="16">
        <v>98.587731000000005</v>
      </c>
      <c r="HJ33" s="16">
        <v>95.712864999999994</v>
      </c>
      <c r="HK33" s="16">
        <v>91.590903999999995</v>
      </c>
      <c r="HL33" s="16">
        <v>91.263885000000002</v>
      </c>
      <c r="HM33" s="16">
        <v>100.761121</v>
      </c>
      <c r="HN33" s="16">
        <v>89.172963999999993</v>
      </c>
      <c r="HO33" s="16">
        <v>94.522110999999995</v>
      </c>
      <c r="HP33" s="16">
        <v>86.601443110000005</v>
      </c>
      <c r="HQ33" s="16">
        <v>98.602621999999997</v>
      </c>
      <c r="HR33" s="16">
        <v>87.908691000000005</v>
      </c>
      <c r="HS33" s="16">
        <v>88.172949000000003</v>
      </c>
      <c r="HT33" s="16">
        <v>91.898882999999998</v>
      </c>
      <c r="HU33" s="16">
        <v>86.298051999999998</v>
      </c>
      <c r="HV33" s="16">
        <v>89.064865420000004</v>
      </c>
      <c r="HW33" s="16">
        <v>86.1376925</v>
      </c>
      <c r="HX33" s="16">
        <v>86.527591999999999</v>
      </c>
      <c r="HY33" s="16">
        <v>100.27496308000001</v>
      </c>
      <c r="HZ33" s="16">
        <v>88.079778000000005</v>
      </c>
      <c r="IA33" s="16">
        <v>99.377189999999999</v>
      </c>
    </row>
    <row r="34" spans="1:235" s="4" customFormat="1" x14ac:dyDescent="0.2">
      <c r="A34" s="2"/>
      <c r="B34" s="10">
        <v>46193.645833333336</v>
      </c>
      <c r="C34" s="16">
        <v>96.350229010000007</v>
      </c>
      <c r="D34" s="16">
        <v>95.947338999999999</v>
      </c>
      <c r="E34" s="16">
        <v>96.203970999999996</v>
      </c>
      <c r="F34" s="16">
        <v>96.042918999999998</v>
      </c>
      <c r="G34" s="16">
        <v>95.947338999999999</v>
      </c>
      <c r="H34" s="16">
        <v>85.702160000000006</v>
      </c>
      <c r="I34" s="16">
        <v>88.876721000000003</v>
      </c>
      <c r="J34" s="16">
        <v>88.631423999999996</v>
      </c>
      <c r="K34" s="16">
        <v>89.144897999999998</v>
      </c>
      <c r="L34" s="16">
        <v>85.820514000000003</v>
      </c>
      <c r="M34" s="16">
        <v>97.258011999999994</v>
      </c>
      <c r="N34" s="16">
        <v>90.985196000000002</v>
      </c>
      <c r="O34" s="16">
        <v>90.449723000000006</v>
      </c>
      <c r="P34" s="16">
        <v>98.624731999999995</v>
      </c>
      <c r="Q34" s="16">
        <v>91.200258460000001</v>
      </c>
      <c r="R34" s="16">
        <v>89.569235000000006</v>
      </c>
      <c r="S34" s="16">
        <v>88.194962000000004</v>
      </c>
      <c r="T34" s="16">
        <v>97.248266999999998</v>
      </c>
      <c r="U34" s="16">
        <v>85.103475500000002</v>
      </c>
      <c r="V34" s="16">
        <v>85.579021999999995</v>
      </c>
      <c r="W34" s="16">
        <v>95.598730000000003</v>
      </c>
      <c r="X34" s="16">
        <v>87.774027000000004</v>
      </c>
      <c r="Y34" s="16">
        <v>85.551615999999996</v>
      </c>
      <c r="Z34" s="16">
        <v>86.863085999999996</v>
      </c>
      <c r="AA34" s="16">
        <v>91.469846000000004</v>
      </c>
      <c r="AB34" s="16">
        <v>84.229455999999999</v>
      </c>
      <c r="AC34" s="16">
        <v>86.455556999999999</v>
      </c>
      <c r="AD34" s="16">
        <v>87.823477999999994</v>
      </c>
      <c r="AE34" s="16">
        <v>87.507277000000002</v>
      </c>
      <c r="AF34" s="16">
        <v>88.387135999999998</v>
      </c>
      <c r="AG34" s="16">
        <v>95.132533749999993</v>
      </c>
      <c r="AH34" s="16">
        <v>94.908108479999996</v>
      </c>
      <c r="AI34" s="16">
        <v>95.495433000000006</v>
      </c>
      <c r="AJ34" s="16">
        <v>95.512563</v>
      </c>
      <c r="AK34" s="16">
        <v>86.662563000000006</v>
      </c>
      <c r="AL34" s="16">
        <v>95.840219000000005</v>
      </c>
      <c r="AM34" s="16">
        <v>84.284058000000002</v>
      </c>
      <c r="AN34" s="16">
        <v>84.717810999999998</v>
      </c>
      <c r="AO34" s="16">
        <v>88.445037999999997</v>
      </c>
      <c r="AP34" s="16">
        <v>86.597857000000005</v>
      </c>
      <c r="AQ34" s="16">
        <v>89.560467000000003</v>
      </c>
      <c r="AR34" s="16">
        <v>89.560467000000003</v>
      </c>
      <c r="AS34" s="16">
        <v>85.452740000000006</v>
      </c>
      <c r="AT34" s="16">
        <v>89.035735000000003</v>
      </c>
      <c r="AU34" s="16">
        <v>89.035735000000003</v>
      </c>
      <c r="AV34" s="16">
        <v>90.146805000000001</v>
      </c>
      <c r="AW34" s="16">
        <v>88.259317999999993</v>
      </c>
      <c r="AX34" s="16">
        <v>88.048209</v>
      </c>
      <c r="AY34" s="16">
        <v>88.428774000000004</v>
      </c>
      <c r="AZ34" s="16">
        <v>96.543383000000006</v>
      </c>
      <c r="BA34" s="16">
        <v>86.005650000000003</v>
      </c>
      <c r="BB34" s="16">
        <v>85.685968000000003</v>
      </c>
      <c r="BC34" s="16">
        <v>85.638260000000002</v>
      </c>
      <c r="BD34" s="16">
        <v>85.311051250000006</v>
      </c>
      <c r="BE34" s="16">
        <v>85.228970000000004</v>
      </c>
      <c r="BF34" s="16">
        <v>85.638260000000002</v>
      </c>
      <c r="BG34" s="16">
        <v>89.618849999999995</v>
      </c>
      <c r="BH34" s="16">
        <v>90.285878999999994</v>
      </c>
      <c r="BI34" s="16">
        <v>90.285878999999994</v>
      </c>
      <c r="BJ34" s="16">
        <v>90.285878999999994</v>
      </c>
      <c r="BK34" s="16">
        <v>85.422706000000005</v>
      </c>
      <c r="BL34" s="16">
        <v>85.73648</v>
      </c>
      <c r="BM34" s="16">
        <v>92.952764000000002</v>
      </c>
      <c r="BN34" s="16">
        <v>92.633990999999995</v>
      </c>
      <c r="BO34" s="16">
        <v>86.935669000000004</v>
      </c>
      <c r="BP34" s="16">
        <v>85.767747</v>
      </c>
      <c r="BQ34" s="16">
        <v>90.411086999999995</v>
      </c>
      <c r="BR34" s="16">
        <v>86.839713000000003</v>
      </c>
      <c r="BS34" s="16">
        <v>86.859512449999997</v>
      </c>
      <c r="BT34" s="16">
        <v>87.280525999999995</v>
      </c>
      <c r="BU34" s="16">
        <v>92.365218749999997</v>
      </c>
      <c r="BV34" s="16">
        <v>90.172612670000007</v>
      </c>
      <c r="BW34" s="16">
        <v>96.369715999999997</v>
      </c>
      <c r="BX34" s="16">
        <v>88.40016</v>
      </c>
      <c r="BY34" s="16">
        <v>87.196340000000006</v>
      </c>
      <c r="BZ34" s="16">
        <v>87.196340000000006</v>
      </c>
      <c r="CA34" s="16">
        <v>100.50456</v>
      </c>
      <c r="CB34" s="16">
        <v>96.195026999999996</v>
      </c>
      <c r="CC34" s="16">
        <v>86.839416999999997</v>
      </c>
      <c r="CD34" s="16">
        <v>89.359857000000005</v>
      </c>
      <c r="CE34" s="16">
        <v>88.740376999999995</v>
      </c>
      <c r="CF34" s="16">
        <v>94.836122000000003</v>
      </c>
      <c r="CG34" s="16">
        <v>84.675717000000006</v>
      </c>
      <c r="CH34" s="16">
        <v>96.369715999999997</v>
      </c>
      <c r="CI34" s="16">
        <v>85.570940669999999</v>
      </c>
      <c r="CJ34" s="16">
        <v>85.923587999999995</v>
      </c>
      <c r="CK34" s="16">
        <v>85.927762000000001</v>
      </c>
      <c r="CL34" s="16">
        <v>97.743036000000004</v>
      </c>
      <c r="CM34" s="16">
        <v>97.743036000000004</v>
      </c>
      <c r="CN34" s="16">
        <v>98.585955999999996</v>
      </c>
      <c r="CO34" s="16">
        <v>95.453111000000007</v>
      </c>
      <c r="CP34" s="16">
        <v>96.513267999999997</v>
      </c>
      <c r="CQ34" s="16">
        <v>89.579988</v>
      </c>
      <c r="CR34" s="16">
        <v>92.848001999999994</v>
      </c>
      <c r="CS34" s="16">
        <v>95.197464150000002</v>
      </c>
      <c r="CT34" s="16">
        <v>86.314657999999994</v>
      </c>
      <c r="CU34" s="16">
        <v>85.139859000000001</v>
      </c>
      <c r="CV34" s="16">
        <v>92.986943359999998</v>
      </c>
      <c r="CW34" s="16">
        <v>94.683967999999993</v>
      </c>
      <c r="CX34" s="16">
        <v>86.697749000000002</v>
      </c>
      <c r="CY34" s="16">
        <v>95.65139001</v>
      </c>
      <c r="CZ34" s="16">
        <v>85.340592999999998</v>
      </c>
      <c r="DA34" s="16">
        <v>86.961547999999993</v>
      </c>
      <c r="DB34" s="16">
        <v>86.961547999999993</v>
      </c>
      <c r="DC34" s="16">
        <v>86.173826000000005</v>
      </c>
      <c r="DD34" s="16">
        <v>89.642842000000002</v>
      </c>
      <c r="DE34" s="16">
        <v>89.967770999999999</v>
      </c>
      <c r="DF34" s="16">
        <v>88.40016</v>
      </c>
      <c r="DG34" s="16">
        <v>88.095384999999993</v>
      </c>
      <c r="DH34" s="16">
        <v>86.711533000000003</v>
      </c>
      <c r="DI34" s="16">
        <v>87.196340000000006</v>
      </c>
      <c r="DJ34" s="16">
        <v>87.622891500000009</v>
      </c>
      <c r="DK34" s="16">
        <v>88.14676</v>
      </c>
      <c r="DL34" s="16">
        <v>99.977896439999995</v>
      </c>
      <c r="DM34" s="16">
        <v>91.088280999999995</v>
      </c>
      <c r="DN34" s="16">
        <v>90.694800000000001</v>
      </c>
      <c r="DO34" s="16">
        <v>84.97901967</v>
      </c>
      <c r="DP34" s="16">
        <v>98.248439000000005</v>
      </c>
      <c r="DQ34" s="16">
        <v>95.983739</v>
      </c>
      <c r="DR34" s="16">
        <v>94.803336000000002</v>
      </c>
      <c r="DS34" s="16">
        <v>85.454925000000003</v>
      </c>
      <c r="DT34" s="16">
        <v>95.877008000000004</v>
      </c>
      <c r="DU34" s="16">
        <v>84.980018000000001</v>
      </c>
      <c r="DV34" s="16">
        <v>85.329868000000005</v>
      </c>
      <c r="DW34" s="16">
        <v>89.014268999999999</v>
      </c>
      <c r="DX34" s="16">
        <v>88.908434</v>
      </c>
      <c r="DY34" s="16">
        <v>89.284379000000001</v>
      </c>
      <c r="DZ34" s="16">
        <v>83.722331999999994</v>
      </c>
      <c r="EA34" s="16">
        <v>85.039199999999994</v>
      </c>
      <c r="EB34" s="16">
        <v>85.039199999999994</v>
      </c>
      <c r="EC34" s="16">
        <v>87.650608590000004</v>
      </c>
      <c r="ED34" s="16">
        <v>85.480701999999994</v>
      </c>
      <c r="EE34" s="16">
        <v>85.699324000000004</v>
      </c>
      <c r="EF34" s="16">
        <v>85.784626000000003</v>
      </c>
      <c r="EG34" s="16">
        <v>86.250026000000005</v>
      </c>
      <c r="EH34" s="16">
        <v>92.628814000000006</v>
      </c>
      <c r="EI34" s="16">
        <v>90.036608999999999</v>
      </c>
      <c r="EJ34" s="16">
        <v>95.718986229999999</v>
      </c>
      <c r="EK34" s="16">
        <v>85.933385000000001</v>
      </c>
      <c r="EL34" s="16">
        <v>85.933385000000001</v>
      </c>
      <c r="EM34" s="16">
        <v>85.599134000000006</v>
      </c>
      <c r="EN34" s="16">
        <v>88.129322000000002</v>
      </c>
      <c r="EO34" s="16">
        <v>88.469594000000001</v>
      </c>
      <c r="EP34" s="16">
        <v>88.40016</v>
      </c>
      <c r="EQ34" s="16">
        <v>85.190843999999998</v>
      </c>
      <c r="ER34" s="16">
        <v>84.328377000000003</v>
      </c>
      <c r="ES34" s="16">
        <v>98.177858000000001</v>
      </c>
      <c r="ET34" s="16">
        <v>85.673665</v>
      </c>
      <c r="EU34" s="16">
        <v>85.943296000000004</v>
      </c>
      <c r="EV34" s="16">
        <v>89.586499810000007</v>
      </c>
      <c r="EW34" s="16">
        <v>87.443057999999994</v>
      </c>
      <c r="EX34" s="16">
        <v>87.020472999999996</v>
      </c>
      <c r="EY34" s="16">
        <v>87.037081000000001</v>
      </c>
      <c r="EZ34" s="16">
        <v>92.351106000000001</v>
      </c>
      <c r="FA34" s="16">
        <v>88.817024000000004</v>
      </c>
      <c r="FB34" s="16">
        <v>90.697024999999996</v>
      </c>
      <c r="FC34" s="16">
        <v>89.560467000000003</v>
      </c>
      <c r="FD34" s="16">
        <v>90.457946000000007</v>
      </c>
      <c r="FE34" s="16">
        <v>90.633436000000003</v>
      </c>
      <c r="FF34" s="16">
        <v>90.706956000000005</v>
      </c>
      <c r="FG34" s="16">
        <v>101.79290847</v>
      </c>
      <c r="FH34" s="16">
        <v>94.625173000000004</v>
      </c>
      <c r="FI34" s="16">
        <v>97.919630999999995</v>
      </c>
      <c r="FJ34" s="16">
        <v>87.319132999999994</v>
      </c>
      <c r="FK34" s="16">
        <v>103.30595163</v>
      </c>
      <c r="FL34" s="16">
        <v>96.294817469999998</v>
      </c>
      <c r="FM34" s="16">
        <v>102.559989</v>
      </c>
      <c r="FN34" s="16">
        <v>84.156008999999997</v>
      </c>
      <c r="FO34" s="16">
        <v>84.280298000000002</v>
      </c>
      <c r="FP34" s="16">
        <v>87.320684</v>
      </c>
      <c r="FQ34" s="16">
        <v>85.981161999999998</v>
      </c>
      <c r="FR34" s="16">
        <v>100.51611801999999</v>
      </c>
      <c r="FS34" s="16">
        <v>100.18781</v>
      </c>
      <c r="FT34" s="16">
        <v>100.50456</v>
      </c>
      <c r="FU34" s="16">
        <v>87.596942999999996</v>
      </c>
      <c r="FV34" s="16">
        <v>87.596942999999996</v>
      </c>
      <c r="FW34" s="16">
        <v>101.98349</v>
      </c>
      <c r="FX34" s="16">
        <v>101.98349</v>
      </c>
      <c r="FY34" s="16">
        <v>100.972129</v>
      </c>
      <c r="FZ34" s="16">
        <v>90.305306999999999</v>
      </c>
      <c r="GA34" s="16">
        <v>90.216740999999999</v>
      </c>
      <c r="GB34" s="16">
        <v>82.899625999999998</v>
      </c>
      <c r="GC34" s="16">
        <v>80.337968000000004</v>
      </c>
      <c r="GD34" s="16">
        <v>92.757941799999998</v>
      </c>
      <c r="GE34" s="16">
        <v>88.745075</v>
      </c>
      <c r="GF34" s="16">
        <v>94.119393000000002</v>
      </c>
      <c r="GG34" s="16">
        <v>96.369715999999997</v>
      </c>
      <c r="GH34" s="16">
        <v>96.369715999999997</v>
      </c>
      <c r="GI34" s="16">
        <v>87.419578000000001</v>
      </c>
      <c r="GJ34" s="16">
        <v>84.198770670000002</v>
      </c>
      <c r="GK34" s="16">
        <v>86.925192999999993</v>
      </c>
      <c r="GL34" s="16">
        <v>88.095384999999993</v>
      </c>
      <c r="GM34" s="16">
        <v>95.367376140000005</v>
      </c>
      <c r="GN34" s="16">
        <v>88.438449000000006</v>
      </c>
      <c r="GO34" s="16">
        <v>95.367376140000005</v>
      </c>
      <c r="GP34" s="16">
        <v>87.596942999999996</v>
      </c>
      <c r="GQ34" s="16">
        <v>87.218299999999999</v>
      </c>
      <c r="GR34" s="16">
        <v>87.444081999999995</v>
      </c>
      <c r="GS34" s="16">
        <v>87.163183000000004</v>
      </c>
      <c r="GT34" s="16">
        <v>85.246052000000006</v>
      </c>
      <c r="GU34" s="16">
        <v>87.714927000000003</v>
      </c>
      <c r="GV34" s="16">
        <v>87.735347000000004</v>
      </c>
      <c r="GW34" s="16">
        <v>85.0261</v>
      </c>
      <c r="GX34" s="16">
        <v>94.829258999999993</v>
      </c>
      <c r="GY34" s="16">
        <v>89.037470999999996</v>
      </c>
      <c r="GZ34" s="16">
        <v>88.548896999999997</v>
      </c>
      <c r="HA34" s="16">
        <v>88.429574000000002</v>
      </c>
      <c r="HB34" s="16">
        <v>87.735347000000004</v>
      </c>
      <c r="HC34" s="16">
        <v>87.735347000000004</v>
      </c>
      <c r="HD34" s="16">
        <v>87.735347000000004</v>
      </c>
      <c r="HE34" s="16">
        <v>87.485427000000001</v>
      </c>
      <c r="HF34" s="16">
        <v>98.024030999999994</v>
      </c>
      <c r="HG34" s="16">
        <v>98.177858000000001</v>
      </c>
      <c r="HH34" s="16">
        <v>98.177858000000001</v>
      </c>
      <c r="HI34" s="16">
        <v>98.177858000000001</v>
      </c>
      <c r="HJ34" s="16">
        <v>95.641872000000006</v>
      </c>
      <c r="HK34" s="16">
        <v>91.771293</v>
      </c>
      <c r="HL34" s="16">
        <v>91.459059999999994</v>
      </c>
      <c r="HM34" s="16">
        <v>100.644324</v>
      </c>
      <c r="HN34" s="16">
        <v>89.53519</v>
      </c>
      <c r="HO34" s="16">
        <v>94.116887000000006</v>
      </c>
      <c r="HP34" s="16">
        <v>87.059516700000003</v>
      </c>
      <c r="HQ34" s="16">
        <v>98.194452999999996</v>
      </c>
      <c r="HR34" s="16">
        <v>87.7594955</v>
      </c>
      <c r="HS34" s="16">
        <v>88.019962000000007</v>
      </c>
      <c r="HT34" s="16">
        <v>91.818608999999995</v>
      </c>
      <c r="HU34" s="16">
        <v>86.108649999999997</v>
      </c>
      <c r="HV34" s="16">
        <v>88.891117890000004</v>
      </c>
      <c r="HW34" s="16">
        <v>86.029320499999997</v>
      </c>
      <c r="HX34" s="16">
        <v>86.419996999999995</v>
      </c>
      <c r="HY34" s="16">
        <v>99.880012829999998</v>
      </c>
      <c r="HZ34" s="16">
        <v>87.923607000000004</v>
      </c>
      <c r="IA34" s="16">
        <v>98.964332999999996</v>
      </c>
    </row>
    <row r="35" spans="1:235" s="4" customFormat="1" x14ac:dyDescent="0.2">
      <c r="A35" s="2"/>
      <c r="B35" s="10">
        <v>46193.666666666664</v>
      </c>
      <c r="C35" s="16">
        <v>96.704716219999995</v>
      </c>
      <c r="D35" s="16">
        <v>96.198532</v>
      </c>
      <c r="E35" s="16">
        <v>96.451986000000005</v>
      </c>
      <c r="F35" s="16">
        <v>96.296001000000004</v>
      </c>
      <c r="G35" s="16">
        <v>96.198532</v>
      </c>
      <c r="H35" s="16">
        <v>86.158691000000005</v>
      </c>
      <c r="I35" s="16">
        <v>90.220954000000006</v>
      </c>
      <c r="J35" s="16">
        <v>89.895675999999995</v>
      </c>
      <c r="K35" s="16">
        <v>90.528357</v>
      </c>
      <c r="L35" s="16">
        <v>86.486089000000007</v>
      </c>
      <c r="M35" s="16">
        <v>97.475195999999997</v>
      </c>
      <c r="N35" s="16">
        <v>92.293723999999997</v>
      </c>
      <c r="O35" s="16">
        <v>91.720055000000002</v>
      </c>
      <c r="P35" s="16">
        <v>98.953186000000002</v>
      </c>
      <c r="Q35" s="16">
        <v>91.521808609999994</v>
      </c>
      <c r="R35" s="16">
        <v>90.965691000000007</v>
      </c>
      <c r="S35" s="16">
        <v>89.240656999999999</v>
      </c>
      <c r="T35" s="16">
        <v>97.579121999999998</v>
      </c>
      <c r="U35" s="16">
        <v>85.397023500000003</v>
      </c>
      <c r="V35" s="16">
        <v>85.875200000000007</v>
      </c>
      <c r="W35" s="16">
        <v>95.923316</v>
      </c>
      <c r="X35" s="16">
        <v>88.154073999999994</v>
      </c>
      <c r="Y35" s="16">
        <v>85.893958999999995</v>
      </c>
      <c r="Z35" s="16">
        <v>87.206125</v>
      </c>
      <c r="AA35" s="16">
        <v>92.885108000000002</v>
      </c>
      <c r="AB35" s="16">
        <v>84.883903000000004</v>
      </c>
      <c r="AC35" s="16">
        <v>87.536811999999998</v>
      </c>
      <c r="AD35" s="16">
        <v>88.272582999999997</v>
      </c>
      <c r="AE35" s="16">
        <v>87.876017000000004</v>
      </c>
      <c r="AF35" s="16">
        <v>88.705467999999996</v>
      </c>
      <c r="AG35" s="16">
        <v>95.297422999999995</v>
      </c>
      <c r="AH35" s="16">
        <v>95.145011429999997</v>
      </c>
      <c r="AI35" s="16">
        <v>95.748138999999995</v>
      </c>
      <c r="AJ35" s="16">
        <v>95.750062999999997</v>
      </c>
      <c r="AK35" s="16">
        <v>86.895725999999996</v>
      </c>
      <c r="AL35" s="16">
        <v>96.160115000000005</v>
      </c>
      <c r="AM35" s="16">
        <v>84.837909999999994</v>
      </c>
      <c r="AN35" s="16">
        <v>85.329117999999994</v>
      </c>
      <c r="AO35" s="16">
        <v>90.034368000000001</v>
      </c>
      <c r="AP35" s="16">
        <v>86.935483000000005</v>
      </c>
      <c r="AQ35" s="16">
        <v>89.872760999999997</v>
      </c>
      <c r="AR35" s="16">
        <v>89.872760999999997</v>
      </c>
      <c r="AS35" s="16">
        <v>87.959258000000005</v>
      </c>
      <c r="AT35" s="16">
        <v>90.555758999999995</v>
      </c>
      <c r="AU35" s="16">
        <v>90.555758999999995</v>
      </c>
      <c r="AV35" s="16">
        <v>91.660137000000006</v>
      </c>
      <c r="AW35" s="16">
        <v>88.668385000000001</v>
      </c>
      <c r="AX35" s="16">
        <v>88.269056000000006</v>
      </c>
      <c r="AY35" s="16">
        <v>88.682768999999993</v>
      </c>
      <c r="AZ35" s="16">
        <v>96.886448999999999</v>
      </c>
      <c r="BA35" s="16">
        <v>86.496736999999996</v>
      </c>
      <c r="BB35" s="16">
        <v>86.165155999999996</v>
      </c>
      <c r="BC35" s="16">
        <v>86.116637999999995</v>
      </c>
      <c r="BD35" s="16">
        <v>85.783869999999993</v>
      </c>
      <c r="BE35" s="16">
        <v>85.690226999999993</v>
      </c>
      <c r="BF35" s="16">
        <v>86.116637999999995</v>
      </c>
      <c r="BG35" s="16">
        <v>91.143417999999997</v>
      </c>
      <c r="BH35" s="16">
        <v>91.800923999999995</v>
      </c>
      <c r="BI35" s="16">
        <v>91.800923999999995</v>
      </c>
      <c r="BJ35" s="16">
        <v>91.800923999999995</v>
      </c>
      <c r="BK35" s="16">
        <v>85.816090000000003</v>
      </c>
      <c r="BL35" s="16">
        <v>86.178697999999997</v>
      </c>
      <c r="BM35" s="16">
        <v>93.540876999999995</v>
      </c>
      <c r="BN35" s="16">
        <v>93.154251000000002</v>
      </c>
      <c r="BO35" s="16">
        <v>88.34496</v>
      </c>
      <c r="BP35" s="16">
        <v>86.96969</v>
      </c>
      <c r="BQ35" s="16">
        <v>91.619073</v>
      </c>
      <c r="BR35" s="16">
        <v>87.049691999999993</v>
      </c>
      <c r="BS35" s="16">
        <v>87.069539329999998</v>
      </c>
      <c r="BT35" s="16">
        <v>88.299774999999997</v>
      </c>
      <c r="BU35" s="16">
        <v>92.523978499999998</v>
      </c>
      <c r="BV35" s="16">
        <v>91.881460579999995</v>
      </c>
      <c r="BW35" s="16">
        <v>96.719048999999998</v>
      </c>
      <c r="BX35" s="16">
        <v>89.893651000000006</v>
      </c>
      <c r="BY35" s="16">
        <v>88.848785000000007</v>
      </c>
      <c r="BZ35" s="16">
        <v>88.848785000000007</v>
      </c>
      <c r="CA35" s="16">
        <v>100.696854</v>
      </c>
      <c r="CB35" s="16">
        <v>96.576307999999997</v>
      </c>
      <c r="CC35" s="16">
        <v>88.073828000000006</v>
      </c>
      <c r="CD35" s="16">
        <v>90.426715999999999</v>
      </c>
      <c r="CE35" s="16">
        <v>89.801289999999995</v>
      </c>
      <c r="CF35" s="16">
        <v>95.288414000000003</v>
      </c>
      <c r="CG35" s="16">
        <v>85.875684000000007</v>
      </c>
      <c r="CH35" s="16">
        <v>96.719048999999998</v>
      </c>
      <c r="CI35" s="16">
        <v>86.055742670000001</v>
      </c>
      <c r="CJ35" s="16">
        <v>86.413488999999998</v>
      </c>
      <c r="CK35" s="16">
        <v>86.984425999999999</v>
      </c>
      <c r="CL35" s="16">
        <v>98.081462999999999</v>
      </c>
      <c r="CM35" s="16">
        <v>98.081462999999999</v>
      </c>
      <c r="CN35" s="16">
        <v>98.906150999999994</v>
      </c>
      <c r="CO35" s="16">
        <v>95.835759999999993</v>
      </c>
      <c r="CP35" s="16">
        <v>96.873868999999999</v>
      </c>
      <c r="CQ35" s="16">
        <v>89.933778000000004</v>
      </c>
      <c r="CR35" s="16">
        <v>93.065804</v>
      </c>
      <c r="CS35" s="16">
        <v>95.421421499999994</v>
      </c>
      <c r="CT35" s="16">
        <v>86.674746999999996</v>
      </c>
      <c r="CU35" s="16">
        <v>86.060113000000001</v>
      </c>
      <c r="CV35" s="16">
        <v>93.173736640000001</v>
      </c>
      <c r="CW35" s="16">
        <v>94.985040999999995</v>
      </c>
      <c r="CX35" s="16">
        <v>87.142504000000002</v>
      </c>
      <c r="CY35" s="16">
        <v>97.131350710000007</v>
      </c>
      <c r="CZ35" s="16">
        <v>85.933351000000002</v>
      </c>
      <c r="DA35" s="16">
        <v>87.011657999999997</v>
      </c>
      <c r="DB35" s="16">
        <v>87.011657999999997</v>
      </c>
      <c r="DC35" s="16">
        <v>87.871100999999996</v>
      </c>
      <c r="DD35" s="16">
        <v>91.144608000000005</v>
      </c>
      <c r="DE35" s="16">
        <v>91.473974999999996</v>
      </c>
      <c r="DF35" s="16">
        <v>89.893651000000006</v>
      </c>
      <c r="DG35" s="16">
        <v>89.582059000000001</v>
      </c>
      <c r="DH35" s="16">
        <v>88.335578999999996</v>
      </c>
      <c r="DI35" s="16">
        <v>88.848785000000007</v>
      </c>
      <c r="DJ35" s="16">
        <v>88.046403499999997</v>
      </c>
      <c r="DK35" s="16">
        <v>89.738150000000005</v>
      </c>
      <c r="DL35" s="16">
        <v>100.37417130999999</v>
      </c>
      <c r="DM35" s="16">
        <v>92.431160000000006</v>
      </c>
      <c r="DN35" s="16">
        <v>92.035026999999999</v>
      </c>
      <c r="DO35" s="16">
        <v>85.43400767</v>
      </c>
      <c r="DP35" s="16">
        <v>98.578918000000002</v>
      </c>
      <c r="DQ35" s="16">
        <v>96.376131999999998</v>
      </c>
      <c r="DR35" s="16">
        <v>95.125874999999994</v>
      </c>
      <c r="DS35" s="16">
        <v>85.613617000000005</v>
      </c>
      <c r="DT35" s="16">
        <v>96.277630000000002</v>
      </c>
      <c r="DU35" s="16">
        <v>85.449906999999996</v>
      </c>
      <c r="DV35" s="16">
        <v>85.804368999999994</v>
      </c>
      <c r="DW35" s="16">
        <v>89.392629999999997</v>
      </c>
      <c r="DX35" s="16">
        <v>90.43826</v>
      </c>
      <c r="DY35" s="16">
        <v>90.847375999999997</v>
      </c>
      <c r="DZ35" s="16">
        <v>84.723100000000002</v>
      </c>
      <c r="EA35" s="16">
        <v>85.372349999999997</v>
      </c>
      <c r="EB35" s="16">
        <v>85.372349999999997</v>
      </c>
      <c r="EC35" s="16">
        <v>87.940138489999995</v>
      </c>
      <c r="ED35" s="16">
        <v>86.622068999999996</v>
      </c>
      <c r="EE35" s="16">
        <v>86.847896000000006</v>
      </c>
      <c r="EF35" s="16">
        <v>85.967357000000007</v>
      </c>
      <c r="EG35" s="16">
        <v>86.502088999999998</v>
      </c>
      <c r="EH35" s="16">
        <v>93.983666999999997</v>
      </c>
      <c r="EI35" s="16">
        <v>90.390846999999994</v>
      </c>
      <c r="EJ35" s="16">
        <v>97.199992809999998</v>
      </c>
      <c r="EK35" s="16">
        <v>88.444602000000003</v>
      </c>
      <c r="EL35" s="16">
        <v>88.444602000000003</v>
      </c>
      <c r="EM35" s="16">
        <v>86.524478999999999</v>
      </c>
      <c r="EN35" s="16">
        <v>89.626463000000001</v>
      </c>
      <c r="EO35" s="16">
        <v>89.959914999999995</v>
      </c>
      <c r="EP35" s="16">
        <v>89.893651000000006</v>
      </c>
      <c r="EQ35" s="16">
        <v>85.531114000000002</v>
      </c>
      <c r="ER35" s="16">
        <v>85.605537999999996</v>
      </c>
      <c r="ES35" s="16">
        <v>98.511505</v>
      </c>
      <c r="ET35" s="16">
        <v>86.162443999999994</v>
      </c>
      <c r="EU35" s="16">
        <v>86.433949999999996</v>
      </c>
      <c r="EV35" s="16">
        <v>90.004811410000002</v>
      </c>
      <c r="EW35" s="16">
        <v>87.818738999999994</v>
      </c>
      <c r="EX35" s="16">
        <v>87.363158999999996</v>
      </c>
      <c r="EY35" s="16">
        <v>87.444766999999999</v>
      </c>
      <c r="EZ35" s="16">
        <v>92.536621999999994</v>
      </c>
      <c r="FA35" s="16">
        <v>89.963847999999999</v>
      </c>
      <c r="FB35" s="16">
        <v>91.007092999999998</v>
      </c>
      <c r="FC35" s="16">
        <v>89.872760999999997</v>
      </c>
      <c r="FD35" s="16">
        <v>90.780957000000001</v>
      </c>
      <c r="FE35" s="16">
        <v>90.980258000000006</v>
      </c>
      <c r="FF35" s="16">
        <v>91.063744</v>
      </c>
      <c r="FG35" s="16">
        <v>101.95569968</v>
      </c>
      <c r="FH35" s="16">
        <v>94.891613000000007</v>
      </c>
      <c r="FI35" s="16">
        <v>98.282754999999995</v>
      </c>
      <c r="FJ35" s="16">
        <v>87.785599000000005</v>
      </c>
      <c r="FK35" s="16">
        <v>104.05918242</v>
      </c>
      <c r="FL35" s="16">
        <v>96.890890060000004</v>
      </c>
      <c r="FM35" s="16">
        <v>102.921725</v>
      </c>
      <c r="FN35" s="16">
        <v>84.056358000000003</v>
      </c>
      <c r="FO35" s="16">
        <v>84.245915999999994</v>
      </c>
      <c r="FP35" s="16">
        <v>87.727335999999994</v>
      </c>
      <c r="FQ35" s="16">
        <v>87.034470999999996</v>
      </c>
      <c r="FR35" s="16">
        <v>100.70843413999999</v>
      </c>
      <c r="FS35" s="16">
        <v>100.384142</v>
      </c>
      <c r="FT35" s="16">
        <v>100.696854</v>
      </c>
      <c r="FU35" s="16">
        <v>89.077077000000003</v>
      </c>
      <c r="FV35" s="16">
        <v>89.077077000000003</v>
      </c>
      <c r="FW35" s="16">
        <v>103.98397199999999</v>
      </c>
      <c r="FX35" s="16">
        <v>103.98397199999999</v>
      </c>
      <c r="FY35" s="16">
        <v>102.907158</v>
      </c>
      <c r="FZ35" s="16">
        <v>91.672780000000003</v>
      </c>
      <c r="GA35" s="16">
        <v>91.583729000000005</v>
      </c>
      <c r="GB35" s="16">
        <v>84.879310000000004</v>
      </c>
      <c r="GC35" s="16">
        <v>81.987853000000001</v>
      </c>
      <c r="GD35" s="16">
        <v>93.112851640000002</v>
      </c>
      <c r="GE35" s="16">
        <v>89.811695</v>
      </c>
      <c r="GF35" s="16">
        <v>94.437057999999993</v>
      </c>
      <c r="GG35" s="16">
        <v>96.719048999999998</v>
      </c>
      <c r="GH35" s="16">
        <v>96.719048999999998</v>
      </c>
      <c r="GI35" s="16">
        <v>89.437918999999994</v>
      </c>
      <c r="GJ35" s="16">
        <v>84.852967329999998</v>
      </c>
      <c r="GK35" s="16">
        <v>88.672255000000007</v>
      </c>
      <c r="GL35" s="16">
        <v>89.582059000000001</v>
      </c>
      <c r="GM35" s="16">
        <v>96.842942449999995</v>
      </c>
      <c r="GN35" s="16">
        <v>89.539338999999998</v>
      </c>
      <c r="GO35" s="16">
        <v>96.842942449999995</v>
      </c>
      <c r="GP35" s="16">
        <v>89.077077000000003</v>
      </c>
      <c r="GQ35" s="16">
        <v>87.625354999999999</v>
      </c>
      <c r="GR35" s="16">
        <v>88.965774999999994</v>
      </c>
      <c r="GS35" s="16">
        <v>88.327135999999996</v>
      </c>
      <c r="GT35" s="16">
        <v>85.754434000000003</v>
      </c>
      <c r="GU35" s="16">
        <v>88.010391999999996</v>
      </c>
      <c r="GV35" s="16">
        <v>88.109449999999995</v>
      </c>
      <c r="GW35" s="16">
        <v>86.042575999999997</v>
      </c>
      <c r="GX35" s="16">
        <v>95.520684000000003</v>
      </c>
      <c r="GY35" s="16">
        <v>90.563784999999996</v>
      </c>
      <c r="GZ35" s="16">
        <v>90.027694999999994</v>
      </c>
      <c r="HA35" s="16">
        <v>89.879048999999995</v>
      </c>
      <c r="HB35" s="16">
        <v>88.109449999999995</v>
      </c>
      <c r="HC35" s="16">
        <v>88.109449999999995</v>
      </c>
      <c r="HD35" s="16">
        <v>88.109449999999995</v>
      </c>
      <c r="HE35" s="16">
        <v>89.003708000000003</v>
      </c>
      <c r="HF35" s="16">
        <v>98.355988999999994</v>
      </c>
      <c r="HG35" s="16">
        <v>98.511505</v>
      </c>
      <c r="HH35" s="16">
        <v>98.511505</v>
      </c>
      <c r="HI35" s="16">
        <v>98.511505</v>
      </c>
      <c r="HJ35" s="16">
        <v>95.901015999999998</v>
      </c>
      <c r="HK35" s="16">
        <v>93.139950999999996</v>
      </c>
      <c r="HL35" s="16">
        <v>92.836093000000005</v>
      </c>
      <c r="HM35" s="16">
        <v>100.81455699999999</v>
      </c>
      <c r="HN35" s="16">
        <v>90.962202000000005</v>
      </c>
      <c r="HO35" s="16">
        <v>94.572227999999996</v>
      </c>
      <c r="HP35" s="16">
        <v>88.143241630000006</v>
      </c>
      <c r="HQ35" s="16">
        <v>98.544843</v>
      </c>
      <c r="HR35" s="16">
        <v>88.165044499999993</v>
      </c>
      <c r="HS35" s="16">
        <v>88.431088000000003</v>
      </c>
      <c r="HT35" s="16">
        <v>92.121797999999998</v>
      </c>
      <c r="HU35" s="16">
        <v>86.608656999999994</v>
      </c>
      <c r="HV35" s="16">
        <v>89.242187250000001</v>
      </c>
      <c r="HW35" s="16">
        <v>86.2945505</v>
      </c>
      <c r="HX35" s="16">
        <v>86.692509000000001</v>
      </c>
      <c r="HY35" s="16">
        <v>100.22970556</v>
      </c>
      <c r="HZ35" s="16">
        <v>88.365787999999995</v>
      </c>
      <c r="IA35" s="16">
        <v>99.298378999999997</v>
      </c>
    </row>
    <row r="36" spans="1:235" s="4" customFormat="1" x14ac:dyDescent="0.2">
      <c r="A36" s="2"/>
      <c r="B36" s="10">
        <v>46193.6875</v>
      </c>
      <c r="C36" s="16">
        <v>96.579077010000006</v>
      </c>
      <c r="D36" s="16">
        <v>94.917325000000005</v>
      </c>
      <c r="E36" s="16">
        <v>95.169168999999997</v>
      </c>
      <c r="F36" s="16">
        <v>95.013727000000003</v>
      </c>
      <c r="G36" s="16">
        <v>94.917325000000005</v>
      </c>
      <c r="H36" s="16">
        <v>86.398320999999996</v>
      </c>
      <c r="I36" s="16">
        <v>92.845661000000007</v>
      </c>
      <c r="J36" s="16">
        <v>92.526471000000001</v>
      </c>
      <c r="K36" s="16">
        <v>93.129495000000006</v>
      </c>
      <c r="L36" s="16">
        <v>86.764388999999994</v>
      </c>
      <c r="M36" s="16">
        <v>96.160606000000001</v>
      </c>
      <c r="N36" s="16">
        <v>94.182676000000001</v>
      </c>
      <c r="O36" s="16">
        <v>93.497686000000002</v>
      </c>
      <c r="P36" s="16">
        <v>98.680929000000006</v>
      </c>
      <c r="Q36" s="16">
        <v>90.722015130000003</v>
      </c>
      <c r="R36" s="16">
        <v>93.564409999999995</v>
      </c>
      <c r="S36" s="16">
        <v>90.435811999999999</v>
      </c>
      <c r="T36" s="16">
        <v>97.319460000000007</v>
      </c>
      <c r="U36" s="16">
        <v>84.920734999999993</v>
      </c>
      <c r="V36" s="16">
        <v>85.396953999999994</v>
      </c>
      <c r="W36" s="16">
        <v>95.672179</v>
      </c>
      <c r="X36" s="16">
        <v>88.284505999999993</v>
      </c>
      <c r="Y36" s="16">
        <v>85.806590999999997</v>
      </c>
      <c r="Z36" s="16">
        <v>87.234819000000002</v>
      </c>
      <c r="AA36" s="16">
        <v>95.069501000000002</v>
      </c>
      <c r="AB36" s="16">
        <v>85.084382000000005</v>
      </c>
      <c r="AC36" s="16">
        <v>87.893612000000005</v>
      </c>
      <c r="AD36" s="16">
        <v>88.402782000000002</v>
      </c>
      <c r="AE36" s="16">
        <v>88.013195999999994</v>
      </c>
      <c r="AF36" s="16">
        <v>87.399598999999995</v>
      </c>
      <c r="AG36" s="16">
        <v>95.072783250000001</v>
      </c>
      <c r="AH36" s="16">
        <v>94.921520659999999</v>
      </c>
      <c r="AI36" s="16">
        <v>95.520321999999993</v>
      </c>
      <c r="AJ36" s="16">
        <v>95.528419</v>
      </c>
      <c r="AK36" s="16">
        <v>86.173177999999993</v>
      </c>
      <c r="AL36" s="16">
        <v>95.914529999999999</v>
      </c>
      <c r="AM36" s="16">
        <v>85.019734</v>
      </c>
      <c r="AN36" s="16">
        <v>85.422910999999999</v>
      </c>
      <c r="AO36" s="16">
        <v>92.622241000000002</v>
      </c>
      <c r="AP36" s="16">
        <v>86.469972999999996</v>
      </c>
      <c r="AQ36" s="16">
        <v>85.878860000000003</v>
      </c>
      <c r="AR36" s="16">
        <v>86.178196</v>
      </c>
      <c r="AS36" s="16">
        <v>92.415496000000005</v>
      </c>
      <c r="AT36" s="16">
        <v>92.883787999999996</v>
      </c>
      <c r="AU36" s="16">
        <v>92.883787999999996</v>
      </c>
      <c r="AV36" s="16">
        <v>93.956211999999994</v>
      </c>
      <c r="AW36" s="16">
        <v>88.789203999999998</v>
      </c>
      <c r="AX36" s="16">
        <v>88.023534999999995</v>
      </c>
      <c r="AY36" s="16">
        <v>88.437640000000002</v>
      </c>
      <c r="AZ36" s="16">
        <v>96.750702000000004</v>
      </c>
      <c r="BA36" s="16">
        <v>86.803658999999996</v>
      </c>
      <c r="BB36" s="16">
        <v>86.451291999999995</v>
      </c>
      <c r="BC36" s="16">
        <v>86.402683999999994</v>
      </c>
      <c r="BD36" s="16">
        <v>86.069291250000006</v>
      </c>
      <c r="BE36" s="16">
        <v>85.939944999999994</v>
      </c>
      <c r="BF36" s="16">
        <v>86.402683999999994</v>
      </c>
      <c r="BG36" s="16">
        <v>93.390699999999995</v>
      </c>
      <c r="BH36" s="16">
        <v>94.098671999999993</v>
      </c>
      <c r="BI36" s="16">
        <v>94.098671999999993</v>
      </c>
      <c r="BJ36" s="16">
        <v>94.098671999999993</v>
      </c>
      <c r="BK36" s="16">
        <v>85.989385999999996</v>
      </c>
      <c r="BL36" s="16">
        <v>86.368160000000003</v>
      </c>
      <c r="BM36" s="16">
        <v>93.505616000000003</v>
      </c>
      <c r="BN36" s="16">
        <v>93.119001999999995</v>
      </c>
      <c r="BO36" s="16">
        <v>88.789444000000003</v>
      </c>
      <c r="BP36" s="16">
        <v>87.353714999999994</v>
      </c>
      <c r="BQ36" s="16">
        <v>93.252634999999998</v>
      </c>
      <c r="BR36" s="16">
        <v>86.348839999999996</v>
      </c>
      <c r="BS36" s="16">
        <v>86.368527540000002</v>
      </c>
      <c r="BT36" s="16">
        <v>89.403025999999997</v>
      </c>
      <c r="BU36" s="16">
        <v>92.257703000000006</v>
      </c>
      <c r="BV36" s="16">
        <v>92.421960530000007</v>
      </c>
      <c r="BW36" s="16">
        <v>96.594238000000004</v>
      </c>
      <c r="BX36" s="16">
        <v>92.414563999999999</v>
      </c>
      <c r="BY36" s="16">
        <v>89.371444999999994</v>
      </c>
      <c r="BZ36" s="16">
        <v>89.371444999999994</v>
      </c>
      <c r="CA36" s="16">
        <v>99.387625</v>
      </c>
      <c r="CB36" s="16">
        <v>96.298107000000002</v>
      </c>
      <c r="CC36" s="16">
        <v>88.475600999999997</v>
      </c>
      <c r="CD36" s="16">
        <v>91.656954999999996</v>
      </c>
      <c r="CE36" s="16">
        <v>91.024164999999996</v>
      </c>
      <c r="CF36" s="16">
        <v>94.985611000000006</v>
      </c>
      <c r="CG36" s="16">
        <v>87.46866</v>
      </c>
      <c r="CH36" s="16">
        <v>96.594238000000004</v>
      </c>
      <c r="CI36" s="16">
        <v>86.365280670000004</v>
      </c>
      <c r="CJ36" s="16">
        <v>86.720905000000002</v>
      </c>
      <c r="CK36" s="16">
        <v>88.370863999999997</v>
      </c>
      <c r="CL36" s="16">
        <v>98.039387000000005</v>
      </c>
      <c r="CM36" s="16">
        <v>98.039387000000005</v>
      </c>
      <c r="CN36" s="16">
        <v>98.072484000000003</v>
      </c>
      <c r="CO36" s="16">
        <v>95.768833000000001</v>
      </c>
      <c r="CP36" s="16">
        <v>96.820127999999997</v>
      </c>
      <c r="CQ36" s="16">
        <v>89.689795000000004</v>
      </c>
      <c r="CR36" s="16">
        <v>92.790280999999993</v>
      </c>
      <c r="CS36" s="16">
        <v>95.03332666</v>
      </c>
      <c r="CT36" s="16">
        <v>86.700826000000006</v>
      </c>
      <c r="CU36" s="16">
        <v>86.346176</v>
      </c>
      <c r="CV36" s="16">
        <v>91.98821615</v>
      </c>
      <c r="CW36" s="16">
        <v>93.509369000000007</v>
      </c>
      <c r="CX36" s="16">
        <v>86.818098000000006</v>
      </c>
      <c r="CY36" s="16">
        <v>99.415603239999996</v>
      </c>
      <c r="CZ36" s="16">
        <v>85.971682999999999</v>
      </c>
      <c r="DA36" s="16">
        <v>87.148719</v>
      </c>
      <c r="DB36" s="16">
        <v>87.148719</v>
      </c>
      <c r="DC36" s="16">
        <v>88.637821000000002</v>
      </c>
      <c r="DD36" s="16">
        <v>93.736593999999997</v>
      </c>
      <c r="DE36" s="16">
        <v>94.049594999999997</v>
      </c>
      <c r="DF36" s="16">
        <v>92.414563999999999</v>
      </c>
      <c r="DG36" s="16">
        <v>92.066203999999999</v>
      </c>
      <c r="DH36" s="16">
        <v>88.866477000000003</v>
      </c>
      <c r="DI36" s="16">
        <v>89.371444999999994</v>
      </c>
      <c r="DJ36" s="16">
        <v>88.228068500000006</v>
      </c>
      <c r="DK36" s="16">
        <v>92.551507999999998</v>
      </c>
      <c r="DL36" s="16">
        <v>100.08503005999999</v>
      </c>
      <c r="DM36" s="16">
        <v>94.486126999999996</v>
      </c>
      <c r="DN36" s="16">
        <v>94.087597000000002</v>
      </c>
      <c r="DO36" s="16">
        <v>85.683035329999996</v>
      </c>
      <c r="DP36" s="16">
        <v>97.749016999999995</v>
      </c>
      <c r="DQ36" s="16">
        <v>96.279464000000004</v>
      </c>
      <c r="DR36" s="16">
        <v>94.792315000000002</v>
      </c>
      <c r="DS36" s="16">
        <v>84.873106000000007</v>
      </c>
      <c r="DT36" s="16">
        <v>96.180914999999999</v>
      </c>
      <c r="DU36" s="16">
        <v>85.738748000000001</v>
      </c>
      <c r="DV36" s="16">
        <v>86.09187</v>
      </c>
      <c r="DW36" s="16">
        <v>89.306338999999994</v>
      </c>
      <c r="DX36" s="16">
        <v>92.951130000000006</v>
      </c>
      <c r="DY36" s="16">
        <v>93.337767999999997</v>
      </c>
      <c r="DZ36" s="16">
        <v>85.832088999999996</v>
      </c>
      <c r="EA36" s="16">
        <v>84.913745000000006</v>
      </c>
      <c r="EB36" s="16">
        <v>84.913745000000006</v>
      </c>
      <c r="EC36" s="16">
        <v>86.816644629999999</v>
      </c>
      <c r="ED36" s="16">
        <v>88.126757999999995</v>
      </c>
      <c r="EE36" s="16">
        <v>88.354562999999999</v>
      </c>
      <c r="EF36" s="16">
        <v>86.008548000000005</v>
      </c>
      <c r="EG36" s="16">
        <v>86.537879000000004</v>
      </c>
      <c r="EH36" s="16">
        <v>94.723442000000006</v>
      </c>
      <c r="EI36" s="16">
        <v>90.078090000000003</v>
      </c>
      <c r="EJ36" s="16">
        <v>99.485859599999998</v>
      </c>
      <c r="EK36" s="16">
        <v>92.892632000000006</v>
      </c>
      <c r="EL36" s="16">
        <v>92.892632000000006</v>
      </c>
      <c r="EM36" s="16">
        <v>86.814079000000007</v>
      </c>
      <c r="EN36" s="16">
        <v>92.138769999999994</v>
      </c>
      <c r="EO36" s="16">
        <v>92.503451999999996</v>
      </c>
      <c r="EP36" s="16">
        <v>92.414563999999999</v>
      </c>
      <c r="EQ36" s="16">
        <v>85.627831</v>
      </c>
      <c r="ER36" s="16">
        <v>87.275626000000003</v>
      </c>
      <c r="ES36" s="16">
        <v>97.681803000000002</v>
      </c>
      <c r="ET36" s="16">
        <v>86.470540999999997</v>
      </c>
      <c r="EU36" s="16">
        <v>86.741091999999995</v>
      </c>
      <c r="EV36" s="16">
        <v>90.113931629999996</v>
      </c>
      <c r="EW36" s="16">
        <v>87.374027999999996</v>
      </c>
      <c r="EX36" s="16">
        <v>86.892263999999997</v>
      </c>
      <c r="EY36" s="16">
        <v>87.312961000000001</v>
      </c>
      <c r="EZ36" s="16">
        <v>91.359207999999995</v>
      </c>
      <c r="FA36" s="16">
        <v>91.545482000000007</v>
      </c>
      <c r="FB36" s="16">
        <v>89.325916000000007</v>
      </c>
      <c r="FC36" s="16">
        <v>88.147773999999998</v>
      </c>
      <c r="FD36" s="16">
        <v>90.282498000000004</v>
      </c>
      <c r="FE36" s="16">
        <v>90.532083999999998</v>
      </c>
      <c r="FF36" s="16">
        <v>90.636606</v>
      </c>
      <c r="FG36" s="16">
        <v>101.71037099</v>
      </c>
      <c r="FH36" s="16">
        <v>93.520573999999996</v>
      </c>
      <c r="FI36" s="16">
        <v>97.448346000000001</v>
      </c>
      <c r="FJ36" s="16">
        <v>88.007429000000002</v>
      </c>
      <c r="FK36" s="16">
        <v>103.94713767</v>
      </c>
      <c r="FL36" s="16">
        <v>96.849351490000004</v>
      </c>
      <c r="FM36" s="16">
        <v>102.144012</v>
      </c>
      <c r="FN36" s="16">
        <v>84.360983500000003</v>
      </c>
      <c r="FO36" s="16">
        <v>84.544148000000007</v>
      </c>
      <c r="FP36" s="16">
        <v>87.576381999999995</v>
      </c>
      <c r="FQ36" s="16">
        <v>88.416064000000006</v>
      </c>
      <c r="FR36" s="16">
        <v>99.399054579999998</v>
      </c>
      <c r="FS36" s="16">
        <v>99.076856000000006</v>
      </c>
      <c r="FT36" s="16">
        <v>99.387625</v>
      </c>
      <c r="FU36" s="16">
        <v>91.574522000000002</v>
      </c>
      <c r="FV36" s="16">
        <v>91.574522000000002</v>
      </c>
      <c r="FW36" s="16">
        <v>104.612331</v>
      </c>
      <c r="FX36" s="16">
        <v>104.612331</v>
      </c>
      <c r="FY36" s="16">
        <v>103.547612</v>
      </c>
      <c r="FZ36" s="16">
        <v>93.782533000000001</v>
      </c>
      <c r="GA36" s="16">
        <v>93.691689999999994</v>
      </c>
      <c r="GB36" s="16">
        <v>86.535762000000005</v>
      </c>
      <c r="GC36" s="16">
        <v>84.113074999999995</v>
      </c>
      <c r="GD36" s="16">
        <v>92.684545689999993</v>
      </c>
      <c r="GE36" s="16">
        <v>91.046937999999997</v>
      </c>
      <c r="GF36" s="16">
        <v>94.034521999999996</v>
      </c>
      <c r="GG36" s="16">
        <v>96.594238000000004</v>
      </c>
      <c r="GH36" s="16">
        <v>96.594238000000004</v>
      </c>
      <c r="GI36" s="16">
        <v>92.890214999999998</v>
      </c>
      <c r="GJ36" s="16">
        <v>85.053475329999998</v>
      </c>
      <c r="GK36" s="16">
        <v>91.664205999999993</v>
      </c>
      <c r="GL36" s="16">
        <v>92.066203999999999</v>
      </c>
      <c r="GM36" s="16">
        <v>99.120412439999996</v>
      </c>
      <c r="GN36" s="16">
        <v>90.323341999999997</v>
      </c>
      <c r="GO36" s="16">
        <v>99.120412439999996</v>
      </c>
      <c r="GP36" s="16">
        <v>91.574522000000002</v>
      </c>
      <c r="GQ36" s="16">
        <v>87.780073999999999</v>
      </c>
      <c r="GR36" s="16">
        <v>91.589774000000006</v>
      </c>
      <c r="GS36" s="16">
        <v>89.812836000000004</v>
      </c>
      <c r="GT36" s="16">
        <v>85.972329999999999</v>
      </c>
      <c r="GU36" s="16">
        <v>86.7256</v>
      </c>
      <c r="GV36" s="16">
        <v>88.251525000000001</v>
      </c>
      <c r="GW36" s="16">
        <v>87.140343999999999</v>
      </c>
      <c r="GX36" s="16">
        <v>95.417833000000002</v>
      </c>
      <c r="GY36" s="16">
        <v>92.786057999999997</v>
      </c>
      <c r="GZ36" s="16">
        <v>92.399606000000006</v>
      </c>
      <c r="HA36" s="16">
        <v>92.214703999999998</v>
      </c>
      <c r="HB36" s="16">
        <v>88.251525000000001</v>
      </c>
      <c r="HC36" s="16">
        <v>88.251525000000001</v>
      </c>
      <c r="HD36" s="16">
        <v>88.251525000000001</v>
      </c>
      <c r="HE36" s="16">
        <v>91.613618000000002</v>
      </c>
      <c r="HF36" s="16">
        <v>97.526743999999994</v>
      </c>
      <c r="HG36" s="16">
        <v>97.681803000000002</v>
      </c>
      <c r="HH36" s="16">
        <v>97.681803000000002</v>
      </c>
      <c r="HI36" s="16">
        <v>97.681803000000002</v>
      </c>
      <c r="HJ36" s="16">
        <v>94.611732000000003</v>
      </c>
      <c r="HK36" s="16">
        <v>95.222371999999993</v>
      </c>
      <c r="HL36" s="16">
        <v>94.936868000000004</v>
      </c>
      <c r="HM36" s="16">
        <v>99.419517999999997</v>
      </c>
      <c r="HN36" s="16">
        <v>93.539248000000001</v>
      </c>
      <c r="HO36" s="16">
        <v>94.502134999999996</v>
      </c>
      <c r="HP36" s="16">
        <v>88.91502045</v>
      </c>
      <c r="HQ36" s="16">
        <v>97.700498999999994</v>
      </c>
      <c r="HR36" s="16">
        <v>88.282490499999994</v>
      </c>
      <c r="HS36" s="16">
        <v>88.546983999999995</v>
      </c>
      <c r="HT36" s="16">
        <v>90.944851</v>
      </c>
      <c r="HU36" s="16">
        <v>86.817233000000002</v>
      </c>
      <c r="HV36" s="16">
        <v>89.000080479999994</v>
      </c>
      <c r="HW36" s="16">
        <v>85.061721500000004</v>
      </c>
      <c r="HX36" s="16">
        <v>85.446218000000002</v>
      </c>
      <c r="HY36" s="16">
        <v>100.07902550999999</v>
      </c>
      <c r="HZ36" s="16">
        <v>88.484530000000007</v>
      </c>
      <c r="IA36" s="16">
        <v>98.468005000000005</v>
      </c>
    </row>
    <row r="37" spans="1:235" s="4" customFormat="1" x14ac:dyDescent="0.2">
      <c r="A37" s="2"/>
      <c r="B37" s="10">
        <v>46193.708333333336</v>
      </c>
      <c r="C37" s="16">
        <v>96.144556440000002</v>
      </c>
      <c r="D37" s="16">
        <v>93.751508999999999</v>
      </c>
      <c r="E37" s="16">
        <v>93.996599000000003</v>
      </c>
      <c r="F37" s="16">
        <v>93.844491000000005</v>
      </c>
      <c r="G37" s="16">
        <v>93.751508999999999</v>
      </c>
      <c r="H37" s="16">
        <v>85.407861999999994</v>
      </c>
      <c r="I37" s="16">
        <v>94.463470999999998</v>
      </c>
      <c r="J37" s="16">
        <v>94.106890000000007</v>
      </c>
      <c r="K37" s="16">
        <v>94.761824000000004</v>
      </c>
      <c r="L37" s="16">
        <v>85.633149000000003</v>
      </c>
      <c r="M37" s="16">
        <v>94.959120999999996</v>
      </c>
      <c r="N37" s="16">
        <v>95.190461999999997</v>
      </c>
      <c r="O37" s="16">
        <v>94.455214999999995</v>
      </c>
      <c r="P37" s="16">
        <v>98.250572000000005</v>
      </c>
      <c r="Q37" s="16">
        <v>90.281268080000004</v>
      </c>
      <c r="R37" s="16">
        <v>95.066450000000003</v>
      </c>
      <c r="S37" s="16">
        <v>91.269814999999994</v>
      </c>
      <c r="T37" s="16">
        <v>96.936037999999996</v>
      </c>
      <c r="U37" s="16">
        <v>85.006400999999997</v>
      </c>
      <c r="V37" s="16">
        <v>85.441010000000006</v>
      </c>
      <c r="W37" s="16">
        <v>95.343382000000005</v>
      </c>
      <c r="X37" s="16">
        <v>87.931584000000001</v>
      </c>
      <c r="Y37" s="16">
        <v>85.493984999999995</v>
      </c>
      <c r="Z37" s="16">
        <v>86.863607000000002</v>
      </c>
      <c r="AA37" s="16">
        <v>96.295788999999999</v>
      </c>
      <c r="AB37" s="16">
        <v>84.742046000000002</v>
      </c>
      <c r="AC37" s="16">
        <v>86.479065000000006</v>
      </c>
      <c r="AD37" s="16">
        <v>88.018431000000007</v>
      </c>
      <c r="AE37" s="16">
        <v>87.668070999999998</v>
      </c>
      <c r="AF37" s="16">
        <v>86.303426999999999</v>
      </c>
      <c r="AG37" s="16">
        <v>95.051495750000001</v>
      </c>
      <c r="AH37" s="16">
        <v>94.776428569999993</v>
      </c>
      <c r="AI37" s="16">
        <v>95.366516000000004</v>
      </c>
      <c r="AJ37" s="16">
        <v>95.367780999999994</v>
      </c>
      <c r="AK37" s="16">
        <v>85.397672</v>
      </c>
      <c r="AL37" s="16">
        <v>95.584158000000002</v>
      </c>
      <c r="AM37" s="16">
        <v>84.762083669999996</v>
      </c>
      <c r="AN37" s="16">
        <v>85.070607999999993</v>
      </c>
      <c r="AO37" s="16">
        <v>94.126194999999996</v>
      </c>
      <c r="AP37" s="16">
        <v>85.819091</v>
      </c>
      <c r="AQ37" s="16">
        <v>83.576183999999998</v>
      </c>
      <c r="AR37" s="16">
        <v>83.807021000000006</v>
      </c>
      <c r="AS37" s="16">
        <v>95.184916000000001</v>
      </c>
      <c r="AT37" s="16">
        <v>94.302107000000007</v>
      </c>
      <c r="AU37" s="16">
        <v>94.302107000000007</v>
      </c>
      <c r="AV37" s="16">
        <v>95.340020999999993</v>
      </c>
      <c r="AW37" s="16">
        <v>88.410876000000002</v>
      </c>
      <c r="AX37" s="16">
        <v>87.888847999999996</v>
      </c>
      <c r="AY37" s="16">
        <v>88.235709999999997</v>
      </c>
      <c r="AZ37" s="16">
        <v>96.389617000000001</v>
      </c>
      <c r="BA37" s="16">
        <v>86.315251000000004</v>
      </c>
      <c r="BB37" s="16">
        <v>85.780918</v>
      </c>
      <c r="BC37" s="16">
        <v>85.732770000000002</v>
      </c>
      <c r="BD37" s="16">
        <v>85.402540000000002</v>
      </c>
      <c r="BE37" s="16">
        <v>84.937967999999998</v>
      </c>
      <c r="BF37" s="16">
        <v>85.732770000000002</v>
      </c>
      <c r="BG37" s="16">
        <v>94.752587000000005</v>
      </c>
      <c r="BH37" s="16">
        <v>95.486411000000004</v>
      </c>
      <c r="BI37" s="16">
        <v>95.486411000000004</v>
      </c>
      <c r="BJ37" s="16">
        <v>95.486411000000004</v>
      </c>
      <c r="BK37" s="16">
        <v>85.915801000000002</v>
      </c>
      <c r="BL37" s="16">
        <v>86.204131000000004</v>
      </c>
      <c r="BM37" s="16">
        <v>93.108756999999997</v>
      </c>
      <c r="BN37" s="16">
        <v>92.709834000000001</v>
      </c>
      <c r="BO37" s="16">
        <v>87.099172999999993</v>
      </c>
      <c r="BP37" s="16">
        <v>86.159053</v>
      </c>
      <c r="BQ37" s="16">
        <v>94.302290999999997</v>
      </c>
      <c r="BR37" s="16">
        <v>85.572474</v>
      </c>
      <c r="BS37" s="16">
        <v>85.591984519999997</v>
      </c>
      <c r="BT37" s="16">
        <v>89.856875000000002</v>
      </c>
      <c r="BU37" s="16">
        <v>91.953484000000003</v>
      </c>
      <c r="BV37" s="16">
        <v>90.483310689999996</v>
      </c>
      <c r="BW37" s="16">
        <v>96.237318000000002</v>
      </c>
      <c r="BX37" s="16">
        <v>93.896636999999998</v>
      </c>
      <c r="BY37" s="16">
        <v>87.496782999999994</v>
      </c>
      <c r="BZ37" s="16">
        <v>87.496782999999994</v>
      </c>
      <c r="CA37" s="16">
        <v>98.103947000000005</v>
      </c>
      <c r="CB37" s="16">
        <v>96.197889000000004</v>
      </c>
      <c r="CC37" s="16">
        <v>86.916589000000002</v>
      </c>
      <c r="CD37" s="16">
        <v>92.525863000000001</v>
      </c>
      <c r="CE37" s="16">
        <v>91.881961000000004</v>
      </c>
      <c r="CF37" s="16">
        <v>94.948803999999996</v>
      </c>
      <c r="CG37" s="16">
        <v>87.797320999999997</v>
      </c>
      <c r="CH37" s="16">
        <v>96.237318000000002</v>
      </c>
      <c r="CI37" s="16">
        <v>85.884665999999996</v>
      </c>
      <c r="CJ37" s="16">
        <v>86.233967000000007</v>
      </c>
      <c r="CK37" s="16">
        <v>88.737345000000005</v>
      </c>
      <c r="CL37" s="16">
        <v>97.803430000000006</v>
      </c>
      <c r="CM37" s="16">
        <v>97.803430000000006</v>
      </c>
      <c r="CN37" s="16">
        <v>97.606134999999995</v>
      </c>
      <c r="CO37" s="16">
        <v>95.433903000000001</v>
      </c>
      <c r="CP37" s="16">
        <v>96.480061000000006</v>
      </c>
      <c r="CQ37" s="16">
        <v>89.285354999999996</v>
      </c>
      <c r="CR37" s="16">
        <v>92.437055999999998</v>
      </c>
      <c r="CS37" s="16">
        <v>94.603120039999993</v>
      </c>
      <c r="CT37" s="16">
        <v>86.271011000000001</v>
      </c>
      <c r="CU37" s="16">
        <v>85.590931999999995</v>
      </c>
      <c r="CV37" s="16">
        <v>91.726535799999994</v>
      </c>
      <c r="CW37" s="16">
        <v>92.265545000000003</v>
      </c>
      <c r="CX37" s="16">
        <v>86.517375000000001</v>
      </c>
      <c r="CY37" s="16">
        <v>100.69795099</v>
      </c>
      <c r="CZ37" s="16">
        <v>85.646139000000005</v>
      </c>
      <c r="DA37" s="16">
        <v>87.215772999999999</v>
      </c>
      <c r="DB37" s="16">
        <v>87.215772999999999</v>
      </c>
      <c r="DC37" s="16">
        <v>86.750394</v>
      </c>
      <c r="DD37" s="16">
        <v>95.299073000000007</v>
      </c>
      <c r="DE37" s="16">
        <v>95.577440999999993</v>
      </c>
      <c r="DF37" s="16">
        <v>93.896636999999998</v>
      </c>
      <c r="DG37" s="16">
        <v>93.512559999999993</v>
      </c>
      <c r="DH37" s="16">
        <v>87.014949000000001</v>
      </c>
      <c r="DI37" s="16">
        <v>87.496782999999994</v>
      </c>
      <c r="DJ37" s="16">
        <v>87.694727499999999</v>
      </c>
      <c r="DK37" s="16">
        <v>94.310264000000004</v>
      </c>
      <c r="DL37" s="16">
        <v>99.980870980000006</v>
      </c>
      <c r="DM37" s="16">
        <v>95.674342999999993</v>
      </c>
      <c r="DN37" s="16">
        <v>95.249505999999997</v>
      </c>
      <c r="DO37" s="16">
        <v>84.575180000000003</v>
      </c>
      <c r="DP37" s="16">
        <v>97.256286000000003</v>
      </c>
      <c r="DQ37" s="16">
        <v>95.834497999999996</v>
      </c>
      <c r="DR37" s="16">
        <v>94.415460999999993</v>
      </c>
      <c r="DS37" s="16">
        <v>84.091328000000004</v>
      </c>
      <c r="DT37" s="16">
        <v>95.731348999999994</v>
      </c>
      <c r="DU37" s="16">
        <v>85.07526</v>
      </c>
      <c r="DV37" s="16">
        <v>85.424969000000004</v>
      </c>
      <c r="DW37" s="16">
        <v>88.917297000000005</v>
      </c>
      <c r="DX37" s="16">
        <v>94.456636000000003</v>
      </c>
      <c r="DY37" s="16">
        <v>94.847860999999995</v>
      </c>
      <c r="DZ37" s="16">
        <v>86.613410000000002</v>
      </c>
      <c r="EA37" s="16">
        <v>84.277067000000002</v>
      </c>
      <c r="EB37" s="16">
        <v>84.277067000000002</v>
      </c>
      <c r="EC37" s="16">
        <v>85.842761949999996</v>
      </c>
      <c r="ED37" s="16">
        <v>88.458957999999996</v>
      </c>
      <c r="EE37" s="16">
        <v>88.683668999999995</v>
      </c>
      <c r="EF37" s="16">
        <v>85.870378000000002</v>
      </c>
      <c r="EG37" s="16">
        <v>86.298936999999995</v>
      </c>
      <c r="EH37" s="16">
        <v>94.722196999999994</v>
      </c>
      <c r="EI37" s="16">
        <v>89.627641999999994</v>
      </c>
      <c r="EJ37" s="16">
        <v>100.76911358</v>
      </c>
      <c r="EK37" s="16">
        <v>95.653842999999995</v>
      </c>
      <c r="EL37" s="16">
        <v>95.653842999999995</v>
      </c>
      <c r="EM37" s="16">
        <v>86.064734000000001</v>
      </c>
      <c r="EN37" s="16">
        <v>93.609061999999994</v>
      </c>
      <c r="EO37" s="16">
        <v>93.996599000000003</v>
      </c>
      <c r="EP37" s="16">
        <v>93.896636999999998</v>
      </c>
      <c r="EQ37" s="16">
        <v>85.062612999999999</v>
      </c>
      <c r="ER37" s="16">
        <v>87.537407000000002</v>
      </c>
      <c r="ES37" s="16">
        <v>97.185323999999994</v>
      </c>
      <c r="ET37" s="16">
        <v>85.986997000000002</v>
      </c>
      <c r="EU37" s="16">
        <v>86.253596999999999</v>
      </c>
      <c r="EV37" s="16">
        <v>89.726773399999999</v>
      </c>
      <c r="EW37" s="16">
        <v>86.671428000000006</v>
      </c>
      <c r="EX37" s="16">
        <v>86.243482</v>
      </c>
      <c r="EY37" s="16">
        <v>86.715795999999997</v>
      </c>
      <c r="EZ37" s="16">
        <v>91.099316999999999</v>
      </c>
      <c r="FA37" s="16">
        <v>92.476303000000001</v>
      </c>
      <c r="FB37" s="16">
        <v>87.965203000000002</v>
      </c>
      <c r="FC37" s="16">
        <v>86.835547000000005</v>
      </c>
      <c r="FD37" s="16">
        <v>89.906727000000004</v>
      </c>
      <c r="FE37" s="16">
        <v>90.054007999999996</v>
      </c>
      <c r="FF37" s="16">
        <v>90.115718999999999</v>
      </c>
      <c r="FG37" s="16">
        <v>101.27463778000001</v>
      </c>
      <c r="FH37" s="16">
        <v>92.344891000000004</v>
      </c>
      <c r="FI37" s="16">
        <v>96.960672000000002</v>
      </c>
      <c r="FJ37" s="16">
        <v>87.535296000000002</v>
      </c>
      <c r="FK37" s="16">
        <v>103.46458192</v>
      </c>
      <c r="FL37" s="16">
        <v>96.429551590000003</v>
      </c>
      <c r="FM37" s="16">
        <v>101.537947</v>
      </c>
      <c r="FN37" s="16">
        <v>84.044730999999999</v>
      </c>
      <c r="FO37" s="16">
        <v>84.148152999999994</v>
      </c>
      <c r="FP37" s="16">
        <v>86.935519999999997</v>
      </c>
      <c r="FQ37" s="16">
        <v>88.786874999999995</v>
      </c>
      <c r="FR37" s="16">
        <v>98.115228950000002</v>
      </c>
      <c r="FS37" s="16">
        <v>97.801293000000001</v>
      </c>
      <c r="FT37" s="16">
        <v>98.103947000000005</v>
      </c>
      <c r="FU37" s="16">
        <v>93.034469000000001</v>
      </c>
      <c r="FV37" s="16">
        <v>93.034469000000001</v>
      </c>
      <c r="FW37" s="16">
        <v>103.96764</v>
      </c>
      <c r="FX37" s="16">
        <v>103.96764</v>
      </c>
      <c r="FY37" s="16">
        <v>102.967714</v>
      </c>
      <c r="FZ37" s="16">
        <v>94.990346000000002</v>
      </c>
      <c r="GA37" s="16">
        <v>94.893105000000006</v>
      </c>
      <c r="GB37" s="16">
        <v>84.558318</v>
      </c>
      <c r="GC37" s="16">
        <v>84.216705000000005</v>
      </c>
      <c r="GD37" s="16">
        <v>92.145229860000001</v>
      </c>
      <c r="GE37" s="16">
        <v>91.913242999999994</v>
      </c>
      <c r="GF37" s="16">
        <v>93.609565000000003</v>
      </c>
      <c r="GG37" s="16">
        <v>96.237318000000002</v>
      </c>
      <c r="GH37" s="16">
        <v>96.237318000000002</v>
      </c>
      <c r="GI37" s="16">
        <v>94.994032000000004</v>
      </c>
      <c r="GJ37" s="16">
        <v>84.711513670000002</v>
      </c>
      <c r="GK37" s="16">
        <v>93.539688999999996</v>
      </c>
      <c r="GL37" s="16">
        <v>93.512559999999993</v>
      </c>
      <c r="GM37" s="16">
        <v>100.39895257000001</v>
      </c>
      <c r="GN37" s="16">
        <v>90.616693999999995</v>
      </c>
      <c r="GO37" s="16">
        <v>100.39895257000001</v>
      </c>
      <c r="GP37" s="16">
        <v>93.034469000000001</v>
      </c>
      <c r="GQ37" s="16">
        <v>87.021519999999995</v>
      </c>
      <c r="GR37" s="16">
        <v>93.170045999999999</v>
      </c>
      <c r="GS37" s="16">
        <v>90.183386999999996</v>
      </c>
      <c r="GT37" s="16">
        <v>85.690831000000003</v>
      </c>
      <c r="GU37" s="16">
        <v>85.783856999999998</v>
      </c>
      <c r="GV37" s="16">
        <v>87.721648999999999</v>
      </c>
      <c r="GW37" s="16">
        <v>87.825711999999996</v>
      </c>
      <c r="GX37" s="16">
        <v>94.974873000000002</v>
      </c>
      <c r="GY37" s="16">
        <v>94.135812000000001</v>
      </c>
      <c r="GZ37" s="16">
        <v>93.753178000000005</v>
      </c>
      <c r="HA37" s="16">
        <v>93.537784000000002</v>
      </c>
      <c r="HB37" s="16">
        <v>87.721648999999999</v>
      </c>
      <c r="HC37" s="16">
        <v>87.721648999999999</v>
      </c>
      <c r="HD37" s="16">
        <v>87.721648999999999</v>
      </c>
      <c r="HE37" s="16">
        <v>93.177767000000003</v>
      </c>
      <c r="HF37" s="16">
        <v>97.030462</v>
      </c>
      <c r="HG37" s="16">
        <v>97.185323999999994</v>
      </c>
      <c r="HH37" s="16">
        <v>97.185323999999994</v>
      </c>
      <c r="HI37" s="16">
        <v>97.185323999999994</v>
      </c>
      <c r="HJ37" s="16">
        <v>93.471733</v>
      </c>
      <c r="HK37" s="16">
        <v>96.345213000000001</v>
      </c>
      <c r="HL37" s="16">
        <v>96.081180000000003</v>
      </c>
      <c r="HM37" s="16">
        <v>98.067886999999999</v>
      </c>
      <c r="HN37" s="16">
        <v>95.207285999999996</v>
      </c>
      <c r="HO37" s="16">
        <v>94.091069000000005</v>
      </c>
      <c r="HP37" s="16">
        <v>89.203798509999999</v>
      </c>
      <c r="HQ37" s="16">
        <v>97.215433000000004</v>
      </c>
      <c r="HR37" s="16">
        <v>87.904757000000004</v>
      </c>
      <c r="HS37" s="16">
        <v>88.167603999999997</v>
      </c>
      <c r="HT37" s="16">
        <v>89.924752999999995</v>
      </c>
      <c r="HU37" s="16">
        <v>86.546171999999999</v>
      </c>
      <c r="HV37" s="16">
        <v>88.598750620000004</v>
      </c>
      <c r="HW37" s="16">
        <v>84.176840499999997</v>
      </c>
      <c r="HX37" s="16">
        <v>84.545423999999997</v>
      </c>
      <c r="HY37" s="16">
        <v>99.696575659999993</v>
      </c>
      <c r="HZ37" s="16">
        <v>88.102221999999998</v>
      </c>
      <c r="IA37" s="16">
        <v>97.953356999999997</v>
      </c>
    </row>
    <row r="38" spans="1:235" s="4" customFormat="1" x14ac:dyDescent="0.2">
      <c r="A38" s="2"/>
      <c r="B38" s="10">
        <v>46193.729166666664</v>
      </c>
      <c r="C38" s="16">
        <v>95.757293129999994</v>
      </c>
      <c r="D38" s="16">
        <v>93.442991000000006</v>
      </c>
      <c r="E38" s="16">
        <v>93.685643999999996</v>
      </c>
      <c r="F38" s="16">
        <v>93.536298000000002</v>
      </c>
      <c r="G38" s="16">
        <v>93.442991000000006</v>
      </c>
      <c r="H38" s="16">
        <v>85.475296999999998</v>
      </c>
      <c r="I38" s="16">
        <v>94.964560000000006</v>
      </c>
      <c r="J38" s="16">
        <v>94.562704999999994</v>
      </c>
      <c r="K38" s="16">
        <v>95.278829999999999</v>
      </c>
      <c r="L38" s="16">
        <v>85.882215000000002</v>
      </c>
      <c r="M38" s="16">
        <v>94.505066999999997</v>
      </c>
      <c r="N38" s="16">
        <v>95.683865999999995</v>
      </c>
      <c r="O38" s="16">
        <v>94.926873000000001</v>
      </c>
      <c r="P38" s="16">
        <v>97.760431999999994</v>
      </c>
      <c r="Q38" s="16">
        <v>89.926646169999998</v>
      </c>
      <c r="R38" s="16">
        <v>95.658202000000003</v>
      </c>
      <c r="S38" s="16">
        <v>92.116960000000006</v>
      </c>
      <c r="T38" s="16">
        <v>96.492266000000001</v>
      </c>
      <c r="U38" s="16">
        <v>84.856641999999994</v>
      </c>
      <c r="V38" s="16">
        <v>85.285999000000004</v>
      </c>
      <c r="W38" s="16">
        <v>94.953438000000006</v>
      </c>
      <c r="X38" s="16">
        <v>87.909324999999995</v>
      </c>
      <c r="Y38" s="16">
        <v>85.544556999999998</v>
      </c>
      <c r="Z38" s="16">
        <v>86.823462000000006</v>
      </c>
      <c r="AA38" s="16">
        <v>96.695468000000005</v>
      </c>
      <c r="AB38" s="16">
        <v>84.919112999999996</v>
      </c>
      <c r="AC38" s="16">
        <v>87.109149000000002</v>
      </c>
      <c r="AD38" s="16">
        <v>88.068960000000004</v>
      </c>
      <c r="AE38" s="16">
        <v>87.630730999999997</v>
      </c>
      <c r="AF38" s="16">
        <v>86.221002999999996</v>
      </c>
      <c r="AG38" s="16">
        <v>94.729877250000001</v>
      </c>
      <c r="AH38" s="16">
        <v>94.407016159999998</v>
      </c>
      <c r="AI38" s="16">
        <v>94.968603999999999</v>
      </c>
      <c r="AJ38" s="16">
        <v>94.975108000000006</v>
      </c>
      <c r="AK38" s="16">
        <v>85.316556000000006</v>
      </c>
      <c r="AL38" s="16">
        <v>95.189639</v>
      </c>
      <c r="AM38" s="16">
        <v>84.73706</v>
      </c>
      <c r="AN38" s="16">
        <v>85.097814999999997</v>
      </c>
      <c r="AO38" s="16">
        <v>94.723116000000005</v>
      </c>
      <c r="AP38" s="16">
        <v>85.740746000000001</v>
      </c>
      <c r="AQ38" s="16">
        <v>83.451722000000004</v>
      </c>
      <c r="AR38" s="16">
        <v>83.682479000000001</v>
      </c>
      <c r="AS38" s="16">
        <v>96.268825000000007</v>
      </c>
      <c r="AT38" s="16">
        <v>94.904849999999996</v>
      </c>
      <c r="AU38" s="16">
        <v>94.904849999999996</v>
      </c>
      <c r="AV38" s="16">
        <v>95.915706999999998</v>
      </c>
      <c r="AW38" s="16">
        <v>88.441661999999994</v>
      </c>
      <c r="AX38" s="16">
        <v>87.890512000000001</v>
      </c>
      <c r="AY38" s="16">
        <v>88.242583999999994</v>
      </c>
      <c r="AZ38" s="16">
        <v>95.982197999999997</v>
      </c>
      <c r="BA38" s="16">
        <v>86.379266000000001</v>
      </c>
      <c r="BB38" s="16">
        <v>85.846241000000006</v>
      </c>
      <c r="BC38" s="16">
        <v>85.79786</v>
      </c>
      <c r="BD38" s="16">
        <v>85.466028499999993</v>
      </c>
      <c r="BE38" s="16">
        <v>85.005842999999999</v>
      </c>
      <c r="BF38" s="16">
        <v>85.79786</v>
      </c>
      <c r="BG38" s="16">
        <v>95.217046999999994</v>
      </c>
      <c r="BH38" s="16">
        <v>96.076346000000001</v>
      </c>
      <c r="BI38" s="16">
        <v>96.076346000000001</v>
      </c>
      <c r="BJ38" s="16">
        <v>96.076346000000001</v>
      </c>
      <c r="BK38" s="16">
        <v>85.849412999999998</v>
      </c>
      <c r="BL38" s="16">
        <v>86.183548000000002</v>
      </c>
      <c r="BM38" s="16">
        <v>92.669072</v>
      </c>
      <c r="BN38" s="16">
        <v>92.357607000000002</v>
      </c>
      <c r="BO38" s="16">
        <v>88.043152000000006</v>
      </c>
      <c r="BP38" s="16">
        <v>86.898041000000006</v>
      </c>
      <c r="BQ38" s="16">
        <v>95.048231000000001</v>
      </c>
      <c r="BR38" s="16">
        <v>85.499246999999997</v>
      </c>
      <c r="BS38" s="16">
        <v>85.518740829999999</v>
      </c>
      <c r="BT38" s="16">
        <v>90.357101999999998</v>
      </c>
      <c r="BU38" s="16">
        <v>91.648545249999998</v>
      </c>
      <c r="BV38" s="16">
        <v>91.567440919999996</v>
      </c>
      <c r="BW38" s="16">
        <v>95.831794000000002</v>
      </c>
      <c r="BX38" s="16">
        <v>94.454888999999994</v>
      </c>
      <c r="BY38" s="16">
        <v>88.54513</v>
      </c>
      <c r="BZ38" s="16">
        <v>88.54513</v>
      </c>
      <c r="CA38" s="16">
        <v>97.751250999999996</v>
      </c>
      <c r="CB38" s="16">
        <v>95.749324999999999</v>
      </c>
      <c r="CC38" s="16">
        <v>87.693113999999994</v>
      </c>
      <c r="CD38" s="16">
        <v>93.467151000000001</v>
      </c>
      <c r="CE38" s="16">
        <v>92.761771999999993</v>
      </c>
      <c r="CF38" s="16">
        <v>94.471260000000001</v>
      </c>
      <c r="CG38" s="16">
        <v>88.090064999999996</v>
      </c>
      <c r="CH38" s="16">
        <v>95.831794000000002</v>
      </c>
      <c r="CI38" s="16">
        <v>85.952792329999994</v>
      </c>
      <c r="CJ38" s="16">
        <v>86.298756999999995</v>
      </c>
      <c r="CK38" s="16">
        <v>89.045946000000001</v>
      </c>
      <c r="CL38" s="16">
        <v>97.462896000000001</v>
      </c>
      <c r="CM38" s="16">
        <v>97.462896000000001</v>
      </c>
      <c r="CN38" s="16">
        <v>97.265896999999995</v>
      </c>
      <c r="CO38" s="16">
        <v>95.038399999999996</v>
      </c>
      <c r="CP38" s="16">
        <v>96.076432999999994</v>
      </c>
      <c r="CQ38" s="16">
        <v>89.307923000000002</v>
      </c>
      <c r="CR38" s="16">
        <v>92.127707000000001</v>
      </c>
      <c r="CS38" s="16">
        <v>94.321274639999999</v>
      </c>
      <c r="CT38" s="16">
        <v>86.278261999999998</v>
      </c>
      <c r="CU38" s="16">
        <v>86.042660999999995</v>
      </c>
      <c r="CV38" s="16">
        <v>90.997150320000003</v>
      </c>
      <c r="CW38" s="16">
        <v>92.028531999999998</v>
      </c>
      <c r="CX38" s="16">
        <v>87.004807</v>
      </c>
      <c r="CY38" s="16">
        <v>101.11590132000001</v>
      </c>
      <c r="CZ38" s="16">
        <v>85.933952000000005</v>
      </c>
      <c r="DA38" s="16">
        <v>86.892758000000001</v>
      </c>
      <c r="DB38" s="16">
        <v>86.892758000000001</v>
      </c>
      <c r="DC38" s="16">
        <v>87.899321</v>
      </c>
      <c r="DD38" s="16">
        <v>95.896311999999995</v>
      </c>
      <c r="DE38" s="16">
        <v>96.164632999999995</v>
      </c>
      <c r="DF38" s="16">
        <v>94.454888999999994</v>
      </c>
      <c r="DG38" s="16">
        <v>94.064530000000005</v>
      </c>
      <c r="DH38" s="16">
        <v>88.184937000000005</v>
      </c>
      <c r="DI38" s="16">
        <v>88.54513</v>
      </c>
      <c r="DJ38" s="16">
        <v>87.713954000000001</v>
      </c>
      <c r="DK38" s="16">
        <v>94.903496000000004</v>
      </c>
      <c r="DL38" s="16">
        <v>99.514667209999999</v>
      </c>
      <c r="DM38" s="16">
        <v>96.353531000000004</v>
      </c>
      <c r="DN38" s="16">
        <v>95.866085999999996</v>
      </c>
      <c r="DO38" s="16">
        <v>84.644932999999995</v>
      </c>
      <c r="DP38" s="16">
        <v>96.904961</v>
      </c>
      <c r="DQ38" s="16">
        <v>95.460363999999998</v>
      </c>
      <c r="DR38" s="16">
        <v>94.033050000000003</v>
      </c>
      <c r="DS38" s="16">
        <v>83.999966999999998</v>
      </c>
      <c r="DT38" s="16">
        <v>95.356886000000003</v>
      </c>
      <c r="DU38" s="16">
        <v>85.143704999999997</v>
      </c>
      <c r="DV38" s="16">
        <v>85.491866000000002</v>
      </c>
      <c r="DW38" s="16">
        <v>88.946072999999998</v>
      </c>
      <c r="DX38" s="16">
        <v>94.997748999999999</v>
      </c>
      <c r="DY38" s="16">
        <v>95.380063000000007</v>
      </c>
      <c r="DZ38" s="16">
        <v>87.374831999999998</v>
      </c>
      <c r="EA38" s="16">
        <v>84.198252999999994</v>
      </c>
      <c r="EB38" s="16">
        <v>84.198252999999994</v>
      </c>
      <c r="EC38" s="16">
        <v>85.665916800000005</v>
      </c>
      <c r="ED38" s="16">
        <v>88.768309000000002</v>
      </c>
      <c r="EE38" s="16">
        <v>88.995514</v>
      </c>
      <c r="EF38" s="16">
        <v>85.710986000000005</v>
      </c>
      <c r="EG38" s="16">
        <v>86.191104999999993</v>
      </c>
      <c r="EH38" s="16">
        <v>95.632867000000005</v>
      </c>
      <c r="EI38" s="16">
        <v>89.649731000000003</v>
      </c>
      <c r="EJ38" s="16">
        <v>101.18735927</v>
      </c>
      <c r="EK38" s="16">
        <v>96.794239000000005</v>
      </c>
      <c r="EL38" s="16">
        <v>96.794239000000005</v>
      </c>
      <c r="EM38" s="16">
        <v>86.541655000000006</v>
      </c>
      <c r="EN38" s="16">
        <v>94.163083</v>
      </c>
      <c r="EO38" s="16">
        <v>94.561554000000001</v>
      </c>
      <c r="EP38" s="16">
        <v>94.454888999999994</v>
      </c>
      <c r="EQ38" s="16">
        <v>85.071762000000007</v>
      </c>
      <c r="ER38" s="16">
        <v>87.845972000000003</v>
      </c>
      <c r="ES38" s="16">
        <v>96.829041000000004</v>
      </c>
      <c r="ET38" s="16">
        <v>86.051761999999997</v>
      </c>
      <c r="EU38" s="16">
        <v>86.317752999999996</v>
      </c>
      <c r="EV38" s="16">
        <v>89.765179849999996</v>
      </c>
      <c r="EW38" s="16">
        <v>86.618170000000006</v>
      </c>
      <c r="EX38" s="16">
        <v>86.160747000000001</v>
      </c>
      <c r="EY38" s="16">
        <v>86.701808</v>
      </c>
      <c r="EZ38" s="16">
        <v>90.374919000000006</v>
      </c>
      <c r="FA38" s="16">
        <v>92.752610000000004</v>
      </c>
      <c r="FB38" s="16">
        <v>87.837255999999996</v>
      </c>
      <c r="FC38" s="16">
        <v>86.709936999999996</v>
      </c>
      <c r="FD38" s="16">
        <v>89.698644999999999</v>
      </c>
      <c r="FE38" s="16">
        <v>89.834536</v>
      </c>
      <c r="FF38" s="16">
        <v>89.891476999999995</v>
      </c>
      <c r="FG38" s="16">
        <v>100.95249715999999</v>
      </c>
      <c r="FH38" s="16">
        <v>92.034971999999996</v>
      </c>
      <c r="FI38" s="16">
        <v>96.568441000000007</v>
      </c>
      <c r="FJ38" s="16">
        <v>87.580273000000005</v>
      </c>
      <c r="FK38" s="16">
        <v>103.10030549</v>
      </c>
      <c r="FL38" s="16">
        <v>95.981089580000003</v>
      </c>
      <c r="FM38" s="16">
        <v>101.100545</v>
      </c>
      <c r="FN38" s="16">
        <v>83.452252999999999</v>
      </c>
      <c r="FO38" s="16">
        <v>83.632465999999994</v>
      </c>
      <c r="FP38" s="16">
        <v>86.932591000000002</v>
      </c>
      <c r="FQ38" s="16">
        <v>89.093455000000006</v>
      </c>
      <c r="FR38" s="16">
        <v>97.762492390000006</v>
      </c>
      <c r="FS38" s="16">
        <v>97.451639</v>
      </c>
      <c r="FT38" s="16">
        <v>97.751250999999996</v>
      </c>
      <c r="FU38" s="16">
        <v>93.584266999999997</v>
      </c>
      <c r="FV38" s="16">
        <v>93.584266999999997</v>
      </c>
      <c r="FW38" s="16">
        <v>106.2217</v>
      </c>
      <c r="FX38" s="16">
        <v>106.2217</v>
      </c>
      <c r="FY38" s="16">
        <v>105.085808</v>
      </c>
      <c r="FZ38" s="16">
        <v>95.600505999999996</v>
      </c>
      <c r="GA38" s="16">
        <v>95.482752000000005</v>
      </c>
      <c r="GB38" s="16">
        <v>85.710594999999998</v>
      </c>
      <c r="GC38" s="16">
        <v>84.506259</v>
      </c>
      <c r="GD38" s="16">
        <v>91.931307599999997</v>
      </c>
      <c r="GE38" s="16">
        <v>92.781794000000005</v>
      </c>
      <c r="GF38" s="16">
        <v>93.240559000000005</v>
      </c>
      <c r="GG38" s="16">
        <v>95.831794000000002</v>
      </c>
      <c r="GH38" s="16">
        <v>95.831794000000002</v>
      </c>
      <c r="GI38" s="16">
        <v>95.851042000000007</v>
      </c>
      <c r="GJ38" s="16">
        <v>84.888636000000005</v>
      </c>
      <c r="GK38" s="16">
        <v>94.163083</v>
      </c>
      <c r="GL38" s="16">
        <v>94.064530000000005</v>
      </c>
      <c r="GM38" s="16">
        <v>100.81566189</v>
      </c>
      <c r="GN38" s="16">
        <v>90.912970999999999</v>
      </c>
      <c r="GO38" s="16">
        <v>100.81566189</v>
      </c>
      <c r="GP38" s="16">
        <v>93.584266999999997</v>
      </c>
      <c r="GQ38" s="16">
        <v>87.031758999999994</v>
      </c>
      <c r="GR38" s="16">
        <v>93.743633000000003</v>
      </c>
      <c r="GS38" s="16">
        <v>90.443197999999995</v>
      </c>
      <c r="GT38" s="16">
        <v>85.772847999999996</v>
      </c>
      <c r="GU38" s="16">
        <v>85.686479000000006</v>
      </c>
      <c r="GV38" s="16">
        <v>87.705895999999996</v>
      </c>
      <c r="GW38" s="16">
        <v>88.506907999999996</v>
      </c>
      <c r="GX38" s="16">
        <v>94.640486999999993</v>
      </c>
      <c r="GY38" s="16">
        <v>94.535939999999997</v>
      </c>
      <c r="GZ38" s="16">
        <v>94.284396000000001</v>
      </c>
      <c r="HA38" s="16">
        <v>94.067251999999996</v>
      </c>
      <c r="HB38" s="16">
        <v>87.705895999999996</v>
      </c>
      <c r="HC38" s="16">
        <v>87.705895999999996</v>
      </c>
      <c r="HD38" s="16">
        <v>87.705895999999996</v>
      </c>
      <c r="HE38" s="16">
        <v>93.743633000000003</v>
      </c>
      <c r="HF38" s="16">
        <v>96.672072999999997</v>
      </c>
      <c r="HG38" s="16">
        <v>96.829041000000004</v>
      </c>
      <c r="HH38" s="16">
        <v>96.829041000000004</v>
      </c>
      <c r="HI38" s="16">
        <v>96.829041000000004</v>
      </c>
      <c r="HJ38" s="16">
        <v>93.125585000000001</v>
      </c>
      <c r="HK38" s="16">
        <v>96.836695000000006</v>
      </c>
      <c r="HL38" s="16">
        <v>96.590221999999997</v>
      </c>
      <c r="HM38" s="16">
        <v>97.374741999999998</v>
      </c>
      <c r="HN38" s="16">
        <v>95.767183000000003</v>
      </c>
      <c r="HO38" s="16">
        <v>93.737692999999993</v>
      </c>
      <c r="HP38" s="16">
        <v>89.495455960000001</v>
      </c>
      <c r="HQ38" s="16">
        <v>96.835211000000001</v>
      </c>
      <c r="HR38" s="16">
        <v>87.942216000000002</v>
      </c>
      <c r="HS38" s="16">
        <v>88.204426999999995</v>
      </c>
      <c r="HT38" s="16">
        <v>89.739483000000007</v>
      </c>
      <c r="HU38" s="16">
        <v>86.579804999999993</v>
      </c>
      <c r="HV38" s="16">
        <v>88.621145069999997</v>
      </c>
      <c r="HW38" s="16">
        <v>84.056616000000005</v>
      </c>
      <c r="HX38" s="16">
        <v>84.432113000000001</v>
      </c>
      <c r="HY38" s="16">
        <v>99.268160089999995</v>
      </c>
      <c r="HZ38" s="16">
        <v>88.152274000000006</v>
      </c>
      <c r="IA38" s="16">
        <v>97.602630000000005</v>
      </c>
    </row>
    <row r="39" spans="1:235" s="4" customFormat="1" x14ac:dyDescent="0.2">
      <c r="A39" s="2"/>
      <c r="B39" s="10">
        <v>46193.75</v>
      </c>
      <c r="C39" s="16">
        <v>96.105601019999995</v>
      </c>
      <c r="D39" s="16">
        <v>94.199422999999996</v>
      </c>
      <c r="E39" s="16">
        <v>94.458538000000004</v>
      </c>
      <c r="F39" s="16">
        <v>94.300325000000001</v>
      </c>
      <c r="G39" s="16">
        <v>94.199422999999996</v>
      </c>
      <c r="H39" s="16">
        <v>85.586729000000005</v>
      </c>
      <c r="I39" s="16">
        <v>95.031792999999993</v>
      </c>
      <c r="J39" s="16">
        <v>94.650524000000004</v>
      </c>
      <c r="K39" s="16">
        <v>95.349435</v>
      </c>
      <c r="L39" s="16">
        <v>85.740737999999993</v>
      </c>
      <c r="M39" s="16">
        <v>95.320808999999997</v>
      </c>
      <c r="N39" s="16">
        <v>95.666921000000002</v>
      </c>
      <c r="O39" s="16">
        <v>94.892360999999994</v>
      </c>
      <c r="P39" s="16">
        <v>98.308353999999994</v>
      </c>
      <c r="Q39" s="16">
        <v>90.154593590000005</v>
      </c>
      <c r="R39" s="16">
        <v>95.718491</v>
      </c>
      <c r="S39" s="16">
        <v>91.879103999999998</v>
      </c>
      <c r="T39" s="16">
        <v>97.033192</v>
      </c>
      <c r="U39" s="16">
        <v>85.237195999999997</v>
      </c>
      <c r="V39" s="16">
        <v>85.661946</v>
      </c>
      <c r="W39" s="16">
        <v>95.457240999999996</v>
      </c>
      <c r="X39" s="16">
        <v>88.073702999999995</v>
      </c>
      <c r="Y39" s="16">
        <v>85.759343000000001</v>
      </c>
      <c r="Z39" s="16">
        <v>87.010211999999996</v>
      </c>
      <c r="AA39" s="16">
        <v>96.574618000000001</v>
      </c>
      <c r="AB39" s="16">
        <v>84.861040000000003</v>
      </c>
      <c r="AC39" s="16">
        <v>86.448875000000001</v>
      </c>
      <c r="AD39" s="16">
        <v>88.334631000000002</v>
      </c>
      <c r="AE39" s="16">
        <v>87.819469999999995</v>
      </c>
      <c r="AF39" s="16">
        <v>86.434042000000005</v>
      </c>
      <c r="AG39" s="16">
        <v>95.272692750000004</v>
      </c>
      <c r="AH39" s="16">
        <v>94.960005480000007</v>
      </c>
      <c r="AI39" s="16">
        <v>95.586917</v>
      </c>
      <c r="AJ39" s="16">
        <v>95.541112999999996</v>
      </c>
      <c r="AK39" s="16">
        <v>85.615921</v>
      </c>
      <c r="AL39" s="16">
        <v>95.705140999999998</v>
      </c>
      <c r="AM39" s="16">
        <v>84.621035000000006</v>
      </c>
      <c r="AN39" s="16">
        <v>85.021334999999993</v>
      </c>
      <c r="AO39" s="16">
        <v>94.821681999999996</v>
      </c>
      <c r="AP39" s="16">
        <v>85.941719000000006</v>
      </c>
      <c r="AQ39" s="16">
        <v>83.731701000000001</v>
      </c>
      <c r="AR39" s="16">
        <v>83.962183999999993</v>
      </c>
      <c r="AS39" s="16">
        <v>96.505938999999998</v>
      </c>
      <c r="AT39" s="16">
        <v>94.944315000000003</v>
      </c>
      <c r="AU39" s="16">
        <v>94.944315000000003</v>
      </c>
      <c r="AV39" s="16">
        <v>96.001270000000005</v>
      </c>
      <c r="AW39" s="16">
        <v>88.722538999999998</v>
      </c>
      <c r="AX39" s="16">
        <v>88.129349000000005</v>
      </c>
      <c r="AY39" s="16">
        <v>88.499326999999994</v>
      </c>
      <c r="AZ39" s="16">
        <v>96.415159000000003</v>
      </c>
      <c r="BA39" s="16">
        <v>86.540097000000003</v>
      </c>
      <c r="BB39" s="16">
        <v>85.982020000000006</v>
      </c>
      <c r="BC39" s="16">
        <v>85.933344000000005</v>
      </c>
      <c r="BD39" s="16">
        <v>85.599486249999998</v>
      </c>
      <c r="BE39" s="16">
        <v>85.099110999999994</v>
      </c>
      <c r="BF39" s="16">
        <v>85.933344000000005</v>
      </c>
      <c r="BG39" s="16">
        <v>95.136218999999997</v>
      </c>
      <c r="BH39" s="16">
        <v>96.183053000000001</v>
      </c>
      <c r="BI39" s="16">
        <v>96.183053000000001</v>
      </c>
      <c r="BJ39" s="16">
        <v>96.183053000000001</v>
      </c>
      <c r="BK39" s="16">
        <v>86.032340000000005</v>
      </c>
      <c r="BL39" s="16">
        <v>86.331301999999994</v>
      </c>
      <c r="BM39" s="16">
        <v>92.984859999999998</v>
      </c>
      <c r="BN39" s="16">
        <v>92.665083999999993</v>
      </c>
      <c r="BO39" s="16">
        <v>86.962423000000001</v>
      </c>
      <c r="BP39" s="16">
        <v>86.128069999999994</v>
      </c>
      <c r="BQ39" s="16">
        <v>95.196690000000004</v>
      </c>
      <c r="BR39" s="16">
        <v>85.816862999999998</v>
      </c>
      <c r="BS39" s="16">
        <v>85.836429240000001</v>
      </c>
      <c r="BT39" s="16">
        <v>90.31456</v>
      </c>
      <c r="BU39" s="16">
        <v>92.0006585</v>
      </c>
      <c r="BV39" s="16">
        <v>90.102678389999994</v>
      </c>
      <c r="BW39" s="16">
        <v>96.274897999999993</v>
      </c>
      <c r="BX39" s="16">
        <v>94.521123000000003</v>
      </c>
      <c r="BY39" s="16">
        <v>87.128714000000002</v>
      </c>
      <c r="BZ39" s="16">
        <v>87.128714000000002</v>
      </c>
      <c r="CA39" s="16">
        <v>98.794782999999995</v>
      </c>
      <c r="CB39" s="16">
        <v>96.905664999999999</v>
      </c>
      <c r="CC39" s="16">
        <v>86.813935999999998</v>
      </c>
      <c r="CD39" s="16">
        <v>93.472526999999999</v>
      </c>
      <c r="CE39" s="16">
        <v>92.664705999999995</v>
      </c>
      <c r="CF39" s="16">
        <v>95.708804999999998</v>
      </c>
      <c r="CG39" s="16">
        <v>88.336174</v>
      </c>
      <c r="CH39" s="16">
        <v>96.274897999999993</v>
      </c>
      <c r="CI39" s="16">
        <v>86.113155329999998</v>
      </c>
      <c r="CJ39" s="16">
        <v>86.459501000000003</v>
      </c>
      <c r="CK39" s="16">
        <v>89.178839999999994</v>
      </c>
      <c r="CL39" s="16">
        <v>98.252825000000001</v>
      </c>
      <c r="CM39" s="16">
        <v>98.252825000000001</v>
      </c>
      <c r="CN39" s="16">
        <v>97.550548000000006</v>
      </c>
      <c r="CO39" s="16">
        <v>95.535139000000001</v>
      </c>
      <c r="CP39" s="16">
        <v>96.649294999999995</v>
      </c>
      <c r="CQ39" s="16">
        <v>89.618620000000007</v>
      </c>
      <c r="CR39" s="16">
        <v>92.478534999999994</v>
      </c>
      <c r="CS39" s="16">
        <v>94.680949389999995</v>
      </c>
      <c r="CT39" s="16">
        <v>86.786536999999996</v>
      </c>
      <c r="CU39" s="16">
        <v>85.671539999999993</v>
      </c>
      <c r="CV39" s="16">
        <v>91.484013450000006</v>
      </c>
      <c r="CW39" s="16">
        <v>92.751176999999998</v>
      </c>
      <c r="CX39" s="16">
        <v>87.237069000000005</v>
      </c>
      <c r="CY39" s="16">
        <v>100.98952666</v>
      </c>
      <c r="CZ39" s="16">
        <v>86.062100000000001</v>
      </c>
      <c r="DA39" s="16">
        <v>86.983123000000006</v>
      </c>
      <c r="DB39" s="16">
        <v>87.170553999999996</v>
      </c>
      <c r="DC39" s="16">
        <v>86.561200999999997</v>
      </c>
      <c r="DD39" s="16">
        <v>95.990430000000003</v>
      </c>
      <c r="DE39" s="16">
        <v>96.255178999999998</v>
      </c>
      <c r="DF39" s="16">
        <v>94.521123000000003</v>
      </c>
      <c r="DG39" s="16">
        <v>94.130988000000002</v>
      </c>
      <c r="DH39" s="16">
        <v>86.816344000000001</v>
      </c>
      <c r="DI39" s="16">
        <v>87.128714000000002</v>
      </c>
      <c r="DJ39" s="16">
        <v>87.918824000000001</v>
      </c>
      <c r="DK39" s="16">
        <v>94.971560999999994</v>
      </c>
      <c r="DL39" s="16">
        <v>100.71648028</v>
      </c>
      <c r="DM39" s="16">
        <v>96.413962999999995</v>
      </c>
      <c r="DN39" s="16">
        <v>95.875665999999995</v>
      </c>
      <c r="DO39" s="16">
        <v>84.738404000000003</v>
      </c>
      <c r="DP39" s="16">
        <v>97.180605</v>
      </c>
      <c r="DQ39" s="16">
        <v>95.792023999999998</v>
      </c>
      <c r="DR39" s="16">
        <v>94.486863</v>
      </c>
      <c r="DS39" s="16">
        <v>84.382897</v>
      </c>
      <c r="DT39" s="16">
        <v>95.683261000000002</v>
      </c>
      <c r="DU39" s="16">
        <v>85.274835999999993</v>
      </c>
      <c r="DV39" s="16">
        <v>85.625300999999993</v>
      </c>
      <c r="DW39" s="16">
        <v>89.271953999999994</v>
      </c>
      <c r="DX39" s="16">
        <v>95.085908000000003</v>
      </c>
      <c r="DY39" s="16">
        <v>95.483030999999997</v>
      </c>
      <c r="DZ39" s="16">
        <v>87.352294000000001</v>
      </c>
      <c r="EA39" s="16">
        <v>84.396028999999999</v>
      </c>
      <c r="EB39" s="16">
        <v>84.396028999999999</v>
      </c>
      <c r="EC39" s="16">
        <v>86.077365689999993</v>
      </c>
      <c r="ED39" s="16">
        <v>88.974864999999994</v>
      </c>
      <c r="EE39" s="16">
        <v>89.221706999999995</v>
      </c>
      <c r="EF39" s="16">
        <v>85.948345000000003</v>
      </c>
      <c r="EG39" s="16">
        <v>86.406576999999999</v>
      </c>
      <c r="EH39" s="16">
        <v>96.462230000000005</v>
      </c>
      <c r="EI39" s="16">
        <v>89.969173999999995</v>
      </c>
      <c r="EJ39" s="16">
        <v>101.0608953</v>
      </c>
      <c r="EK39" s="16">
        <v>97.057643999999996</v>
      </c>
      <c r="EL39" s="16">
        <v>97.057643999999996</v>
      </c>
      <c r="EM39" s="16">
        <v>86.321160000000006</v>
      </c>
      <c r="EN39" s="16">
        <v>94.231973999999994</v>
      </c>
      <c r="EO39" s="16">
        <v>94.626924000000002</v>
      </c>
      <c r="EP39" s="16">
        <v>94.521123000000003</v>
      </c>
      <c r="EQ39" s="16">
        <v>85.424788000000007</v>
      </c>
      <c r="ER39" s="16">
        <v>88.016480000000001</v>
      </c>
      <c r="ES39" s="16">
        <v>97.103955999999997</v>
      </c>
      <c r="ET39" s="16">
        <v>86.211185999999998</v>
      </c>
      <c r="EU39" s="16">
        <v>86.478319999999997</v>
      </c>
      <c r="EV39" s="16">
        <v>90.062214690000005</v>
      </c>
      <c r="EW39" s="16">
        <v>86.788960000000003</v>
      </c>
      <c r="EX39" s="16">
        <v>86.363597999999996</v>
      </c>
      <c r="EY39" s="16">
        <v>86.828173000000007</v>
      </c>
      <c r="EZ39" s="16">
        <v>90.858452999999997</v>
      </c>
      <c r="FA39" s="16">
        <v>92.132192000000003</v>
      </c>
      <c r="FB39" s="16">
        <v>88.123827000000006</v>
      </c>
      <c r="FC39" s="16">
        <v>86.986148</v>
      </c>
      <c r="FD39" s="16">
        <v>90.028261000000001</v>
      </c>
      <c r="FE39" s="16">
        <v>90.162011000000007</v>
      </c>
      <c r="FF39" s="16">
        <v>90.218057000000002</v>
      </c>
      <c r="FG39" s="16">
        <v>101.31697870000001</v>
      </c>
      <c r="FH39" s="16">
        <v>92.778130000000004</v>
      </c>
      <c r="FI39" s="16">
        <v>96.858870999999994</v>
      </c>
      <c r="FJ39" s="16">
        <v>87.786775000000006</v>
      </c>
      <c r="FK39" s="16">
        <v>103.24280193</v>
      </c>
      <c r="FL39" s="16">
        <v>96.315644320000004</v>
      </c>
      <c r="FM39" s="16">
        <v>101.37867199999999</v>
      </c>
      <c r="FN39" s="16">
        <v>83.639493999999999</v>
      </c>
      <c r="FO39" s="16">
        <v>83.808760000000007</v>
      </c>
      <c r="FP39" s="16">
        <v>87.053685000000002</v>
      </c>
      <c r="FQ39" s="16">
        <v>89.225740999999999</v>
      </c>
      <c r="FR39" s="16">
        <v>98.806144399999994</v>
      </c>
      <c r="FS39" s="16">
        <v>98.475470999999999</v>
      </c>
      <c r="FT39" s="16">
        <v>98.794782999999995</v>
      </c>
      <c r="FU39" s="16">
        <v>93.655587999999995</v>
      </c>
      <c r="FV39" s="16">
        <v>93.655587999999995</v>
      </c>
      <c r="FW39" s="16">
        <v>107.438278</v>
      </c>
      <c r="FX39" s="16">
        <v>107.438278</v>
      </c>
      <c r="FY39" s="16">
        <v>106.26697</v>
      </c>
      <c r="FZ39" s="16">
        <v>95.611203000000003</v>
      </c>
      <c r="GA39" s="16">
        <v>95.494517999999999</v>
      </c>
      <c r="GB39" s="16">
        <v>84.297197999999995</v>
      </c>
      <c r="GC39" s="16">
        <v>84.505579999999995</v>
      </c>
      <c r="GD39" s="16">
        <v>92.266613770000006</v>
      </c>
      <c r="GE39" s="16">
        <v>92.714533000000003</v>
      </c>
      <c r="GF39" s="16">
        <v>93.650278</v>
      </c>
      <c r="GG39" s="16">
        <v>96.274897999999993</v>
      </c>
      <c r="GH39" s="16">
        <v>96.274897999999993</v>
      </c>
      <c r="GI39" s="16">
        <v>96.067188000000002</v>
      </c>
      <c r="GJ39" s="16">
        <v>84.830776670000006</v>
      </c>
      <c r="GK39" s="16">
        <v>94.231973999999994</v>
      </c>
      <c r="GL39" s="16">
        <v>94.130988000000002</v>
      </c>
      <c r="GM39" s="16">
        <v>100.68966247</v>
      </c>
      <c r="GN39" s="16">
        <v>91.485985999999997</v>
      </c>
      <c r="GO39" s="16">
        <v>100.68966247</v>
      </c>
      <c r="GP39" s="16">
        <v>93.655587999999995</v>
      </c>
      <c r="GQ39" s="16">
        <v>87.196866</v>
      </c>
      <c r="GR39" s="16">
        <v>93.815599000000006</v>
      </c>
      <c r="GS39" s="16">
        <v>90.789641000000003</v>
      </c>
      <c r="GT39" s="16">
        <v>85.873589999999993</v>
      </c>
      <c r="GU39" s="16">
        <v>85.926569000000001</v>
      </c>
      <c r="GV39" s="16">
        <v>87.908406999999997</v>
      </c>
      <c r="GW39" s="16">
        <v>88.499397999999999</v>
      </c>
      <c r="GX39" s="16">
        <v>94.771291000000005</v>
      </c>
      <c r="GY39" s="16">
        <v>94.344842</v>
      </c>
      <c r="GZ39" s="16">
        <v>94.348668000000004</v>
      </c>
      <c r="HA39" s="16">
        <v>94.132220000000004</v>
      </c>
      <c r="HB39" s="16">
        <v>87.908406999999997</v>
      </c>
      <c r="HC39" s="16">
        <v>87.908406999999997</v>
      </c>
      <c r="HD39" s="16">
        <v>87.908406999999997</v>
      </c>
      <c r="HE39" s="16">
        <v>93.815599000000006</v>
      </c>
      <c r="HF39" s="16">
        <v>96.944899000000007</v>
      </c>
      <c r="HG39" s="16">
        <v>97.103955999999997</v>
      </c>
      <c r="HH39" s="16">
        <v>97.103955999999997</v>
      </c>
      <c r="HI39" s="16">
        <v>97.103955999999997</v>
      </c>
      <c r="HJ39" s="16">
        <v>93.882630000000006</v>
      </c>
      <c r="HK39" s="16">
        <v>96.806675999999996</v>
      </c>
      <c r="HL39" s="16">
        <v>96.574360999999996</v>
      </c>
      <c r="HM39" s="16">
        <v>98.296048999999996</v>
      </c>
      <c r="HN39" s="16">
        <v>95.842009000000004</v>
      </c>
      <c r="HO39" s="16">
        <v>94.096751999999995</v>
      </c>
      <c r="HP39" s="16">
        <v>90.059536510000001</v>
      </c>
      <c r="HQ39" s="16">
        <v>97.10557</v>
      </c>
      <c r="HR39" s="16">
        <v>88.226334499999993</v>
      </c>
      <c r="HS39" s="16">
        <v>88.489846999999997</v>
      </c>
      <c r="HT39" s="16">
        <v>90.170604999999995</v>
      </c>
      <c r="HU39" s="16">
        <v>86.685931999999994</v>
      </c>
      <c r="HV39" s="16">
        <v>88.929452810000001</v>
      </c>
      <c r="HW39" s="16">
        <v>84.390748500000001</v>
      </c>
      <c r="HX39" s="16">
        <v>84.738793999999999</v>
      </c>
      <c r="HY39" s="16">
        <v>99.705227809999997</v>
      </c>
      <c r="HZ39" s="16">
        <v>88.427574000000007</v>
      </c>
      <c r="IA39" s="16">
        <v>97.876180000000005</v>
      </c>
    </row>
    <row r="40" spans="1:235" s="4" customFormat="1" x14ac:dyDescent="0.2">
      <c r="A40" s="2"/>
      <c r="B40" s="10">
        <v>46193.770833333336</v>
      </c>
      <c r="C40" s="16">
        <v>98.846038370000002</v>
      </c>
      <c r="D40" s="16">
        <v>95.853408000000002</v>
      </c>
      <c r="E40" s="16">
        <v>96.136177000000004</v>
      </c>
      <c r="F40" s="16">
        <v>95.969048000000001</v>
      </c>
      <c r="G40" s="16">
        <v>95.853408000000002</v>
      </c>
      <c r="H40" s="16">
        <v>87.049184999999994</v>
      </c>
      <c r="I40" s="16">
        <v>95.973135999999997</v>
      </c>
      <c r="J40" s="16">
        <v>95.594112999999993</v>
      </c>
      <c r="K40" s="16">
        <v>96.269116999999994</v>
      </c>
      <c r="L40" s="16">
        <v>86.492724999999993</v>
      </c>
      <c r="M40" s="16">
        <v>97.340637999999998</v>
      </c>
      <c r="N40" s="16">
        <v>96.169782999999995</v>
      </c>
      <c r="O40" s="16">
        <v>95.396634000000006</v>
      </c>
      <c r="P40" s="16">
        <v>100.26021</v>
      </c>
      <c r="Q40" s="16">
        <v>91.824398209999998</v>
      </c>
      <c r="R40" s="16">
        <v>96.516133999999994</v>
      </c>
      <c r="S40" s="16">
        <v>92.576809999999995</v>
      </c>
      <c r="T40" s="16">
        <v>98.831715000000003</v>
      </c>
      <c r="U40" s="16">
        <v>86.012468499999997</v>
      </c>
      <c r="V40" s="16">
        <v>86.452476000000004</v>
      </c>
      <c r="W40" s="16">
        <v>97.031425999999996</v>
      </c>
      <c r="X40" s="16">
        <v>88.515575999999996</v>
      </c>
      <c r="Y40" s="16">
        <v>86.136751000000004</v>
      </c>
      <c r="Z40" s="16">
        <v>87.395154000000005</v>
      </c>
      <c r="AA40" s="16">
        <v>97.082514000000003</v>
      </c>
      <c r="AB40" s="16">
        <v>85.191412999999997</v>
      </c>
      <c r="AC40" s="16">
        <v>87.179464999999993</v>
      </c>
      <c r="AD40" s="16">
        <v>88.956338000000002</v>
      </c>
      <c r="AE40" s="16">
        <v>88.255148000000005</v>
      </c>
      <c r="AF40" s="16">
        <v>86.913712000000004</v>
      </c>
      <c r="AG40" s="16">
        <v>96.990029750000005</v>
      </c>
      <c r="AH40" s="16">
        <v>95.985063109999999</v>
      </c>
      <c r="AI40" s="16">
        <v>97.394233</v>
      </c>
      <c r="AJ40" s="16">
        <v>97.274225999999999</v>
      </c>
      <c r="AK40" s="16">
        <v>85.621691999999996</v>
      </c>
      <c r="AL40" s="16">
        <v>97.292762999999994</v>
      </c>
      <c r="AM40" s="16">
        <v>84.800512670000003</v>
      </c>
      <c r="AN40" s="16">
        <v>85.265398000000005</v>
      </c>
      <c r="AO40" s="16">
        <v>95.390276</v>
      </c>
      <c r="AP40" s="16">
        <v>86.164520999999993</v>
      </c>
      <c r="AQ40" s="16">
        <v>84.302377000000007</v>
      </c>
      <c r="AR40" s="16">
        <v>84.535332999999994</v>
      </c>
      <c r="AS40" s="16">
        <v>97.095599000000007</v>
      </c>
      <c r="AT40" s="16">
        <v>95.474815000000007</v>
      </c>
      <c r="AU40" s="16">
        <v>95.474815000000007</v>
      </c>
      <c r="AV40" s="16">
        <v>96.500012999999996</v>
      </c>
      <c r="AW40" s="16">
        <v>89.288415000000001</v>
      </c>
      <c r="AX40" s="16">
        <v>88.871657999999996</v>
      </c>
      <c r="AY40" s="16">
        <v>89.275351000000001</v>
      </c>
      <c r="AZ40" s="16">
        <v>98.170047999999994</v>
      </c>
      <c r="BA40" s="16">
        <v>87.159529000000006</v>
      </c>
      <c r="BB40" s="16">
        <v>86.650385</v>
      </c>
      <c r="BC40" s="16">
        <v>86.601877000000002</v>
      </c>
      <c r="BD40" s="16">
        <v>86.269176000000002</v>
      </c>
      <c r="BE40" s="16">
        <v>85.861372000000003</v>
      </c>
      <c r="BF40" s="16">
        <v>86.601877000000002</v>
      </c>
      <c r="BG40" s="16">
        <v>95.583118999999996</v>
      </c>
      <c r="BH40" s="16">
        <v>96.685426000000007</v>
      </c>
      <c r="BI40" s="16">
        <v>96.685426000000007</v>
      </c>
      <c r="BJ40" s="16">
        <v>96.685426000000007</v>
      </c>
      <c r="BK40" s="16">
        <v>86.327939000000001</v>
      </c>
      <c r="BL40" s="16">
        <v>86.686463000000003</v>
      </c>
      <c r="BM40" s="16">
        <v>94.254435999999998</v>
      </c>
      <c r="BN40" s="16">
        <v>93.890050000000002</v>
      </c>
      <c r="BO40" s="16">
        <v>87.628279000000006</v>
      </c>
      <c r="BP40" s="16">
        <v>86.631654999999995</v>
      </c>
      <c r="BQ40" s="16">
        <v>95.858140000000006</v>
      </c>
      <c r="BR40" s="16">
        <v>85.664709999999999</v>
      </c>
      <c r="BS40" s="16">
        <v>85.675075430000007</v>
      </c>
      <c r="BT40" s="16">
        <v>90.755977999999999</v>
      </c>
      <c r="BU40" s="16">
        <v>93.169483499999998</v>
      </c>
      <c r="BV40" s="16">
        <v>89.263923410000004</v>
      </c>
      <c r="BW40" s="16">
        <v>98.021062000000001</v>
      </c>
      <c r="BX40" s="16">
        <v>95.171916999999993</v>
      </c>
      <c r="BY40" s="16">
        <v>87.753510000000006</v>
      </c>
      <c r="BZ40" s="16">
        <v>87.753510000000006</v>
      </c>
      <c r="CA40" s="16">
        <v>100.85623200000001</v>
      </c>
      <c r="CB40" s="16">
        <v>99.677524000000005</v>
      </c>
      <c r="CC40" s="16">
        <v>87.495078000000007</v>
      </c>
      <c r="CD40" s="16">
        <v>94.195502000000005</v>
      </c>
      <c r="CE40" s="16">
        <v>93.375977000000006</v>
      </c>
      <c r="CF40" s="16">
        <v>98.250440999999995</v>
      </c>
      <c r="CG40" s="16">
        <v>88.992326000000006</v>
      </c>
      <c r="CH40" s="16">
        <v>98.021062000000001</v>
      </c>
      <c r="CI40" s="16">
        <v>86.732165330000001</v>
      </c>
      <c r="CJ40" s="16">
        <v>87.078851999999998</v>
      </c>
      <c r="CK40" s="16">
        <v>89.718485999999999</v>
      </c>
      <c r="CL40" s="16">
        <v>100.792349</v>
      </c>
      <c r="CM40" s="16">
        <v>100.792349</v>
      </c>
      <c r="CN40" s="16">
        <v>99.328245999999993</v>
      </c>
      <c r="CO40" s="16">
        <v>97.234949999999998</v>
      </c>
      <c r="CP40" s="16">
        <v>98.478127000000001</v>
      </c>
      <c r="CQ40" s="16">
        <v>90.496155000000002</v>
      </c>
      <c r="CR40" s="16">
        <v>93.701959000000002</v>
      </c>
      <c r="CS40" s="16">
        <v>96.568872889999994</v>
      </c>
      <c r="CT40" s="16">
        <v>87.425897000000006</v>
      </c>
      <c r="CU40" s="16">
        <v>86.100001000000006</v>
      </c>
      <c r="CV40" s="16">
        <v>89.37782996</v>
      </c>
      <c r="CW40" s="16">
        <v>94.221394000000004</v>
      </c>
      <c r="CX40" s="16">
        <v>87.819327999999999</v>
      </c>
      <c r="CY40" s="16">
        <v>100.78883313999999</v>
      </c>
      <c r="CZ40" s="16">
        <v>86.525018000000003</v>
      </c>
      <c r="DA40" s="16">
        <v>86.956463999999997</v>
      </c>
      <c r="DB40" s="16">
        <v>87.346490000000003</v>
      </c>
      <c r="DC40" s="16">
        <v>87.257290999999995</v>
      </c>
      <c r="DD40" s="16">
        <v>96.712666999999996</v>
      </c>
      <c r="DE40" s="16">
        <v>96.959872000000004</v>
      </c>
      <c r="DF40" s="16">
        <v>95.171916999999993</v>
      </c>
      <c r="DG40" s="16">
        <v>94.753516000000005</v>
      </c>
      <c r="DH40" s="16">
        <v>87.432793000000004</v>
      </c>
      <c r="DI40" s="16">
        <v>87.753510000000006</v>
      </c>
      <c r="DJ40" s="16">
        <v>88.430588</v>
      </c>
      <c r="DK40" s="16">
        <v>95.706765000000004</v>
      </c>
      <c r="DL40" s="16">
        <v>104.27584754</v>
      </c>
      <c r="DM40" s="16">
        <v>96.969228999999999</v>
      </c>
      <c r="DN40" s="16">
        <v>96.421798999999993</v>
      </c>
      <c r="DO40" s="16">
        <v>85.497724669999997</v>
      </c>
      <c r="DP40" s="16">
        <v>98.947329999999994</v>
      </c>
      <c r="DQ40" s="16">
        <v>97.368590999999995</v>
      </c>
      <c r="DR40" s="16">
        <v>95.938362999999995</v>
      </c>
      <c r="DS40" s="16">
        <v>84.438433000000003</v>
      </c>
      <c r="DT40" s="16">
        <v>97.246106999999995</v>
      </c>
      <c r="DU40" s="16">
        <v>85.941108</v>
      </c>
      <c r="DV40" s="16">
        <v>86.292610999999994</v>
      </c>
      <c r="DW40" s="16">
        <v>90.029390000000006</v>
      </c>
      <c r="DX40" s="16">
        <v>95.718521999999993</v>
      </c>
      <c r="DY40" s="16">
        <v>96.084935999999999</v>
      </c>
      <c r="DZ40" s="16">
        <v>87.990437</v>
      </c>
      <c r="EA40" s="16">
        <v>84.615275999999994</v>
      </c>
      <c r="EB40" s="16">
        <v>84.615275999999994</v>
      </c>
      <c r="EC40" s="16">
        <v>87.45115663</v>
      </c>
      <c r="ED40" s="16">
        <v>89.547550000000001</v>
      </c>
      <c r="EE40" s="16">
        <v>89.788899999999998</v>
      </c>
      <c r="EF40" s="16">
        <v>86.187088000000003</v>
      </c>
      <c r="EG40" s="16">
        <v>86.708546999999996</v>
      </c>
      <c r="EH40" s="16">
        <v>97.057862999999998</v>
      </c>
      <c r="EI40" s="16">
        <v>90.900060999999994</v>
      </c>
      <c r="EJ40" s="16">
        <v>103.01580893000001</v>
      </c>
      <c r="EK40" s="16">
        <v>97.659439000000006</v>
      </c>
      <c r="EL40" s="16">
        <v>97.659439000000006</v>
      </c>
      <c r="EM40" s="16">
        <v>86.810801999999995</v>
      </c>
      <c r="EN40" s="16">
        <v>94.866139000000004</v>
      </c>
      <c r="EO40" s="16">
        <v>95.292111000000006</v>
      </c>
      <c r="EP40" s="16">
        <v>95.171916999999993</v>
      </c>
      <c r="EQ40" s="16">
        <v>85.899602999999999</v>
      </c>
      <c r="ER40" s="16">
        <v>88.516825999999995</v>
      </c>
      <c r="ES40" s="16">
        <v>98.871397000000002</v>
      </c>
      <c r="ET40" s="16">
        <v>86.829751999999999</v>
      </c>
      <c r="EU40" s="16">
        <v>87.097588999999999</v>
      </c>
      <c r="EV40" s="16">
        <v>90.369126640000005</v>
      </c>
      <c r="EW40" s="16">
        <v>87.164882000000006</v>
      </c>
      <c r="EX40" s="16">
        <v>86.588459</v>
      </c>
      <c r="EY40" s="16">
        <v>87.208432000000002</v>
      </c>
      <c r="EZ40" s="16">
        <v>90.739926999999994</v>
      </c>
      <c r="FA40" s="16">
        <v>92.454471999999996</v>
      </c>
      <c r="FB40" s="16">
        <v>88.757587000000001</v>
      </c>
      <c r="FC40" s="16">
        <v>87.591503000000003</v>
      </c>
      <c r="FD40" s="16">
        <v>90.973003000000006</v>
      </c>
      <c r="FE40" s="16">
        <v>91.123332000000005</v>
      </c>
      <c r="FF40" s="16">
        <v>91.186318</v>
      </c>
      <c r="FG40" s="16">
        <v>104.71599725999999</v>
      </c>
      <c r="FH40" s="16">
        <v>94.422076000000004</v>
      </c>
      <c r="FI40" s="16">
        <v>98.550195000000002</v>
      </c>
      <c r="FJ40" s="16">
        <v>88.422068999999993</v>
      </c>
      <c r="FK40" s="16">
        <v>100.58600767</v>
      </c>
      <c r="FL40" s="16">
        <v>98.55313907</v>
      </c>
      <c r="FM40" s="16">
        <v>103.49039999999999</v>
      </c>
      <c r="FN40" s="16">
        <v>84.251137999999997</v>
      </c>
      <c r="FO40" s="16">
        <v>84.437948000000006</v>
      </c>
      <c r="FP40" s="16">
        <v>87.433385000000001</v>
      </c>
      <c r="FQ40" s="16">
        <v>89.766903999999997</v>
      </c>
      <c r="FR40" s="16">
        <v>100.86783047</v>
      </c>
      <c r="FS40" s="16">
        <v>100.509035</v>
      </c>
      <c r="FT40" s="16">
        <v>100.85623200000001</v>
      </c>
      <c r="FU40" s="16">
        <v>94.259185000000002</v>
      </c>
      <c r="FV40" s="16">
        <v>94.259185000000002</v>
      </c>
      <c r="FW40" s="16">
        <v>108.135909</v>
      </c>
      <c r="FX40" s="16">
        <v>108.135909</v>
      </c>
      <c r="FY40" s="16">
        <v>106.95309</v>
      </c>
      <c r="FZ40" s="16">
        <v>96.173671999999996</v>
      </c>
      <c r="GA40" s="16">
        <v>96.057239999999993</v>
      </c>
      <c r="GB40" s="16">
        <v>85.155816000000002</v>
      </c>
      <c r="GC40" s="16">
        <v>84.800811999999993</v>
      </c>
      <c r="GD40" s="16">
        <v>93.629748579999998</v>
      </c>
      <c r="GE40" s="16">
        <v>93.428123999999997</v>
      </c>
      <c r="GF40" s="16">
        <v>95.012923999999998</v>
      </c>
      <c r="GG40" s="16">
        <v>98.021062000000001</v>
      </c>
      <c r="GH40" s="16">
        <v>98.021062000000001</v>
      </c>
      <c r="GI40" s="16">
        <v>96.647169000000005</v>
      </c>
      <c r="GJ40" s="16">
        <v>85.160968670000003</v>
      </c>
      <c r="GK40" s="16">
        <v>94.866139000000004</v>
      </c>
      <c r="GL40" s="16">
        <v>94.753516000000005</v>
      </c>
      <c r="GM40" s="16">
        <v>100.54515603</v>
      </c>
      <c r="GN40" s="16">
        <v>92.104853000000006</v>
      </c>
      <c r="GO40" s="16">
        <v>100.54515603</v>
      </c>
      <c r="GP40" s="16">
        <v>94.259185000000002</v>
      </c>
      <c r="GQ40" s="16">
        <v>87.520700000000005</v>
      </c>
      <c r="GR40" s="16">
        <v>94.420202000000003</v>
      </c>
      <c r="GS40" s="16">
        <v>91.373209000000003</v>
      </c>
      <c r="GT40" s="16">
        <v>86.333015000000003</v>
      </c>
      <c r="GU40" s="16">
        <v>86.421547000000004</v>
      </c>
      <c r="GV40" s="16">
        <v>88.313272999999995</v>
      </c>
      <c r="GW40" s="16">
        <v>89.062524999999994</v>
      </c>
      <c r="GX40" s="16">
        <v>96.252157999999994</v>
      </c>
      <c r="GY40" s="16">
        <v>94.780444000000003</v>
      </c>
      <c r="GZ40" s="16">
        <v>94.914796999999993</v>
      </c>
      <c r="HA40" s="16">
        <v>94.713649000000004</v>
      </c>
      <c r="HB40" s="16">
        <v>88.313272999999995</v>
      </c>
      <c r="HC40" s="16">
        <v>88.313272999999995</v>
      </c>
      <c r="HD40" s="16">
        <v>88.313272999999995</v>
      </c>
      <c r="HE40" s="16">
        <v>94.420202000000003</v>
      </c>
      <c r="HF40" s="16">
        <v>98.720331000000002</v>
      </c>
      <c r="HG40" s="16">
        <v>98.871397000000002</v>
      </c>
      <c r="HH40" s="16">
        <v>98.871397000000002</v>
      </c>
      <c r="HI40" s="16">
        <v>98.871397000000002</v>
      </c>
      <c r="HJ40" s="16">
        <v>95.617867000000004</v>
      </c>
      <c r="HK40" s="16">
        <v>97.347976000000003</v>
      </c>
      <c r="HL40" s="16">
        <v>97.123631000000003</v>
      </c>
      <c r="HM40" s="16">
        <v>100.906381</v>
      </c>
      <c r="HN40" s="16">
        <v>96.754531999999998</v>
      </c>
      <c r="HO40" s="16">
        <v>95.491888000000003</v>
      </c>
      <c r="HP40" s="16">
        <v>93.431715510000004</v>
      </c>
      <c r="HQ40" s="16">
        <v>98.834880999999996</v>
      </c>
      <c r="HR40" s="16">
        <v>88.807953999999995</v>
      </c>
      <c r="HS40" s="16">
        <v>89.071657000000002</v>
      </c>
      <c r="HT40" s="16">
        <v>91.221526999999995</v>
      </c>
      <c r="HU40" s="16">
        <v>87.111581000000001</v>
      </c>
      <c r="HV40" s="16">
        <v>90.827732909999995</v>
      </c>
      <c r="HW40" s="16">
        <v>84.939209500000004</v>
      </c>
      <c r="HX40" s="16">
        <v>85.271096999999997</v>
      </c>
      <c r="HY40" s="16">
        <v>101.52466271999999</v>
      </c>
      <c r="HZ40" s="16">
        <v>89.050576000000007</v>
      </c>
      <c r="IA40" s="16">
        <v>99.718073000000004</v>
      </c>
    </row>
    <row r="41" spans="1:235" x14ac:dyDescent="0.2">
      <c r="A41" s="2"/>
      <c r="B41" s="10">
        <v>46193.791666666664</v>
      </c>
      <c r="C41" s="16">
        <v>98.940039720000001</v>
      </c>
      <c r="D41" s="16">
        <v>96.246960000000001</v>
      </c>
      <c r="E41" s="16">
        <v>96.528433000000007</v>
      </c>
      <c r="F41" s="16">
        <v>96.362095999999994</v>
      </c>
      <c r="G41" s="16">
        <v>96.246960000000001</v>
      </c>
      <c r="H41" s="16">
        <v>86.895938000000001</v>
      </c>
      <c r="I41" s="16">
        <v>95.946821999999997</v>
      </c>
      <c r="J41" s="16">
        <v>95.545113999999998</v>
      </c>
      <c r="K41" s="16">
        <v>96.254409999999993</v>
      </c>
      <c r="L41" s="16">
        <v>86.302941000000004</v>
      </c>
      <c r="M41" s="16">
        <v>97.863788</v>
      </c>
      <c r="N41" s="16">
        <v>96.508111</v>
      </c>
      <c r="O41" s="16">
        <v>95.884867</v>
      </c>
      <c r="P41" s="16">
        <v>100.26660699999999</v>
      </c>
      <c r="Q41" s="16">
        <v>92.116228199999995</v>
      </c>
      <c r="R41" s="16">
        <v>96.420998999999995</v>
      </c>
      <c r="S41" s="16">
        <v>92.458295000000007</v>
      </c>
      <c r="T41" s="16">
        <v>98.812605000000005</v>
      </c>
      <c r="U41" s="16">
        <v>85.260396</v>
      </c>
      <c r="V41" s="16">
        <v>85.717932000000005</v>
      </c>
      <c r="W41" s="16">
        <v>96.973690000000005</v>
      </c>
      <c r="X41" s="16">
        <v>88.449012999999994</v>
      </c>
      <c r="Y41" s="16">
        <v>86.082778000000005</v>
      </c>
      <c r="Z41" s="16">
        <v>87.347389000000007</v>
      </c>
      <c r="AA41" s="16">
        <v>97.032071000000002</v>
      </c>
      <c r="AB41" s="16">
        <v>85.230359000000007</v>
      </c>
      <c r="AC41" s="16">
        <v>86.962742000000006</v>
      </c>
      <c r="AD41" s="16">
        <v>88.866516000000004</v>
      </c>
      <c r="AE41" s="16">
        <v>88.185783000000001</v>
      </c>
      <c r="AF41" s="16">
        <v>86.936487999999997</v>
      </c>
      <c r="AG41" s="16">
        <v>96.525806500000002</v>
      </c>
      <c r="AH41" s="16">
        <v>95.732158150000004</v>
      </c>
      <c r="AI41" s="16">
        <v>97.185748000000004</v>
      </c>
      <c r="AJ41" s="16">
        <v>97.039159999999995</v>
      </c>
      <c r="AK41" s="16">
        <v>85.581513999999999</v>
      </c>
      <c r="AL41" s="16">
        <v>97.247921000000005</v>
      </c>
      <c r="AM41" s="16">
        <v>84.982669670000007</v>
      </c>
      <c r="AN41" s="16">
        <v>85.393617000000006</v>
      </c>
      <c r="AO41" s="16">
        <v>95.348162000000002</v>
      </c>
      <c r="AP41" s="16">
        <v>86.1708</v>
      </c>
      <c r="AQ41" s="16">
        <v>84.401916</v>
      </c>
      <c r="AR41" s="16">
        <v>84.634888000000004</v>
      </c>
      <c r="AS41" s="16">
        <v>97.054441999999995</v>
      </c>
      <c r="AT41" s="16">
        <v>95.390657000000004</v>
      </c>
      <c r="AU41" s="16">
        <v>95.390657000000004</v>
      </c>
      <c r="AV41" s="16">
        <v>96.407194000000004</v>
      </c>
      <c r="AW41" s="16">
        <v>89.194185000000004</v>
      </c>
      <c r="AX41" s="16">
        <v>88.601484999999997</v>
      </c>
      <c r="AY41" s="16">
        <v>89.036361999999997</v>
      </c>
      <c r="AZ41" s="16">
        <v>98.290491000000003</v>
      </c>
      <c r="BA41" s="16">
        <v>87.052723999999998</v>
      </c>
      <c r="BB41" s="16">
        <v>86.519035000000002</v>
      </c>
      <c r="BC41" s="16">
        <v>86.470658</v>
      </c>
      <c r="BD41" s="16">
        <v>86.138861500000004</v>
      </c>
      <c r="BE41" s="16">
        <v>85.685055000000006</v>
      </c>
      <c r="BF41" s="16">
        <v>86.470658</v>
      </c>
      <c r="BG41" s="16">
        <v>95.473016000000001</v>
      </c>
      <c r="BH41" s="16">
        <v>96.591553000000005</v>
      </c>
      <c r="BI41" s="16">
        <v>96.591553000000005</v>
      </c>
      <c r="BJ41" s="16">
        <v>96.591553000000005</v>
      </c>
      <c r="BK41" s="16">
        <v>86.173512000000002</v>
      </c>
      <c r="BL41" s="16">
        <v>86.509120999999993</v>
      </c>
      <c r="BM41" s="16">
        <v>94.261966000000001</v>
      </c>
      <c r="BN41" s="16">
        <v>93.905789999999996</v>
      </c>
      <c r="BO41" s="16">
        <v>87.363434999999996</v>
      </c>
      <c r="BP41" s="16">
        <v>86.502437999999998</v>
      </c>
      <c r="BQ41" s="16">
        <v>95.823286999999993</v>
      </c>
      <c r="BR41" s="16">
        <v>85.597684000000001</v>
      </c>
      <c r="BS41" s="16">
        <v>85.608041319999998</v>
      </c>
      <c r="BT41" s="16">
        <v>90.788882000000001</v>
      </c>
      <c r="BU41" s="16">
        <v>92.986197000000004</v>
      </c>
      <c r="BV41" s="16">
        <v>88.975229490000004</v>
      </c>
      <c r="BW41" s="16">
        <v>98.149538000000007</v>
      </c>
      <c r="BX41" s="16">
        <v>95.139054000000002</v>
      </c>
      <c r="BY41" s="16">
        <v>87.469701000000001</v>
      </c>
      <c r="BZ41" s="16">
        <v>87.469701000000001</v>
      </c>
      <c r="CA41" s="16">
        <v>101.22716800000001</v>
      </c>
      <c r="CB41" s="16">
        <v>99.809359000000001</v>
      </c>
      <c r="CC41" s="16">
        <v>87.228965000000002</v>
      </c>
      <c r="CD41" s="16">
        <v>94.074196000000001</v>
      </c>
      <c r="CE41" s="16">
        <v>93.260292000000007</v>
      </c>
      <c r="CF41" s="16">
        <v>98.291531000000006</v>
      </c>
      <c r="CG41" s="16">
        <v>89.038548000000006</v>
      </c>
      <c r="CH41" s="16">
        <v>98.149538000000007</v>
      </c>
      <c r="CI41" s="16">
        <v>86.619388000000001</v>
      </c>
      <c r="CJ41" s="16">
        <v>86.970921000000004</v>
      </c>
      <c r="CK41" s="16">
        <v>89.686470999999997</v>
      </c>
      <c r="CL41" s="16">
        <v>101.160769</v>
      </c>
      <c r="CM41" s="16">
        <v>101.160769</v>
      </c>
      <c r="CN41" s="16">
        <v>99.652049000000005</v>
      </c>
      <c r="CO41" s="16">
        <v>97.405905000000004</v>
      </c>
      <c r="CP41" s="16">
        <v>98.654565000000005</v>
      </c>
      <c r="CQ41" s="16">
        <v>90.350975000000005</v>
      </c>
      <c r="CR41" s="16">
        <v>93.583496999999994</v>
      </c>
      <c r="CS41" s="16">
        <v>96.518751210000005</v>
      </c>
      <c r="CT41" s="16">
        <v>87.302408999999997</v>
      </c>
      <c r="CU41" s="16">
        <v>86.058700000000002</v>
      </c>
      <c r="CV41" s="16">
        <v>89.492229530000003</v>
      </c>
      <c r="CW41" s="16">
        <v>94.524843000000004</v>
      </c>
      <c r="CX41" s="16">
        <v>87.746474000000006</v>
      </c>
      <c r="CY41" s="16">
        <v>100.73646436999999</v>
      </c>
      <c r="CZ41" s="16">
        <v>86.540554</v>
      </c>
      <c r="DA41" s="16">
        <v>86.886489999999995</v>
      </c>
      <c r="DB41" s="16">
        <v>87.305055999999993</v>
      </c>
      <c r="DC41" s="16">
        <v>86.895103000000006</v>
      </c>
      <c r="DD41" s="16">
        <v>96.700138999999993</v>
      </c>
      <c r="DE41" s="16">
        <v>96.952432999999999</v>
      </c>
      <c r="DF41" s="16">
        <v>95.139054000000002</v>
      </c>
      <c r="DG41" s="16">
        <v>94.722138999999999</v>
      </c>
      <c r="DH41" s="16">
        <v>87.171569000000005</v>
      </c>
      <c r="DI41" s="16">
        <v>87.469701000000001</v>
      </c>
      <c r="DJ41" s="16">
        <v>88.325263000000007</v>
      </c>
      <c r="DK41" s="16">
        <v>95.679696000000007</v>
      </c>
      <c r="DL41" s="16">
        <v>104.41376434999999</v>
      </c>
      <c r="DM41" s="16">
        <v>97.113265999999996</v>
      </c>
      <c r="DN41" s="16">
        <v>96.568870000000004</v>
      </c>
      <c r="DO41" s="16">
        <v>85.320579330000001</v>
      </c>
      <c r="DP41" s="16">
        <v>99.259112999999999</v>
      </c>
      <c r="DQ41" s="16">
        <v>97.533614999999998</v>
      </c>
      <c r="DR41" s="16">
        <v>95.909187000000003</v>
      </c>
      <c r="DS41" s="16">
        <v>84.388479000000004</v>
      </c>
      <c r="DT41" s="16">
        <v>97.412844000000007</v>
      </c>
      <c r="DU41" s="16">
        <v>85.811814999999996</v>
      </c>
      <c r="DV41" s="16">
        <v>86.162296999999995</v>
      </c>
      <c r="DW41" s="16">
        <v>89.889869000000004</v>
      </c>
      <c r="DX41" s="16">
        <v>95.694914999999995</v>
      </c>
      <c r="DY41" s="16">
        <v>96.069575</v>
      </c>
      <c r="DZ41" s="16">
        <v>87.816051000000002</v>
      </c>
      <c r="EA41" s="16">
        <v>84.621072999999996</v>
      </c>
      <c r="EB41" s="16">
        <v>84.621072999999996</v>
      </c>
      <c r="EC41" s="16">
        <v>87.798736790000007</v>
      </c>
      <c r="ED41" s="16">
        <v>89.534700000000001</v>
      </c>
      <c r="EE41" s="16">
        <v>89.769658000000007</v>
      </c>
      <c r="EF41" s="16">
        <v>86.190064000000007</v>
      </c>
      <c r="EG41" s="16">
        <v>86.689573999999993</v>
      </c>
      <c r="EH41" s="16">
        <v>100.17792900000001</v>
      </c>
      <c r="EI41" s="16">
        <v>90.764983000000001</v>
      </c>
      <c r="EJ41" s="16">
        <v>102.96228305</v>
      </c>
      <c r="EK41" s="16">
        <v>97.610876000000005</v>
      </c>
      <c r="EL41" s="16">
        <v>97.610876000000005</v>
      </c>
      <c r="EM41" s="16">
        <v>86.776945999999995</v>
      </c>
      <c r="EN41" s="16">
        <v>94.835211999999999</v>
      </c>
      <c r="EO41" s="16">
        <v>95.253431000000006</v>
      </c>
      <c r="EP41" s="16">
        <v>95.139054000000002</v>
      </c>
      <c r="EQ41" s="16">
        <v>85.733524000000003</v>
      </c>
      <c r="ER41" s="16">
        <v>88.481909000000002</v>
      </c>
      <c r="ES41" s="16">
        <v>99.182061000000004</v>
      </c>
      <c r="ET41" s="16">
        <v>86.722988999999998</v>
      </c>
      <c r="EU41" s="16">
        <v>86.990791999999999</v>
      </c>
      <c r="EV41" s="16">
        <v>90.268611160000006</v>
      </c>
      <c r="EW41" s="16">
        <v>87.160962999999995</v>
      </c>
      <c r="EX41" s="16">
        <v>86.593980999999999</v>
      </c>
      <c r="EY41" s="16">
        <v>87.177417000000005</v>
      </c>
      <c r="EZ41" s="16">
        <v>90.856070000000003</v>
      </c>
      <c r="FA41" s="16">
        <v>92.157150000000001</v>
      </c>
      <c r="FB41" s="16">
        <v>88.830248999999995</v>
      </c>
      <c r="FC41" s="16">
        <v>87.691266999999996</v>
      </c>
      <c r="FD41" s="16">
        <v>90.415119000000004</v>
      </c>
      <c r="FE41" s="16">
        <v>90.857268000000005</v>
      </c>
      <c r="FF41" s="16">
        <v>91.042253000000002</v>
      </c>
      <c r="FG41" s="16">
        <v>104.62991393999999</v>
      </c>
      <c r="FH41" s="16">
        <v>94.814710000000005</v>
      </c>
      <c r="FI41" s="16">
        <v>98.805936000000003</v>
      </c>
      <c r="FJ41" s="16">
        <v>88.323177999999999</v>
      </c>
      <c r="FK41" s="16">
        <v>101.03163078999999</v>
      </c>
      <c r="FL41" s="16">
        <v>98.582448159999998</v>
      </c>
      <c r="FM41" s="16">
        <v>103.720077</v>
      </c>
      <c r="FN41" s="16">
        <v>83.277297500000003</v>
      </c>
      <c r="FO41" s="16">
        <v>83.557193999999996</v>
      </c>
      <c r="FP41" s="16">
        <v>87.389348999999996</v>
      </c>
      <c r="FQ41" s="16">
        <v>89.735550000000003</v>
      </c>
      <c r="FR41" s="16">
        <v>101.23880912</v>
      </c>
      <c r="FS41" s="16">
        <v>100.881517</v>
      </c>
      <c r="FT41" s="16">
        <v>101.22716800000001</v>
      </c>
      <c r="FU41" s="16">
        <v>94.230863999999997</v>
      </c>
      <c r="FV41" s="16">
        <v>94.230863999999997</v>
      </c>
      <c r="FW41" s="16">
        <v>111.19556900000001</v>
      </c>
      <c r="FX41" s="16">
        <v>111.19556900000001</v>
      </c>
      <c r="FY41" s="16">
        <v>110.013829</v>
      </c>
      <c r="FZ41" s="16">
        <v>96.278446000000002</v>
      </c>
      <c r="GA41" s="16">
        <v>96.195145999999994</v>
      </c>
      <c r="GB41" s="16">
        <v>84.481397999999999</v>
      </c>
      <c r="GC41" s="16">
        <v>84.736197000000004</v>
      </c>
      <c r="GD41" s="16">
        <v>93.39188351</v>
      </c>
      <c r="GE41" s="16">
        <v>93.316371000000004</v>
      </c>
      <c r="GF41" s="16">
        <v>94.987971000000002</v>
      </c>
      <c r="GG41" s="16">
        <v>98.149538000000007</v>
      </c>
      <c r="GH41" s="16">
        <v>98.149538000000007</v>
      </c>
      <c r="GI41" s="16">
        <v>96.611922000000007</v>
      </c>
      <c r="GJ41" s="16">
        <v>85.199788999999996</v>
      </c>
      <c r="GK41" s="16">
        <v>94.835211999999999</v>
      </c>
      <c r="GL41" s="16">
        <v>94.722138999999999</v>
      </c>
      <c r="GM41" s="16">
        <v>100.49291388</v>
      </c>
      <c r="GN41" s="16">
        <v>95.310653000000002</v>
      </c>
      <c r="GO41" s="16">
        <v>100.49291388</v>
      </c>
      <c r="GP41" s="16">
        <v>94.230863999999997</v>
      </c>
      <c r="GQ41" s="16">
        <v>87.386949999999999</v>
      </c>
      <c r="GR41" s="16">
        <v>94.392741000000001</v>
      </c>
      <c r="GS41" s="16">
        <v>91.314440000000005</v>
      </c>
      <c r="GT41" s="16">
        <v>86.257242000000005</v>
      </c>
      <c r="GU41" s="16">
        <v>86.432147999999998</v>
      </c>
      <c r="GV41" s="16">
        <v>88.210928999999993</v>
      </c>
      <c r="GW41" s="16">
        <v>88.961072000000001</v>
      </c>
      <c r="GX41" s="16">
        <v>96.678580999999994</v>
      </c>
      <c r="GY41" s="16">
        <v>94.659030000000001</v>
      </c>
      <c r="GZ41" s="16">
        <v>94.873930999999999</v>
      </c>
      <c r="HA41" s="16">
        <v>94.684550000000002</v>
      </c>
      <c r="HB41" s="16">
        <v>88.210928999999993</v>
      </c>
      <c r="HC41" s="16">
        <v>88.210928999999993</v>
      </c>
      <c r="HD41" s="16">
        <v>88.210928999999993</v>
      </c>
      <c r="HE41" s="16">
        <v>94.392741000000001</v>
      </c>
      <c r="HF41" s="16">
        <v>99.035940999999994</v>
      </c>
      <c r="HG41" s="16">
        <v>99.182061000000004</v>
      </c>
      <c r="HH41" s="16">
        <v>99.182061000000004</v>
      </c>
      <c r="HI41" s="16">
        <v>99.182061000000004</v>
      </c>
      <c r="HJ41" s="16">
        <v>96.067051000000006</v>
      </c>
      <c r="HK41" s="16">
        <v>97.380274</v>
      </c>
      <c r="HL41" s="16">
        <v>97.175026000000003</v>
      </c>
      <c r="HM41" s="16">
        <v>101.563599</v>
      </c>
      <c r="HN41" s="16">
        <v>96.756585999999999</v>
      </c>
      <c r="HO41" s="16">
        <v>95.576854999999995</v>
      </c>
      <c r="HP41" s="16">
        <v>96.683698269999994</v>
      </c>
      <c r="HQ41" s="16">
        <v>99.124654000000007</v>
      </c>
      <c r="HR41" s="16">
        <v>88.709255499999998</v>
      </c>
      <c r="HS41" s="16">
        <v>88.973827</v>
      </c>
      <c r="HT41" s="16">
        <v>91.584145000000007</v>
      </c>
      <c r="HU41" s="16">
        <v>87.029660000000007</v>
      </c>
      <c r="HV41" s="16">
        <v>90.682020969999996</v>
      </c>
      <c r="HW41" s="16">
        <v>84.935330500000006</v>
      </c>
      <c r="HX41" s="16">
        <v>85.269338000000005</v>
      </c>
      <c r="HY41" s="16">
        <v>101.66768211</v>
      </c>
      <c r="HZ41" s="16">
        <v>88.957049999999995</v>
      </c>
      <c r="IA41" s="16">
        <v>100.07152000000001</v>
      </c>
    </row>
    <row r="42" spans="1:235" x14ac:dyDescent="0.2">
      <c r="A42" s="2"/>
      <c r="B42" s="10">
        <v>46193.8125</v>
      </c>
      <c r="C42" s="16">
        <v>98.534072879999997</v>
      </c>
      <c r="D42" s="16">
        <v>95.868285999999998</v>
      </c>
      <c r="E42" s="16">
        <v>96.148304999999993</v>
      </c>
      <c r="F42" s="16">
        <v>95.983911000000006</v>
      </c>
      <c r="G42" s="16">
        <v>95.868285999999998</v>
      </c>
      <c r="H42" s="16">
        <v>86.515393000000003</v>
      </c>
      <c r="I42" s="16">
        <v>95.733948999999996</v>
      </c>
      <c r="J42" s="16">
        <v>95.343823999999998</v>
      </c>
      <c r="K42" s="16">
        <v>96.031002999999998</v>
      </c>
      <c r="L42" s="16">
        <v>85.964815999999999</v>
      </c>
      <c r="M42" s="16">
        <v>97.465738999999999</v>
      </c>
      <c r="N42" s="16">
        <v>96.326493999999997</v>
      </c>
      <c r="O42" s="16">
        <v>95.705215999999993</v>
      </c>
      <c r="P42" s="16">
        <v>99.887207000000004</v>
      </c>
      <c r="Q42" s="16">
        <v>91.77026008</v>
      </c>
      <c r="R42" s="16">
        <v>96.170008999999993</v>
      </c>
      <c r="S42" s="16">
        <v>92.274710999999996</v>
      </c>
      <c r="T42" s="16">
        <v>98.441659999999999</v>
      </c>
      <c r="U42" s="16">
        <v>85.206672999999995</v>
      </c>
      <c r="V42" s="16">
        <v>85.646574999999999</v>
      </c>
      <c r="W42" s="16">
        <v>96.620727000000002</v>
      </c>
      <c r="X42" s="16">
        <v>88.066024999999996</v>
      </c>
      <c r="Y42" s="16">
        <v>85.722014999999999</v>
      </c>
      <c r="Z42" s="16">
        <v>86.981263999999996</v>
      </c>
      <c r="AA42" s="16">
        <v>96.857561000000004</v>
      </c>
      <c r="AB42" s="16">
        <v>84.885766000000004</v>
      </c>
      <c r="AC42" s="16">
        <v>86.692812000000004</v>
      </c>
      <c r="AD42" s="16">
        <v>88.506439999999998</v>
      </c>
      <c r="AE42" s="16">
        <v>87.800577000000004</v>
      </c>
      <c r="AF42" s="16">
        <v>86.674277000000004</v>
      </c>
      <c r="AG42" s="16">
        <v>96.213179749999995</v>
      </c>
      <c r="AH42" s="16">
        <v>95.399964760000003</v>
      </c>
      <c r="AI42" s="16">
        <v>96.841730999999996</v>
      </c>
      <c r="AJ42" s="16">
        <v>96.703039000000004</v>
      </c>
      <c r="AK42" s="16">
        <v>85.370564999999999</v>
      </c>
      <c r="AL42" s="16">
        <v>96.889019000000005</v>
      </c>
      <c r="AM42" s="16">
        <v>84.592851999999993</v>
      </c>
      <c r="AN42" s="16">
        <v>85.019683000000001</v>
      </c>
      <c r="AO42" s="16">
        <v>95.101500000000001</v>
      </c>
      <c r="AP42" s="16">
        <v>85.873084000000006</v>
      </c>
      <c r="AQ42" s="16">
        <v>84.121756000000005</v>
      </c>
      <c r="AR42" s="16">
        <v>84.353932999999998</v>
      </c>
      <c r="AS42" s="16">
        <v>96.730811000000003</v>
      </c>
      <c r="AT42" s="16">
        <v>95.191498999999993</v>
      </c>
      <c r="AU42" s="16">
        <v>95.191498999999993</v>
      </c>
      <c r="AV42" s="16">
        <v>96.192755000000005</v>
      </c>
      <c r="AW42" s="16">
        <v>88.824758000000003</v>
      </c>
      <c r="AX42" s="16">
        <v>88.525870999999995</v>
      </c>
      <c r="AY42" s="16">
        <v>88.914240000000007</v>
      </c>
      <c r="AZ42" s="16">
        <v>97.907359999999997</v>
      </c>
      <c r="BA42" s="16">
        <v>86.716448999999997</v>
      </c>
      <c r="BB42" s="16">
        <v>86.173582999999994</v>
      </c>
      <c r="BC42" s="16">
        <v>86.125225</v>
      </c>
      <c r="BD42" s="16">
        <v>85.793552000000005</v>
      </c>
      <c r="BE42" s="16">
        <v>85.319721999999999</v>
      </c>
      <c r="BF42" s="16">
        <v>86.125225</v>
      </c>
      <c r="BG42" s="16">
        <v>95.284587000000002</v>
      </c>
      <c r="BH42" s="16">
        <v>96.374627000000004</v>
      </c>
      <c r="BI42" s="16">
        <v>96.374627000000004</v>
      </c>
      <c r="BJ42" s="16">
        <v>96.374627000000004</v>
      </c>
      <c r="BK42" s="16">
        <v>85.417387000000005</v>
      </c>
      <c r="BL42" s="16">
        <v>85.862144999999998</v>
      </c>
      <c r="BM42" s="16">
        <v>93.916498000000004</v>
      </c>
      <c r="BN42" s="16">
        <v>93.554398000000006</v>
      </c>
      <c r="BO42" s="16">
        <v>87.173208000000002</v>
      </c>
      <c r="BP42" s="16">
        <v>86.268218000000005</v>
      </c>
      <c r="BQ42" s="16">
        <v>95.633419000000004</v>
      </c>
      <c r="BR42" s="16">
        <v>85.375125999999995</v>
      </c>
      <c r="BS42" s="16">
        <v>85.385456390000002</v>
      </c>
      <c r="BT42" s="16">
        <v>90.571291000000002</v>
      </c>
      <c r="BU42" s="16">
        <v>92.769896250000002</v>
      </c>
      <c r="BV42" s="16">
        <v>88.817273760000006</v>
      </c>
      <c r="BW42" s="16">
        <v>97.762834999999995</v>
      </c>
      <c r="BX42" s="16">
        <v>94.897394000000006</v>
      </c>
      <c r="BY42" s="16">
        <v>87.314418000000003</v>
      </c>
      <c r="BZ42" s="16">
        <v>87.314418000000003</v>
      </c>
      <c r="CA42" s="16">
        <v>100.821674</v>
      </c>
      <c r="CB42" s="16">
        <v>99.397402</v>
      </c>
      <c r="CC42" s="16">
        <v>87.010976999999997</v>
      </c>
      <c r="CD42" s="16">
        <v>93.875996999999998</v>
      </c>
      <c r="CE42" s="16">
        <v>93.071177000000006</v>
      </c>
      <c r="CF42" s="16">
        <v>97.847087000000002</v>
      </c>
      <c r="CG42" s="16">
        <v>88.875574999999998</v>
      </c>
      <c r="CH42" s="16">
        <v>97.762834999999995</v>
      </c>
      <c r="CI42" s="16">
        <v>86.287780330000004</v>
      </c>
      <c r="CJ42" s="16">
        <v>86.635526999999996</v>
      </c>
      <c r="CK42" s="16">
        <v>89.482072000000002</v>
      </c>
      <c r="CL42" s="16">
        <v>100.80651400000001</v>
      </c>
      <c r="CM42" s="16">
        <v>100.80651400000001</v>
      </c>
      <c r="CN42" s="16">
        <v>99.265917999999999</v>
      </c>
      <c r="CO42" s="16">
        <v>97.000286000000003</v>
      </c>
      <c r="CP42" s="16">
        <v>98.236339000000001</v>
      </c>
      <c r="CQ42" s="16">
        <v>90.088903000000002</v>
      </c>
      <c r="CR42" s="16">
        <v>93.328119999999998</v>
      </c>
      <c r="CS42" s="16">
        <v>96.211048070000004</v>
      </c>
      <c r="CT42" s="16">
        <v>86.933548999999999</v>
      </c>
      <c r="CU42" s="16">
        <v>85.770593000000005</v>
      </c>
      <c r="CV42" s="16">
        <v>89.293597640000002</v>
      </c>
      <c r="CW42" s="16">
        <v>94.157759999999996</v>
      </c>
      <c r="CX42" s="16">
        <v>87.398994999999999</v>
      </c>
      <c r="CY42" s="16">
        <v>100.55529211</v>
      </c>
      <c r="CZ42" s="16">
        <v>86.195791</v>
      </c>
      <c r="DA42" s="16">
        <v>86.583618999999999</v>
      </c>
      <c r="DB42" s="16">
        <v>86.874070000000003</v>
      </c>
      <c r="DC42" s="16">
        <v>86.875298999999998</v>
      </c>
      <c r="DD42" s="16">
        <v>96.481869000000003</v>
      </c>
      <c r="DE42" s="16">
        <v>96.737448999999998</v>
      </c>
      <c r="DF42" s="16">
        <v>94.897394000000006</v>
      </c>
      <c r="DG42" s="16">
        <v>94.482529</v>
      </c>
      <c r="DH42" s="16">
        <v>87.017688000000007</v>
      </c>
      <c r="DI42" s="16">
        <v>87.314418000000003</v>
      </c>
      <c r="DJ42" s="16">
        <v>87.954442999999998</v>
      </c>
      <c r="DK42" s="16">
        <v>95.440539000000001</v>
      </c>
      <c r="DL42" s="16">
        <v>103.98280295000001</v>
      </c>
      <c r="DM42" s="16">
        <v>96.912587000000002</v>
      </c>
      <c r="DN42" s="16">
        <v>96.373524000000003</v>
      </c>
      <c r="DO42" s="16">
        <v>84.954656</v>
      </c>
      <c r="DP42" s="16">
        <v>98.874934999999994</v>
      </c>
      <c r="DQ42" s="16">
        <v>97.149182999999994</v>
      </c>
      <c r="DR42" s="16">
        <v>95.563473000000002</v>
      </c>
      <c r="DS42" s="16">
        <v>84.292599999999993</v>
      </c>
      <c r="DT42" s="16">
        <v>97.029854</v>
      </c>
      <c r="DU42" s="16">
        <v>85.465823999999998</v>
      </c>
      <c r="DV42" s="16">
        <v>85.816575</v>
      </c>
      <c r="DW42" s="16">
        <v>89.581815000000006</v>
      </c>
      <c r="DX42" s="16">
        <v>95.437461999999996</v>
      </c>
      <c r="DY42" s="16">
        <v>95.799244999999999</v>
      </c>
      <c r="DZ42" s="16">
        <v>87.650188999999997</v>
      </c>
      <c r="EA42" s="16">
        <v>84.332581000000005</v>
      </c>
      <c r="EB42" s="16">
        <v>84.332581000000005</v>
      </c>
      <c r="EC42" s="16">
        <v>87.461246939999995</v>
      </c>
      <c r="ED42" s="16">
        <v>89.355979000000005</v>
      </c>
      <c r="EE42" s="16">
        <v>89.591019000000003</v>
      </c>
      <c r="EF42" s="16">
        <v>85.861311999999998</v>
      </c>
      <c r="EG42" s="16">
        <v>86.344662</v>
      </c>
      <c r="EH42" s="16">
        <v>99.780413999999993</v>
      </c>
      <c r="EI42" s="16">
        <v>90.492375999999993</v>
      </c>
      <c r="EJ42" s="16">
        <v>102.7771077</v>
      </c>
      <c r="EK42" s="16">
        <v>97.236664000000005</v>
      </c>
      <c r="EL42" s="16">
        <v>97.236664000000005</v>
      </c>
      <c r="EM42" s="16">
        <v>86.488789999999995</v>
      </c>
      <c r="EN42" s="16">
        <v>94.593069</v>
      </c>
      <c r="EO42" s="16">
        <v>95.012936999999994</v>
      </c>
      <c r="EP42" s="16">
        <v>94.897394000000006</v>
      </c>
      <c r="EQ42" s="16">
        <v>85.368606999999997</v>
      </c>
      <c r="ER42" s="16">
        <v>88.247557999999998</v>
      </c>
      <c r="ES42" s="16">
        <v>98.798219000000003</v>
      </c>
      <c r="ET42" s="16">
        <v>86.387968999999998</v>
      </c>
      <c r="EU42" s="16">
        <v>86.654752999999999</v>
      </c>
      <c r="EV42" s="16">
        <v>89.897577179999999</v>
      </c>
      <c r="EW42" s="16">
        <v>86.835178999999997</v>
      </c>
      <c r="EX42" s="16">
        <v>86.303053000000006</v>
      </c>
      <c r="EY42" s="16">
        <v>86.821545999999998</v>
      </c>
      <c r="EZ42" s="16">
        <v>90.654410999999996</v>
      </c>
      <c r="FA42" s="16">
        <v>92.104105000000004</v>
      </c>
      <c r="FB42" s="16">
        <v>88.520026999999999</v>
      </c>
      <c r="FC42" s="16">
        <v>87.399893000000006</v>
      </c>
      <c r="FD42" s="16">
        <v>90.165762999999998</v>
      </c>
      <c r="FE42" s="16">
        <v>90.584660999999997</v>
      </c>
      <c r="FF42" s="16">
        <v>90.759936999999994</v>
      </c>
      <c r="FG42" s="16">
        <v>104.36298613</v>
      </c>
      <c r="FH42" s="16">
        <v>94.434008000000006</v>
      </c>
      <c r="FI42" s="16">
        <v>98.423254999999997</v>
      </c>
      <c r="FJ42" s="16">
        <v>87.978679999999997</v>
      </c>
      <c r="FK42" s="16">
        <v>100.37493121999999</v>
      </c>
      <c r="FL42" s="16">
        <v>98.230528640000003</v>
      </c>
      <c r="FM42" s="16">
        <v>103.03912699999999</v>
      </c>
      <c r="FN42" s="16">
        <v>83.127016999999995</v>
      </c>
      <c r="FO42" s="16">
        <v>83.381773999999993</v>
      </c>
      <c r="FP42" s="16">
        <v>87.031313999999995</v>
      </c>
      <c r="FQ42" s="16">
        <v>89.529831000000001</v>
      </c>
      <c r="FR42" s="16">
        <v>100.83326848999999</v>
      </c>
      <c r="FS42" s="16">
        <v>100.47788</v>
      </c>
      <c r="FT42" s="16">
        <v>100.821674</v>
      </c>
      <c r="FU42" s="16">
        <v>93.984487000000001</v>
      </c>
      <c r="FV42" s="16">
        <v>93.984487000000001</v>
      </c>
      <c r="FW42" s="16">
        <v>110.685463</v>
      </c>
      <c r="FX42" s="16">
        <v>110.685463</v>
      </c>
      <c r="FY42" s="16">
        <v>109.509822</v>
      </c>
      <c r="FZ42" s="16">
        <v>96.078027000000006</v>
      </c>
      <c r="GA42" s="16">
        <v>95.992856000000003</v>
      </c>
      <c r="GB42" s="16">
        <v>84.773048000000003</v>
      </c>
      <c r="GC42" s="16">
        <v>84.538365999999996</v>
      </c>
      <c r="GD42" s="16">
        <v>93.102248599999996</v>
      </c>
      <c r="GE42" s="16">
        <v>93.128621999999993</v>
      </c>
      <c r="GF42" s="16">
        <v>94.665728999999999</v>
      </c>
      <c r="GG42" s="16">
        <v>97.762834999999995</v>
      </c>
      <c r="GH42" s="16">
        <v>97.762834999999995</v>
      </c>
      <c r="GI42" s="16">
        <v>96.328629000000006</v>
      </c>
      <c r="GJ42" s="16">
        <v>84.855216330000005</v>
      </c>
      <c r="GK42" s="16">
        <v>94.593069</v>
      </c>
      <c r="GL42" s="16">
        <v>94.482529</v>
      </c>
      <c r="GM42" s="16">
        <v>100.31217963</v>
      </c>
      <c r="GN42" s="16">
        <v>95.044152999999994</v>
      </c>
      <c r="GO42" s="16">
        <v>100.31217963</v>
      </c>
      <c r="GP42" s="16">
        <v>93.984487000000001</v>
      </c>
      <c r="GQ42" s="16">
        <v>86.997105000000005</v>
      </c>
      <c r="GR42" s="16">
        <v>94.142177000000004</v>
      </c>
      <c r="GS42" s="16">
        <v>91.144493999999995</v>
      </c>
      <c r="GT42" s="16">
        <v>85.852377000000004</v>
      </c>
      <c r="GU42" s="16">
        <v>86.195488999999995</v>
      </c>
      <c r="GV42" s="16">
        <v>87.811295000000001</v>
      </c>
      <c r="GW42" s="16">
        <v>88.786375000000007</v>
      </c>
      <c r="GX42" s="16">
        <v>96.050175999999993</v>
      </c>
      <c r="GY42" s="16">
        <v>94.485237999999995</v>
      </c>
      <c r="GZ42" s="16">
        <v>94.633393999999996</v>
      </c>
      <c r="HA42" s="16">
        <v>94.442019000000002</v>
      </c>
      <c r="HB42" s="16">
        <v>87.811295000000001</v>
      </c>
      <c r="HC42" s="16">
        <v>87.811295000000001</v>
      </c>
      <c r="HD42" s="16">
        <v>87.811295000000001</v>
      </c>
      <c r="HE42" s="16">
        <v>94.142177000000004</v>
      </c>
      <c r="HF42" s="16">
        <v>98.650396000000001</v>
      </c>
      <c r="HG42" s="16">
        <v>98.798219000000003</v>
      </c>
      <c r="HH42" s="16">
        <v>98.798219000000003</v>
      </c>
      <c r="HI42" s="16">
        <v>98.798219000000003</v>
      </c>
      <c r="HJ42" s="16">
        <v>95.677070999999998</v>
      </c>
      <c r="HK42" s="16">
        <v>97.197816000000003</v>
      </c>
      <c r="HL42" s="16">
        <v>96.990189000000001</v>
      </c>
      <c r="HM42" s="16">
        <v>101.141031</v>
      </c>
      <c r="HN42" s="16">
        <v>96.520973999999995</v>
      </c>
      <c r="HO42" s="16">
        <v>95.191102999999998</v>
      </c>
      <c r="HP42" s="16">
        <v>96.413359069999998</v>
      </c>
      <c r="HQ42" s="16">
        <v>98.745191000000005</v>
      </c>
      <c r="HR42" s="16">
        <v>88.344362500000003</v>
      </c>
      <c r="HS42" s="16">
        <v>88.607935999999995</v>
      </c>
      <c r="HT42" s="16">
        <v>91.232258000000002</v>
      </c>
      <c r="HU42" s="16">
        <v>86.572971999999993</v>
      </c>
      <c r="HV42" s="16">
        <v>90.418988740000003</v>
      </c>
      <c r="HW42" s="16">
        <v>84.730525999999998</v>
      </c>
      <c r="HX42" s="16">
        <v>85.057179000000005</v>
      </c>
      <c r="HY42" s="16">
        <v>101.27444061</v>
      </c>
      <c r="HZ42" s="16">
        <v>88.597874000000004</v>
      </c>
      <c r="IA42" s="16">
        <v>99.697203999999999</v>
      </c>
    </row>
    <row r="43" spans="1:235" x14ac:dyDescent="0.2">
      <c r="A43" s="2"/>
      <c r="B43" s="10">
        <v>46193.833333333336</v>
      </c>
      <c r="C43" s="16">
        <v>98.419667529999998</v>
      </c>
      <c r="D43" s="16">
        <v>95.742245999999994</v>
      </c>
      <c r="E43" s="16">
        <v>96.017054999999999</v>
      </c>
      <c r="F43" s="16">
        <v>95.855911000000006</v>
      </c>
      <c r="G43" s="16">
        <v>95.742245999999994</v>
      </c>
      <c r="H43" s="16">
        <v>86.429451999999998</v>
      </c>
      <c r="I43" s="16">
        <v>95.790741999999995</v>
      </c>
      <c r="J43" s="16">
        <v>95.400944999999993</v>
      </c>
      <c r="K43" s="16">
        <v>96.082627000000002</v>
      </c>
      <c r="L43" s="16">
        <v>85.868941000000007</v>
      </c>
      <c r="M43" s="16">
        <v>97.323373000000004</v>
      </c>
      <c r="N43" s="16">
        <v>96.183434000000005</v>
      </c>
      <c r="O43" s="16">
        <v>95.535083999999998</v>
      </c>
      <c r="P43" s="16">
        <v>99.757103000000001</v>
      </c>
      <c r="Q43" s="16">
        <v>91.661626200000001</v>
      </c>
      <c r="R43" s="16">
        <v>96.111161999999993</v>
      </c>
      <c r="S43" s="16">
        <v>92.291650000000004</v>
      </c>
      <c r="T43" s="16">
        <v>98.299239999999998</v>
      </c>
      <c r="U43" s="16">
        <v>85.180555999999996</v>
      </c>
      <c r="V43" s="16">
        <v>85.621744000000007</v>
      </c>
      <c r="W43" s="16">
        <v>96.457791999999998</v>
      </c>
      <c r="X43" s="16">
        <v>87.990634999999997</v>
      </c>
      <c r="Y43" s="16">
        <v>85.680403999999996</v>
      </c>
      <c r="Z43" s="16">
        <v>86.941239999999993</v>
      </c>
      <c r="AA43" s="16">
        <v>96.788362000000006</v>
      </c>
      <c r="AB43" s="16">
        <v>84.816744999999997</v>
      </c>
      <c r="AC43" s="16">
        <v>86.582966999999996</v>
      </c>
      <c r="AD43" s="16">
        <v>88.411227999999994</v>
      </c>
      <c r="AE43" s="16">
        <v>87.730740999999995</v>
      </c>
      <c r="AF43" s="16">
        <v>86.656076999999996</v>
      </c>
      <c r="AG43" s="16">
        <v>95.876449500000007</v>
      </c>
      <c r="AH43" s="16">
        <v>95.142772199999996</v>
      </c>
      <c r="AI43" s="16">
        <v>96.588379000000003</v>
      </c>
      <c r="AJ43" s="16">
        <v>96.449670999999995</v>
      </c>
      <c r="AK43" s="16">
        <v>85.199231999999995</v>
      </c>
      <c r="AL43" s="16">
        <v>96.731172999999998</v>
      </c>
      <c r="AM43" s="16">
        <v>84.527341000000007</v>
      </c>
      <c r="AN43" s="16">
        <v>84.951385000000002</v>
      </c>
      <c r="AO43" s="16">
        <v>95.036581999999996</v>
      </c>
      <c r="AP43" s="16">
        <v>85.799530000000004</v>
      </c>
      <c r="AQ43" s="16">
        <v>84.112172999999999</v>
      </c>
      <c r="AR43" s="16">
        <v>84.344148000000004</v>
      </c>
      <c r="AS43" s="16">
        <v>96.721829999999997</v>
      </c>
      <c r="AT43" s="16">
        <v>95.032242999999994</v>
      </c>
      <c r="AU43" s="16">
        <v>95.032242999999994</v>
      </c>
      <c r="AV43" s="16">
        <v>96.071527000000003</v>
      </c>
      <c r="AW43" s="16">
        <v>88.738395999999995</v>
      </c>
      <c r="AX43" s="16">
        <v>88.469351000000003</v>
      </c>
      <c r="AY43" s="16">
        <v>88.854184000000004</v>
      </c>
      <c r="AZ43" s="16">
        <v>97.789043000000007</v>
      </c>
      <c r="BA43" s="16">
        <v>86.629247000000007</v>
      </c>
      <c r="BB43" s="16">
        <v>86.087692000000004</v>
      </c>
      <c r="BC43" s="16">
        <v>86.039377999999999</v>
      </c>
      <c r="BD43" s="16">
        <v>85.70801075</v>
      </c>
      <c r="BE43" s="16">
        <v>85.236062000000004</v>
      </c>
      <c r="BF43" s="16">
        <v>86.039377999999999</v>
      </c>
      <c r="BG43" s="16">
        <v>95.203203999999999</v>
      </c>
      <c r="BH43" s="16">
        <v>96.247511000000003</v>
      </c>
      <c r="BI43" s="16">
        <v>96.247511000000003</v>
      </c>
      <c r="BJ43" s="16">
        <v>96.247511000000003</v>
      </c>
      <c r="BK43" s="16">
        <v>85.321507999999994</v>
      </c>
      <c r="BL43" s="16">
        <v>85.776094999999998</v>
      </c>
      <c r="BM43" s="16">
        <v>93.821762000000007</v>
      </c>
      <c r="BN43" s="16">
        <v>93.459935000000002</v>
      </c>
      <c r="BO43" s="16">
        <v>87.043391999999997</v>
      </c>
      <c r="BP43" s="16">
        <v>86.172967999999997</v>
      </c>
      <c r="BQ43" s="16">
        <v>95.579020999999997</v>
      </c>
      <c r="BR43" s="16">
        <v>85.209559999999996</v>
      </c>
      <c r="BS43" s="16">
        <v>85.219870360000002</v>
      </c>
      <c r="BT43" s="16">
        <v>90.556319999999999</v>
      </c>
      <c r="BU43" s="16">
        <v>92.666466</v>
      </c>
      <c r="BV43" s="16">
        <v>88.7118021</v>
      </c>
      <c r="BW43" s="16">
        <v>97.655412999999996</v>
      </c>
      <c r="BX43" s="16">
        <v>94.845929999999996</v>
      </c>
      <c r="BY43" s="16">
        <v>87.210730999999996</v>
      </c>
      <c r="BZ43" s="16">
        <v>87.210730999999996</v>
      </c>
      <c r="CA43" s="16">
        <v>100.604502</v>
      </c>
      <c r="CB43" s="16">
        <v>99.148317000000006</v>
      </c>
      <c r="CC43" s="16">
        <v>86.871690000000001</v>
      </c>
      <c r="CD43" s="16">
        <v>93.885977999999994</v>
      </c>
      <c r="CE43" s="16">
        <v>93.082291999999995</v>
      </c>
      <c r="CF43" s="16">
        <v>97.614305999999999</v>
      </c>
      <c r="CG43" s="16">
        <v>88.550470000000004</v>
      </c>
      <c r="CH43" s="16">
        <v>97.655412999999996</v>
      </c>
      <c r="CI43" s="16">
        <v>86.204282000000006</v>
      </c>
      <c r="CJ43" s="16">
        <v>86.549024000000003</v>
      </c>
      <c r="CK43" s="16">
        <v>89.389576000000005</v>
      </c>
      <c r="CL43" s="16">
        <v>100.522983</v>
      </c>
      <c r="CM43" s="16">
        <v>100.522983</v>
      </c>
      <c r="CN43" s="16">
        <v>99.143598999999995</v>
      </c>
      <c r="CO43" s="16">
        <v>96.950519</v>
      </c>
      <c r="CP43" s="16">
        <v>98.174790000000002</v>
      </c>
      <c r="CQ43" s="16">
        <v>90.018197000000001</v>
      </c>
      <c r="CR43" s="16">
        <v>93.226112000000001</v>
      </c>
      <c r="CS43" s="16">
        <v>96.0851854</v>
      </c>
      <c r="CT43" s="16">
        <v>86.891031999999996</v>
      </c>
      <c r="CU43" s="16">
        <v>85.685390999999996</v>
      </c>
      <c r="CV43" s="16">
        <v>89.778159040000006</v>
      </c>
      <c r="CW43" s="16">
        <v>94.071510000000004</v>
      </c>
      <c r="CX43" s="16">
        <v>87.199933000000001</v>
      </c>
      <c r="CY43" s="16">
        <v>100.4834513</v>
      </c>
      <c r="CZ43" s="16">
        <v>86.078014999999994</v>
      </c>
      <c r="DA43" s="16">
        <v>86.549415999999994</v>
      </c>
      <c r="DB43" s="16">
        <v>86.850065999999998</v>
      </c>
      <c r="DC43" s="16">
        <v>86.756259999999997</v>
      </c>
      <c r="DD43" s="16">
        <v>96.453237000000001</v>
      </c>
      <c r="DE43" s="16">
        <v>96.704215000000005</v>
      </c>
      <c r="DF43" s="16">
        <v>94.845929999999996</v>
      </c>
      <c r="DG43" s="16">
        <v>94.423889000000003</v>
      </c>
      <c r="DH43" s="16">
        <v>86.907354999999995</v>
      </c>
      <c r="DI43" s="16">
        <v>87.210730999999996</v>
      </c>
      <c r="DJ43" s="16">
        <v>87.861950000000007</v>
      </c>
      <c r="DK43" s="16">
        <v>95.419144000000003</v>
      </c>
      <c r="DL43" s="16">
        <v>103.72222716</v>
      </c>
      <c r="DM43" s="16">
        <v>96.780445</v>
      </c>
      <c r="DN43" s="16">
        <v>96.247071000000005</v>
      </c>
      <c r="DO43" s="16">
        <v>84.871736999999996</v>
      </c>
      <c r="DP43" s="16">
        <v>98.760154</v>
      </c>
      <c r="DQ43" s="16">
        <v>97.043514000000002</v>
      </c>
      <c r="DR43" s="16">
        <v>95.411068</v>
      </c>
      <c r="DS43" s="16">
        <v>83.955172000000005</v>
      </c>
      <c r="DT43" s="16">
        <v>96.922719000000001</v>
      </c>
      <c r="DU43" s="16">
        <v>85.378474999999995</v>
      </c>
      <c r="DV43" s="16">
        <v>85.729949000000005</v>
      </c>
      <c r="DW43" s="16">
        <v>89.509776000000002</v>
      </c>
      <c r="DX43" s="16">
        <v>95.375701000000007</v>
      </c>
      <c r="DY43" s="16">
        <v>95.726376999999999</v>
      </c>
      <c r="DZ43" s="16">
        <v>87.724463999999998</v>
      </c>
      <c r="EA43" s="16">
        <v>84.259282999999996</v>
      </c>
      <c r="EB43" s="16">
        <v>84.259282999999996</v>
      </c>
      <c r="EC43" s="16">
        <v>87.419067060000003</v>
      </c>
      <c r="ED43" s="16">
        <v>89.178903000000005</v>
      </c>
      <c r="EE43" s="16">
        <v>89.426593999999994</v>
      </c>
      <c r="EF43" s="16">
        <v>85.912831999999995</v>
      </c>
      <c r="EG43" s="16">
        <v>86.356599000000003</v>
      </c>
      <c r="EH43" s="16">
        <v>98.797629999999998</v>
      </c>
      <c r="EI43" s="16">
        <v>90.421301999999997</v>
      </c>
      <c r="EJ43" s="16">
        <v>102.70367953</v>
      </c>
      <c r="EK43" s="16">
        <v>97.267544999999998</v>
      </c>
      <c r="EL43" s="16">
        <v>97.267544999999998</v>
      </c>
      <c r="EM43" s="16">
        <v>86.382585000000006</v>
      </c>
      <c r="EN43" s="16">
        <v>94.536434999999997</v>
      </c>
      <c r="EO43" s="16">
        <v>94.961264</v>
      </c>
      <c r="EP43" s="16">
        <v>94.845929999999996</v>
      </c>
      <c r="EQ43" s="16">
        <v>85.310548999999995</v>
      </c>
      <c r="ER43" s="16">
        <v>88.084920999999994</v>
      </c>
      <c r="ES43" s="16">
        <v>98.682727999999997</v>
      </c>
      <c r="ET43" s="16">
        <v>86.299971999999997</v>
      </c>
      <c r="EU43" s="16">
        <v>86.567402000000001</v>
      </c>
      <c r="EV43" s="16">
        <v>89.810275129999994</v>
      </c>
      <c r="EW43" s="16">
        <v>86.787733000000003</v>
      </c>
      <c r="EX43" s="16">
        <v>86.226862999999994</v>
      </c>
      <c r="EY43" s="16">
        <v>86.772451000000004</v>
      </c>
      <c r="EZ43" s="16">
        <v>91.146356999999995</v>
      </c>
      <c r="FA43" s="16">
        <v>91.994941999999995</v>
      </c>
      <c r="FB43" s="16">
        <v>88.558465999999996</v>
      </c>
      <c r="FC43" s="16">
        <v>87.387460000000004</v>
      </c>
      <c r="FD43" s="16">
        <v>90.153834000000003</v>
      </c>
      <c r="FE43" s="16">
        <v>90.532837999999998</v>
      </c>
      <c r="FF43" s="16">
        <v>90.691452999999996</v>
      </c>
      <c r="FG43" s="16">
        <v>104.38883269</v>
      </c>
      <c r="FH43" s="16">
        <v>94.330308000000002</v>
      </c>
      <c r="FI43" s="16">
        <v>98.307231000000002</v>
      </c>
      <c r="FJ43" s="16">
        <v>87.878416999999999</v>
      </c>
      <c r="FK43" s="16">
        <v>100.26620463</v>
      </c>
      <c r="FL43" s="16">
        <v>98.130547489999998</v>
      </c>
      <c r="FM43" s="16">
        <v>102.843052</v>
      </c>
      <c r="FN43" s="16">
        <v>83.142074500000007</v>
      </c>
      <c r="FO43" s="16">
        <v>83.385300000000001</v>
      </c>
      <c r="FP43" s="16">
        <v>86.984358</v>
      </c>
      <c r="FQ43" s="16">
        <v>89.434911999999997</v>
      </c>
      <c r="FR43" s="16">
        <v>100.61607152000001</v>
      </c>
      <c r="FS43" s="16">
        <v>100.266948</v>
      </c>
      <c r="FT43" s="16">
        <v>100.604502</v>
      </c>
      <c r="FU43" s="16">
        <v>93.919493000000003</v>
      </c>
      <c r="FV43" s="16">
        <v>93.919493000000003</v>
      </c>
      <c r="FW43" s="16">
        <v>108.50955</v>
      </c>
      <c r="FX43" s="16">
        <v>108.50955</v>
      </c>
      <c r="FY43" s="16">
        <v>107.455332</v>
      </c>
      <c r="FZ43" s="16">
        <v>95.965320000000006</v>
      </c>
      <c r="GA43" s="16">
        <v>95.880183000000002</v>
      </c>
      <c r="GB43" s="16">
        <v>84.603318000000002</v>
      </c>
      <c r="GC43" s="16">
        <v>84.427622999999997</v>
      </c>
      <c r="GD43" s="16">
        <v>93.024528250000003</v>
      </c>
      <c r="GE43" s="16">
        <v>93.137052999999995</v>
      </c>
      <c r="GF43" s="16">
        <v>94.535691</v>
      </c>
      <c r="GG43" s="16">
        <v>97.655412999999996</v>
      </c>
      <c r="GH43" s="16">
        <v>97.655412999999996</v>
      </c>
      <c r="GI43" s="16">
        <v>96.287854999999993</v>
      </c>
      <c r="GJ43" s="16">
        <v>84.786315999999999</v>
      </c>
      <c r="GK43" s="16">
        <v>94.536434999999997</v>
      </c>
      <c r="GL43" s="16">
        <v>94.423889000000003</v>
      </c>
      <c r="GM43" s="16">
        <v>100.24051251</v>
      </c>
      <c r="GN43" s="16">
        <v>94.558409999999995</v>
      </c>
      <c r="GO43" s="16">
        <v>100.24051251</v>
      </c>
      <c r="GP43" s="16">
        <v>93.919493000000003</v>
      </c>
      <c r="GQ43" s="16">
        <v>86.912598000000003</v>
      </c>
      <c r="GR43" s="16">
        <v>94.076544999999996</v>
      </c>
      <c r="GS43" s="16">
        <v>91.056304999999995</v>
      </c>
      <c r="GT43" s="16">
        <v>85.810868999999997</v>
      </c>
      <c r="GU43" s="16">
        <v>86.172422999999995</v>
      </c>
      <c r="GV43" s="16">
        <v>87.742407999999998</v>
      </c>
      <c r="GW43" s="16">
        <v>88.829876999999996</v>
      </c>
      <c r="GX43" s="16">
        <v>95.946134000000001</v>
      </c>
      <c r="GY43" s="16">
        <v>94.428425000000004</v>
      </c>
      <c r="GZ43" s="16">
        <v>94.564379000000002</v>
      </c>
      <c r="HA43" s="16">
        <v>94.372924999999995</v>
      </c>
      <c r="HB43" s="16">
        <v>87.742407999999998</v>
      </c>
      <c r="HC43" s="16">
        <v>87.742407999999998</v>
      </c>
      <c r="HD43" s="16">
        <v>87.742407999999998</v>
      </c>
      <c r="HE43" s="16">
        <v>94.076544999999996</v>
      </c>
      <c r="HF43" s="16">
        <v>98.531063000000003</v>
      </c>
      <c r="HG43" s="16">
        <v>98.682727999999997</v>
      </c>
      <c r="HH43" s="16">
        <v>98.682727999999997</v>
      </c>
      <c r="HI43" s="16">
        <v>98.682727999999997</v>
      </c>
      <c r="HJ43" s="16">
        <v>95.555065999999997</v>
      </c>
      <c r="HK43" s="16">
        <v>97.103519000000006</v>
      </c>
      <c r="HL43" s="16">
        <v>96.887822</v>
      </c>
      <c r="HM43" s="16">
        <v>100.946286</v>
      </c>
      <c r="HN43" s="16">
        <v>96.576037999999997</v>
      </c>
      <c r="HO43" s="16">
        <v>95.090192000000002</v>
      </c>
      <c r="HP43" s="16">
        <v>95.920618450000006</v>
      </c>
      <c r="HQ43" s="16">
        <v>98.629175000000004</v>
      </c>
      <c r="HR43" s="16">
        <v>88.257203500000003</v>
      </c>
      <c r="HS43" s="16">
        <v>88.520943000000003</v>
      </c>
      <c r="HT43" s="16">
        <v>91.188081999999994</v>
      </c>
      <c r="HU43" s="16">
        <v>86.496303999999995</v>
      </c>
      <c r="HV43" s="16">
        <v>90.348023670000003</v>
      </c>
      <c r="HW43" s="16">
        <v>84.692231000000007</v>
      </c>
      <c r="HX43" s="16">
        <v>85.024798000000004</v>
      </c>
      <c r="HY43" s="16">
        <v>101.14935687000001</v>
      </c>
      <c r="HZ43" s="16">
        <v>88.505066999999997</v>
      </c>
      <c r="IA43" s="16">
        <v>99.581399000000005</v>
      </c>
    </row>
    <row r="44" spans="1:235" s="3" customFormat="1" x14ac:dyDescent="0.2">
      <c r="A44" s="2"/>
      <c r="B44" s="10">
        <v>46193.854166666664</v>
      </c>
      <c r="C44" s="16">
        <v>97.806662650000007</v>
      </c>
      <c r="D44" s="16">
        <v>95.452590999999998</v>
      </c>
      <c r="E44" s="16">
        <v>95.722230999999994</v>
      </c>
      <c r="F44" s="16">
        <v>95.565630999999996</v>
      </c>
      <c r="G44" s="16">
        <v>95.452590999999998</v>
      </c>
      <c r="H44" s="16">
        <v>86.385582999999997</v>
      </c>
      <c r="I44" s="16">
        <v>95.704880000000003</v>
      </c>
      <c r="J44" s="16">
        <v>95.312078999999997</v>
      </c>
      <c r="K44" s="16">
        <v>95.999239000000003</v>
      </c>
      <c r="L44" s="16">
        <v>85.805967999999993</v>
      </c>
      <c r="M44" s="16">
        <v>96.946475000000007</v>
      </c>
      <c r="N44" s="16">
        <v>96.013469999999998</v>
      </c>
      <c r="O44" s="16">
        <v>95.352096000000003</v>
      </c>
      <c r="P44" s="16">
        <v>99.056388999999996</v>
      </c>
      <c r="Q44" s="16">
        <v>90.655221519999998</v>
      </c>
      <c r="R44" s="16">
        <v>96.044606000000002</v>
      </c>
      <c r="S44" s="16">
        <v>91.876772000000003</v>
      </c>
      <c r="T44" s="16">
        <v>97.698888999999994</v>
      </c>
      <c r="U44" s="16">
        <v>84.850208499999994</v>
      </c>
      <c r="V44" s="16">
        <v>85.307535999999999</v>
      </c>
      <c r="W44" s="16">
        <v>95.971653000000003</v>
      </c>
      <c r="X44" s="16">
        <v>87.982471000000004</v>
      </c>
      <c r="Y44" s="16">
        <v>85.664506000000003</v>
      </c>
      <c r="Z44" s="16">
        <v>86.932351999999995</v>
      </c>
      <c r="AA44" s="16">
        <v>96.791516000000001</v>
      </c>
      <c r="AB44" s="16">
        <v>84.789919999999995</v>
      </c>
      <c r="AC44" s="16">
        <v>86.466825</v>
      </c>
      <c r="AD44" s="16">
        <v>88.356605999999999</v>
      </c>
      <c r="AE44" s="16">
        <v>87.727073000000004</v>
      </c>
      <c r="AF44" s="16">
        <v>86.604095000000001</v>
      </c>
      <c r="AG44" s="16">
        <v>95.08912875</v>
      </c>
      <c r="AH44" s="16">
        <v>94.481412550000002</v>
      </c>
      <c r="AI44" s="16">
        <v>95.943430000000006</v>
      </c>
      <c r="AJ44" s="16">
        <v>95.807089000000005</v>
      </c>
      <c r="AK44" s="16">
        <v>85.315241999999998</v>
      </c>
      <c r="AL44" s="16">
        <v>96.242438000000007</v>
      </c>
      <c r="AM44" s="16">
        <v>84.581603000000001</v>
      </c>
      <c r="AN44" s="16">
        <v>84.984854999999996</v>
      </c>
      <c r="AO44" s="16">
        <v>94.955478999999997</v>
      </c>
      <c r="AP44" s="16">
        <v>85.872513999999995</v>
      </c>
      <c r="AQ44" s="16">
        <v>84.043124000000006</v>
      </c>
      <c r="AR44" s="16">
        <v>84.275294000000002</v>
      </c>
      <c r="AS44" s="16">
        <v>96.588498000000001</v>
      </c>
      <c r="AT44" s="16">
        <v>94.921379000000002</v>
      </c>
      <c r="AU44" s="16">
        <v>94.921379000000002</v>
      </c>
      <c r="AV44" s="16">
        <v>95.966241999999994</v>
      </c>
      <c r="AW44" s="16">
        <v>88.690675999999996</v>
      </c>
      <c r="AX44" s="16">
        <v>88.413042000000004</v>
      </c>
      <c r="AY44" s="16">
        <v>88.785571000000004</v>
      </c>
      <c r="AZ44" s="16">
        <v>97.205090999999996</v>
      </c>
      <c r="BA44" s="16">
        <v>86.586543000000006</v>
      </c>
      <c r="BB44" s="16">
        <v>86.043287000000007</v>
      </c>
      <c r="BC44" s="16">
        <v>85.994921000000005</v>
      </c>
      <c r="BD44" s="16">
        <v>85.663191249999997</v>
      </c>
      <c r="BE44" s="16">
        <v>85.187702999999999</v>
      </c>
      <c r="BF44" s="16">
        <v>85.994921000000005</v>
      </c>
      <c r="BG44" s="16">
        <v>95.140049000000005</v>
      </c>
      <c r="BH44" s="16">
        <v>96.135717</v>
      </c>
      <c r="BI44" s="16">
        <v>96.135717</v>
      </c>
      <c r="BJ44" s="16">
        <v>96.135717</v>
      </c>
      <c r="BK44" s="16">
        <v>85.288865000000001</v>
      </c>
      <c r="BL44" s="16">
        <v>85.752701000000002</v>
      </c>
      <c r="BM44" s="16">
        <v>93.705236999999997</v>
      </c>
      <c r="BN44" s="16">
        <v>93.274175999999997</v>
      </c>
      <c r="BO44" s="16">
        <v>86.884101000000001</v>
      </c>
      <c r="BP44" s="16">
        <v>86.063074999999998</v>
      </c>
      <c r="BQ44" s="16">
        <v>95.282751000000005</v>
      </c>
      <c r="BR44" s="16">
        <v>85.325732000000002</v>
      </c>
      <c r="BS44" s="16">
        <v>85.336056409999998</v>
      </c>
      <c r="BT44" s="16">
        <v>90.402508999999995</v>
      </c>
      <c r="BU44" s="16">
        <v>92.448617999999996</v>
      </c>
      <c r="BV44" s="16">
        <v>88.528026479999994</v>
      </c>
      <c r="BW44" s="16">
        <v>97.088089999999994</v>
      </c>
      <c r="BX44" s="16">
        <v>94.777547999999996</v>
      </c>
      <c r="BY44" s="16">
        <v>87.030064999999993</v>
      </c>
      <c r="BZ44" s="16">
        <v>87.030064999999993</v>
      </c>
      <c r="CA44" s="16">
        <v>100.22301899999999</v>
      </c>
      <c r="CB44" s="16">
        <v>98.439316000000005</v>
      </c>
      <c r="CC44" s="16">
        <v>86.726887000000005</v>
      </c>
      <c r="CD44" s="16">
        <v>93.439565000000002</v>
      </c>
      <c r="CE44" s="16">
        <v>92.658049000000005</v>
      </c>
      <c r="CF44" s="16">
        <v>96.963812000000004</v>
      </c>
      <c r="CG44" s="16">
        <v>88.505966000000001</v>
      </c>
      <c r="CH44" s="16">
        <v>97.088089999999994</v>
      </c>
      <c r="CI44" s="16">
        <v>86.153649329999993</v>
      </c>
      <c r="CJ44" s="16">
        <v>86.504823999999999</v>
      </c>
      <c r="CK44" s="16">
        <v>89.435062000000002</v>
      </c>
      <c r="CL44" s="16">
        <v>99.951020999999997</v>
      </c>
      <c r="CM44" s="16">
        <v>99.951020999999997</v>
      </c>
      <c r="CN44" s="16">
        <v>97.683032999999995</v>
      </c>
      <c r="CO44" s="16">
        <v>96.471395999999999</v>
      </c>
      <c r="CP44" s="16">
        <v>97.670936999999995</v>
      </c>
      <c r="CQ44" s="16">
        <v>89.912540000000007</v>
      </c>
      <c r="CR44" s="16">
        <v>92.978229999999996</v>
      </c>
      <c r="CS44" s="16">
        <v>95.744916590000003</v>
      </c>
      <c r="CT44" s="16">
        <v>86.797642999999994</v>
      </c>
      <c r="CU44" s="16">
        <v>85.620671999999999</v>
      </c>
      <c r="CV44" s="16">
        <v>90.118775130000003</v>
      </c>
      <c r="CW44" s="16">
        <v>93.842219</v>
      </c>
      <c r="CX44" s="16">
        <v>87.140045000000001</v>
      </c>
      <c r="CY44" s="16">
        <v>100.48672571</v>
      </c>
      <c r="CZ44" s="16">
        <v>86.016160999999997</v>
      </c>
      <c r="DA44" s="16">
        <v>86.851095999999998</v>
      </c>
      <c r="DB44" s="16">
        <v>87.041848000000002</v>
      </c>
      <c r="DC44" s="16">
        <v>86.529985999999994</v>
      </c>
      <c r="DD44" s="16">
        <v>96.358023000000003</v>
      </c>
      <c r="DE44" s="16">
        <v>96.599967000000007</v>
      </c>
      <c r="DF44" s="16">
        <v>94.777547999999996</v>
      </c>
      <c r="DG44" s="16">
        <v>94.354416000000001</v>
      </c>
      <c r="DH44" s="16">
        <v>86.729479999999995</v>
      </c>
      <c r="DI44" s="16">
        <v>87.030064999999993</v>
      </c>
      <c r="DJ44" s="16">
        <v>87.814703499999993</v>
      </c>
      <c r="DK44" s="16">
        <v>95.348719000000003</v>
      </c>
      <c r="DL44" s="16">
        <v>102.98051853</v>
      </c>
      <c r="DM44" s="16">
        <v>96.604900999999998</v>
      </c>
      <c r="DN44" s="16">
        <v>96.081576999999996</v>
      </c>
      <c r="DO44" s="16">
        <v>84.822142670000005</v>
      </c>
      <c r="DP44" s="16">
        <v>97.313496000000001</v>
      </c>
      <c r="DQ44" s="16">
        <v>96.400824999999998</v>
      </c>
      <c r="DR44" s="16">
        <v>95.032870000000003</v>
      </c>
      <c r="DS44" s="16">
        <v>84.159981999999999</v>
      </c>
      <c r="DT44" s="16">
        <v>96.280164999999997</v>
      </c>
      <c r="DU44" s="16">
        <v>85.333706000000006</v>
      </c>
      <c r="DV44" s="16">
        <v>85.685361</v>
      </c>
      <c r="DW44" s="16">
        <v>89.429776000000004</v>
      </c>
      <c r="DX44" s="16">
        <v>95.297985999999995</v>
      </c>
      <c r="DY44" s="16">
        <v>95.643664000000001</v>
      </c>
      <c r="DZ44" s="16">
        <v>87.330717000000007</v>
      </c>
      <c r="EA44" s="16">
        <v>84.329898</v>
      </c>
      <c r="EB44" s="16">
        <v>84.329898</v>
      </c>
      <c r="EC44" s="16">
        <v>87.262999489999999</v>
      </c>
      <c r="ED44" s="16">
        <v>89.156312999999997</v>
      </c>
      <c r="EE44" s="16">
        <v>89.402192999999997</v>
      </c>
      <c r="EF44" s="16">
        <v>85.899525999999994</v>
      </c>
      <c r="EG44" s="16">
        <v>86.345202</v>
      </c>
      <c r="EH44" s="16">
        <v>98.395679000000001</v>
      </c>
      <c r="EI44" s="16">
        <v>90.301659999999998</v>
      </c>
      <c r="EJ44" s="16">
        <v>102.70702629</v>
      </c>
      <c r="EK44" s="16">
        <v>97.123542</v>
      </c>
      <c r="EL44" s="16">
        <v>97.123542</v>
      </c>
      <c r="EM44" s="16">
        <v>86.297713999999999</v>
      </c>
      <c r="EN44" s="16">
        <v>94.469902000000005</v>
      </c>
      <c r="EO44" s="16">
        <v>94.892201999999997</v>
      </c>
      <c r="EP44" s="16">
        <v>94.777547999999996</v>
      </c>
      <c r="EQ44" s="16">
        <v>85.208727999999994</v>
      </c>
      <c r="ER44" s="16">
        <v>87.952017999999995</v>
      </c>
      <c r="ES44" s="16">
        <v>97.184134999999998</v>
      </c>
      <c r="ET44" s="16">
        <v>86.256698999999998</v>
      </c>
      <c r="EU44" s="16">
        <v>86.524591000000001</v>
      </c>
      <c r="EV44" s="16">
        <v>89.761559360000007</v>
      </c>
      <c r="EW44" s="16">
        <v>86.794093000000004</v>
      </c>
      <c r="EX44" s="16">
        <v>86.297954000000004</v>
      </c>
      <c r="EY44" s="16">
        <v>86.768688999999995</v>
      </c>
      <c r="EZ44" s="16">
        <v>91.492164000000002</v>
      </c>
      <c r="FA44" s="16">
        <v>91.824496999999994</v>
      </c>
      <c r="FB44" s="16">
        <v>88.495526999999996</v>
      </c>
      <c r="FC44" s="16">
        <v>87.321156000000002</v>
      </c>
      <c r="FD44" s="16">
        <v>90.002329000000003</v>
      </c>
      <c r="FE44" s="16">
        <v>90.396246000000005</v>
      </c>
      <c r="FF44" s="16">
        <v>90.561089999999993</v>
      </c>
      <c r="FG44" s="16">
        <v>104.06295324</v>
      </c>
      <c r="FH44" s="16">
        <v>94.046369999999996</v>
      </c>
      <c r="FI44" s="16">
        <v>97.399996000000002</v>
      </c>
      <c r="FJ44" s="16">
        <v>87.826301000000001</v>
      </c>
      <c r="FK44" s="16">
        <v>99.843998450000001</v>
      </c>
      <c r="FL44" s="16">
        <v>98.014235709999994</v>
      </c>
      <c r="FM44" s="16">
        <v>102.108479</v>
      </c>
      <c r="FN44" s="16">
        <v>83.302426999999994</v>
      </c>
      <c r="FO44" s="16">
        <v>83.521289999999993</v>
      </c>
      <c r="FP44" s="16">
        <v>86.980969999999999</v>
      </c>
      <c r="FQ44" s="16">
        <v>89.469578999999996</v>
      </c>
      <c r="FR44" s="16">
        <v>100.23454465</v>
      </c>
      <c r="FS44" s="16">
        <v>99.891752999999994</v>
      </c>
      <c r="FT44" s="16">
        <v>100.22301899999999</v>
      </c>
      <c r="FU44" s="16">
        <v>93.853217999999998</v>
      </c>
      <c r="FV44" s="16">
        <v>93.853217999999998</v>
      </c>
      <c r="FW44" s="16">
        <v>107.818465</v>
      </c>
      <c r="FX44" s="16">
        <v>107.818465</v>
      </c>
      <c r="FY44" s="16">
        <v>106.794285</v>
      </c>
      <c r="FZ44" s="16">
        <v>95.813241000000005</v>
      </c>
      <c r="GA44" s="16">
        <v>95.730690999999993</v>
      </c>
      <c r="GB44" s="16">
        <v>84.295541</v>
      </c>
      <c r="GC44" s="16">
        <v>84.020483999999996</v>
      </c>
      <c r="GD44" s="16">
        <v>92.895728640000002</v>
      </c>
      <c r="GE44" s="16">
        <v>92.718209000000002</v>
      </c>
      <c r="GF44" s="16">
        <v>94.229220999999995</v>
      </c>
      <c r="GG44" s="16">
        <v>97.088089999999994</v>
      </c>
      <c r="GH44" s="16">
        <v>97.088089999999994</v>
      </c>
      <c r="GI44" s="16">
        <v>96.163036000000005</v>
      </c>
      <c r="GJ44" s="16">
        <v>84.759384999999995</v>
      </c>
      <c r="GK44" s="16">
        <v>94.469902000000005</v>
      </c>
      <c r="GL44" s="16">
        <v>94.354416000000001</v>
      </c>
      <c r="GM44" s="16">
        <v>100.243779</v>
      </c>
      <c r="GN44" s="16">
        <v>94.245059999999995</v>
      </c>
      <c r="GO44" s="16">
        <v>100.243779</v>
      </c>
      <c r="GP44" s="16">
        <v>93.853217999999998</v>
      </c>
      <c r="GQ44" s="16">
        <v>86.867929000000004</v>
      </c>
      <c r="GR44" s="16">
        <v>94.007565999999997</v>
      </c>
      <c r="GS44" s="16">
        <v>91.069725000000005</v>
      </c>
      <c r="GT44" s="16">
        <v>85.750427999999999</v>
      </c>
      <c r="GU44" s="16">
        <v>86.120298000000005</v>
      </c>
      <c r="GV44" s="16">
        <v>87.707758999999996</v>
      </c>
      <c r="GW44" s="16">
        <v>88.517201999999997</v>
      </c>
      <c r="GX44" s="16">
        <v>95.542119</v>
      </c>
      <c r="GY44" s="16">
        <v>94.379634999999993</v>
      </c>
      <c r="GZ44" s="16">
        <v>94.494034999999997</v>
      </c>
      <c r="HA44" s="16">
        <v>94.297135999999995</v>
      </c>
      <c r="HB44" s="16">
        <v>87.707758999999996</v>
      </c>
      <c r="HC44" s="16">
        <v>87.707758999999996</v>
      </c>
      <c r="HD44" s="16">
        <v>87.707758999999996</v>
      </c>
      <c r="HE44" s="16">
        <v>94.007565999999997</v>
      </c>
      <c r="HF44" s="16">
        <v>97.029981000000006</v>
      </c>
      <c r="HG44" s="16">
        <v>97.184134999999998</v>
      </c>
      <c r="HH44" s="16">
        <v>97.184134999999998</v>
      </c>
      <c r="HI44" s="16">
        <v>97.184134999999998</v>
      </c>
      <c r="HJ44" s="16">
        <v>95.241652000000002</v>
      </c>
      <c r="HK44" s="16">
        <v>97.000057999999996</v>
      </c>
      <c r="HL44" s="16">
        <v>96.779600000000002</v>
      </c>
      <c r="HM44" s="16">
        <v>100.462468</v>
      </c>
      <c r="HN44" s="16">
        <v>96.502053000000004</v>
      </c>
      <c r="HO44" s="16">
        <v>94.736920999999995</v>
      </c>
      <c r="HP44" s="16">
        <v>95.602754329999996</v>
      </c>
      <c r="HQ44" s="16">
        <v>97.538807000000006</v>
      </c>
      <c r="HR44" s="16">
        <v>88.209722499999998</v>
      </c>
      <c r="HS44" s="16">
        <v>88.472679999999997</v>
      </c>
      <c r="HT44" s="16">
        <v>91.025312</v>
      </c>
      <c r="HU44" s="16">
        <v>86.479433</v>
      </c>
      <c r="HV44" s="16">
        <v>90.241979549999996</v>
      </c>
      <c r="HW44" s="16">
        <v>84.576729999999998</v>
      </c>
      <c r="HX44" s="16">
        <v>84.926188999999994</v>
      </c>
      <c r="HY44" s="16">
        <v>100.5405835</v>
      </c>
      <c r="HZ44" s="16">
        <v>88.450220999999999</v>
      </c>
      <c r="IA44" s="16">
        <v>98.097656000000001</v>
      </c>
    </row>
    <row r="45" spans="1:235" s="3" customFormat="1" x14ac:dyDescent="0.2">
      <c r="A45" s="2"/>
      <c r="B45" s="10">
        <v>46193.875</v>
      </c>
      <c r="C45" s="16">
        <v>97.925586879999997</v>
      </c>
      <c r="D45" s="16">
        <v>95.649281999999999</v>
      </c>
      <c r="E45" s="16">
        <v>95.912035000000003</v>
      </c>
      <c r="F45" s="16">
        <v>95.759490999999997</v>
      </c>
      <c r="G45" s="16">
        <v>95.649281999999999</v>
      </c>
      <c r="H45" s="16">
        <v>86.448571999999999</v>
      </c>
      <c r="I45" s="16">
        <v>95.953862000000001</v>
      </c>
      <c r="J45" s="16">
        <v>95.56</v>
      </c>
      <c r="K45" s="16">
        <v>96.240075000000004</v>
      </c>
      <c r="L45" s="16">
        <v>85.854213999999999</v>
      </c>
      <c r="M45" s="16">
        <v>97.104865000000004</v>
      </c>
      <c r="N45" s="16">
        <v>95.686498</v>
      </c>
      <c r="O45" s="16">
        <v>94.829615000000004</v>
      </c>
      <c r="P45" s="16">
        <v>99.206979000000004</v>
      </c>
      <c r="Q45" s="16">
        <v>90.744058550000005</v>
      </c>
      <c r="R45" s="16">
        <v>96.241060000000004</v>
      </c>
      <c r="S45" s="16">
        <v>91.972803999999996</v>
      </c>
      <c r="T45" s="16">
        <v>97.846188999999995</v>
      </c>
      <c r="U45" s="16">
        <v>85.154246499999999</v>
      </c>
      <c r="V45" s="16">
        <v>85.603825999999998</v>
      </c>
      <c r="W45" s="16">
        <v>96.143484000000001</v>
      </c>
      <c r="X45" s="16">
        <v>88.057303000000005</v>
      </c>
      <c r="Y45" s="16">
        <v>85.773133000000001</v>
      </c>
      <c r="Z45" s="16">
        <v>87.056776999999997</v>
      </c>
      <c r="AA45" s="16">
        <v>96.875249999999994</v>
      </c>
      <c r="AB45" s="16">
        <v>84.873448999999994</v>
      </c>
      <c r="AC45" s="16">
        <v>86.495186000000004</v>
      </c>
      <c r="AD45" s="16">
        <v>88.434275</v>
      </c>
      <c r="AE45" s="16">
        <v>87.803738999999993</v>
      </c>
      <c r="AF45" s="16">
        <v>86.954355000000007</v>
      </c>
      <c r="AG45" s="16">
        <v>95.234079249999994</v>
      </c>
      <c r="AH45" s="16">
        <v>94.614239089999998</v>
      </c>
      <c r="AI45" s="16">
        <v>96.049898999999996</v>
      </c>
      <c r="AJ45" s="16">
        <v>95.926171999999994</v>
      </c>
      <c r="AK45" s="16">
        <v>85.520189999999999</v>
      </c>
      <c r="AL45" s="16">
        <v>96.411351999999994</v>
      </c>
      <c r="AM45" s="16">
        <v>84.629938330000002</v>
      </c>
      <c r="AN45" s="16">
        <v>85.049987999999999</v>
      </c>
      <c r="AO45" s="16">
        <v>95.130808999999999</v>
      </c>
      <c r="AP45" s="16">
        <v>86.101809000000003</v>
      </c>
      <c r="AQ45" s="16">
        <v>84.389843999999997</v>
      </c>
      <c r="AR45" s="16">
        <v>84.622634000000005</v>
      </c>
      <c r="AS45" s="16">
        <v>96.752939999999995</v>
      </c>
      <c r="AT45" s="16">
        <v>94.995975000000001</v>
      </c>
      <c r="AU45" s="16">
        <v>94.995975000000001</v>
      </c>
      <c r="AV45" s="16">
        <v>96.042637999999997</v>
      </c>
      <c r="AW45" s="16">
        <v>88.765257000000005</v>
      </c>
      <c r="AX45" s="16">
        <v>88.633292999999995</v>
      </c>
      <c r="AY45" s="16">
        <v>88.992889000000005</v>
      </c>
      <c r="AZ45" s="16">
        <v>97.328835999999995</v>
      </c>
      <c r="BA45" s="16">
        <v>86.675129999999996</v>
      </c>
      <c r="BB45" s="16">
        <v>86.121697999999995</v>
      </c>
      <c r="BC45" s="16">
        <v>86.073199000000002</v>
      </c>
      <c r="BD45" s="16">
        <v>85.740557999999993</v>
      </c>
      <c r="BE45" s="16">
        <v>85.247846999999993</v>
      </c>
      <c r="BF45" s="16">
        <v>86.073199000000002</v>
      </c>
      <c r="BG45" s="16">
        <v>95.221539000000007</v>
      </c>
      <c r="BH45" s="16">
        <v>96.207689999999999</v>
      </c>
      <c r="BI45" s="16">
        <v>96.207689999999999</v>
      </c>
      <c r="BJ45" s="16">
        <v>96.207689999999999</v>
      </c>
      <c r="BK45" s="16">
        <v>85.373149999999995</v>
      </c>
      <c r="BL45" s="16">
        <v>85.843708000000007</v>
      </c>
      <c r="BM45" s="16">
        <v>93.897919000000002</v>
      </c>
      <c r="BN45" s="16">
        <v>93.445545999999993</v>
      </c>
      <c r="BO45" s="16">
        <v>86.895593000000005</v>
      </c>
      <c r="BP45" s="16">
        <v>86.098746000000006</v>
      </c>
      <c r="BQ45" s="16">
        <v>95.295883000000003</v>
      </c>
      <c r="BR45" s="16">
        <v>85.519428000000005</v>
      </c>
      <c r="BS45" s="16">
        <v>85.529775849999993</v>
      </c>
      <c r="BT45" s="16">
        <v>90.518550000000005</v>
      </c>
      <c r="BU45" s="16">
        <v>92.738179000000002</v>
      </c>
      <c r="BV45" s="16">
        <v>88.538362370000002</v>
      </c>
      <c r="BW45" s="16">
        <v>97.215684999999993</v>
      </c>
      <c r="BX45" s="16">
        <v>94.961861999999996</v>
      </c>
      <c r="BY45" s="16">
        <v>87.040226000000004</v>
      </c>
      <c r="BZ45" s="16">
        <v>87.040226000000004</v>
      </c>
      <c r="CA45" s="16">
        <v>100.29961900000001</v>
      </c>
      <c r="CB45" s="16">
        <v>98.411210999999994</v>
      </c>
      <c r="CC45" s="16">
        <v>86.757586000000003</v>
      </c>
      <c r="CD45" s="16">
        <v>93.505875000000003</v>
      </c>
      <c r="CE45" s="16">
        <v>92.735140000000001</v>
      </c>
      <c r="CF45" s="16">
        <v>96.925730000000001</v>
      </c>
      <c r="CG45" s="16">
        <v>88.822962000000004</v>
      </c>
      <c r="CH45" s="16">
        <v>97.215684999999993</v>
      </c>
      <c r="CI45" s="16">
        <v>86.242581000000001</v>
      </c>
      <c r="CJ45" s="16">
        <v>86.593475999999995</v>
      </c>
      <c r="CK45" s="16">
        <v>89.676265000000001</v>
      </c>
      <c r="CL45" s="16">
        <v>100.05225799999999</v>
      </c>
      <c r="CM45" s="16">
        <v>100.05225799999999</v>
      </c>
      <c r="CN45" s="16">
        <v>97.822518000000002</v>
      </c>
      <c r="CO45" s="16">
        <v>96.619377</v>
      </c>
      <c r="CP45" s="16">
        <v>97.822349000000003</v>
      </c>
      <c r="CQ45" s="16">
        <v>90.080916999999999</v>
      </c>
      <c r="CR45" s="16">
        <v>93.234656999999999</v>
      </c>
      <c r="CS45" s="16">
        <v>95.967266120000005</v>
      </c>
      <c r="CT45" s="16">
        <v>86.855303000000006</v>
      </c>
      <c r="CU45" s="16">
        <v>85.677263999999994</v>
      </c>
      <c r="CV45" s="16">
        <v>90.969915940000007</v>
      </c>
      <c r="CW45" s="16">
        <v>94.097967999999995</v>
      </c>
      <c r="CX45" s="16">
        <v>87.197642000000002</v>
      </c>
      <c r="CY45" s="16">
        <v>100.57365642000001</v>
      </c>
      <c r="CZ45" s="16">
        <v>86.078881999999993</v>
      </c>
      <c r="DA45" s="16">
        <v>86.855250999999996</v>
      </c>
      <c r="DB45" s="16">
        <v>87.056216000000006</v>
      </c>
      <c r="DC45" s="16">
        <v>86.540852000000001</v>
      </c>
      <c r="DD45" s="16">
        <v>96.564038999999994</v>
      </c>
      <c r="DE45" s="16">
        <v>96.806036000000006</v>
      </c>
      <c r="DF45" s="16">
        <v>94.961861999999996</v>
      </c>
      <c r="DG45" s="16">
        <v>94.540723</v>
      </c>
      <c r="DH45" s="16">
        <v>86.733615999999998</v>
      </c>
      <c r="DI45" s="16">
        <v>87.040226000000004</v>
      </c>
      <c r="DJ45" s="16">
        <v>87.883432499999998</v>
      </c>
      <c r="DK45" s="16">
        <v>95.552024000000003</v>
      </c>
      <c r="DL45" s="16">
        <v>102.95111699</v>
      </c>
      <c r="DM45" s="16">
        <v>96.478735999999998</v>
      </c>
      <c r="DN45" s="16">
        <v>95.966786999999997</v>
      </c>
      <c r="DO45" s="16">
        <v>84.881855999999999</v>
      </c>
      <c r="DP45" s="16">
        <v>97.434640999999999</v>
      </c>
      <c r="DQ45" s="16">
        <v>96.521107999999998</v>
      </c>
      <c r="DR45" s="16">
        <v>95.237249000000006</v>
      </c>
      <c r="DS45" s="16">
        <v>84.292516000000006</v>
      </c>
      <c r="DT45" s="16">
        <v>96.403260000000003</v>
      </c>
      <c r="DU45" s="16">
        <v>85.409735999999995</v>
      </c>
      <c r="DV45" s="16">
        <v>85.762570999999994</v>
      </c>
      <c r="DW45" s="16">
        <v>89.548779999999994</v>
      </c>
      <c r="DX45" s="16">
        <v>95.463020999999998</v>
      </c>
      <c r="DY45" s="16">
        <v>95.790598000000003</v>
      </c>
      <c r="DZ45" s="16">
        <v>87.479746000000006</v>
      </c>
      <c r="EA45" s="16">
        <v>84.555215000000004</v>
      </c>
      <c r="EB45" s="16">
        <v>84.555215000000004</v>
      </c>
      <c r="EC45" s="16">
        <v>87.570940320000005</v>
      </c>
      <c r="ED45" s="16">
        <v>89.422968999999995</v>
      </c>
      <c r="EE45" s="16">
        <v>89.670277999999996</v>
      </c>
      <c r="EF45" s="16">
        <v>86.111473000000004</v>
      </c>
      <c r="EG45" s="16">
        <v>86.519313999999994</v>
      </c>
      <c r="EH45" s="16">
        <v>94.330422999999996</v>
      </c>
      <c r="EI45" s="16">
        <v>90.488168000000002</v>
      </c>
      <c r="EJ45" s="16">
        <v>102.79587778</v>
      </c>
      <c r="EK45" s="16">
        <v>97.282441000000006</v>
      </c>
      <c r="EL45" s="16">
        <v>97.282441000000006</v>
      </c>
      <c r="EM45" s="16">
        <v>86.334123000000005</v>
      </c>
      <c r="EN45" s="16">
        <v>94.655362999999994</v>
      </c>
      <c r="EO45" s="16">
        <v>95.079969000000006</v>
      </c>
      <c r="EP45" s="16">
        <v>94.961861999999996</v>
      </c>
      <c r="EQ45" s="16">
        <v>85.275350000000003</v>
      </c>
      <c r="ER45" s="16">
        <v>88.130020000000002</v>
      </c>
      <c r="ES45" s="16">
        <v>97.30059</v>
      </c>
      <c r="ET45" s="16">
        <v>86.343862999999999</v>
      </c>
      <c r="EU45" s="16">
        <v>86.612910999999997</v>
      </c>
      <c r="EV45" s="16">
        <v>89.833282580000002</v>
      </c>
      <c r="EW45" s="16">
        <v>87.013075999999998</v>
      </c>
      <c r="EX45" s="16">
        <v>86.528684999999996</v>
      </c>
      <c r="EY45" s="16">
        <v>86.931764999999999</v>
      </c>
      <c r="EZ45" s="16">
        <v>92.356275999999994</v>
      </c>
      <c r="FA45" s="16">
        <v>92.223957999999996</v>
      </c>
      <c r="FB45" s="16">
        <v>88.885609000000002</v>
      </c>
      <c r="FC45" s="16">
        <v>87.676635000000005</v>
      </c>
      <c r="FD45" s="16">
        <v>90.220800999999994</v>
      </c>
      <c r="FE45" s="16">
        <v>90.601483000000002</v>
      </c>
      <c r="FF45" s="16">
        <v>90.760801000000001</v>
      </c>
      <c r="FG45" s="16">
        <v>104.32240138</v>
      </c>
      <c r="FH45" s="16">
        <v>94.249651</v>
      </c>
      <c r="FI45" s="16">
        <v>97.506272999999993</v>
      </c>
      <c r="FJ45" s="16">
        <v>87.905719000000005</v>
      </c>
      <c r="FK45" s="16">
        <v>99.957088029999994</v>
      </c>
      <c r="FL45" s="16">
        <v>98.178229180000002</v>
      </c>
      <c r="FM45" s="16">
        <v>102.206524</v>
      </c>
      <c r="FN45" s="16">
        <v>83.220765499999999</v>
      </c>
      <c r="FO45" s="16">
        <v>83.456174000000004</v>
      </c>
      <c r="FP45" s="16">
        <v>87.139863000000005</v>
      </c>
      <c r="FQ45" s="16">
        <v>89.703884000000002</v>
      </c>
      <c r="FR45" s="16">
        <v>100.31115346</v>
      </c>
      <c r="FS45" s="16">
        <v>99.976567000000003</v>
      </c>
      <c r="FT45" s="16">
        <v>100.29961900000001</v>
      </c>
      <c r="FU45" s="16">
        <v>94.048478000000003</v>
      </c>
      <c r="FV45" s="16">
        <v>94.048478000000003</v>
      </c>
      <c r="FW45" s="16">
        <v>103.305571</v>
      </c>
      <c r="FX45" s="16">
        <v>103.305571</v>
      </c>
      <c r="FY45" s="16">
        <v>102.32793100000001</v>
      </c>
      <c r="FZ45" s="16">
        <v>95.774457999999996</v>
      </c>
      <c r="GA45" s="16">
        <v>95.650846999999999</v>
      </c>
      <c r="GB45" s="16">
        <v>84.251288000000002</v>
      </c>
      <c r="GC45" s="16">
        <v>84.076806000000005</v>
      </c>
      <c r="GD45" s="16">
        <v>93.100348949999997</v>
      </c>
      <c r="GE45" s="16">
        <v>92.790222</v>
      </c>
      <c r="GF45" s="16">
        <v>94.455670999999995</v>
      </c>
      <c r="GG45" s="16">
        <v>97.215684999999993</v>
      </c>
      <c r="GH45" s="16">
        <v>97.215684999999993</v>
      </c>
      <c r="GI45" s="16">
        <v>96.331902999999997</v>
      </c>
      <c r="GJ45" s="16">
        <v>84.842647670000005</v>
      </c>
      <c r="GK45" s="16">
        <v>94.655362999999994</v>
      </c>
      <c r="GL45" s="16">
        <v>94.540723</v>
      </c>
      <c r="GM45" s="16">
        <v>100.33049954000001</v>
      </c>
      <c r="GN45" s="16">
        <v>90.361962000000005</v>
      </c>
      <c r="GO45" s="16">
        <v>100.33049954000001</v>
      </c>
      <c r="GP45" s="16">
        <v>94.048478000000003</v>
      </c>
      <c r="GQ45" s="16">
        <v>86.932850000000002</v>
      </c>
      <c r="GR45" s="16">
        <v>94.207051000000007</v>
      </c>
      <c r="GS45" s="16">
        <v>91.343973000000005</v>
      </c>
      <c r="GT45" s="16">
        <v>85.867879000000002</v>
      </c>
      <c r="GU45" s="16">
        <v>86.580279000000004</v>
      </c>
      <c r="GV45" s="16">
        <v>87.774242999999998</v>
      </c>
      <c r="GW45" s="16">
        <v>88.636493999999999</v>
      </c>
      <c r="GX45" s="16">
        <v>95.650335999999996</v>
      </c>
      <c r="GY45" s="16">
        <v>94.478865999999996</v>
      </c>
      <c r="GZ45" s="16">
        <v>94.669231999999994</v>
      </c>
      <c r="HA45" s="16">
        <v>94.473884999999996</v>
      </c>
      <c r="HB45" s="16">
        <v>87.774242999999998</v>
      </c>
      <c r="HC45" s="16">
        <v>87.774242999999998</v>
      </c>
      <c r="HD45" s="16">
        <v>87.774242999999998</v>
      </c>
      <c r="HE45" s="16">
        <v>94.207051000000007</v>
      </c>
      <c r="HF45" s="16">
        <v>97.143709999999999</v>
      </c>
      <c r="HG45" s="16">
        <v>97.30059</v>
      </c>
      <c r="HH45" s="16">
        <v>97.30059</v>
      </c>
      <c r="HI45" s="16">
        <v>97.30059</v>
      </c>
      <c r="HJ45" s="16">
        <v>95.442012000000005</v>
      </c>
      <c r="HK45" s="16">
        <v>97.025244999999998</v>
      </c>
      <c r="HL45" s="16">
        <v>96.770955999999998</v>
      </c>
      <c r="HM45" s="16">
        <v>100.543747</v>
      </c>
      <c r="HN45" s="16">
        <v>96.744615999999994</v>
      </c>
      <c r="HO45" s="16">
        <v>94.891087999999996</v>
      </c>
      <c r="HP45" s="16">
        <v>91.66371642</v>
      </c>
      <c r="HQ45" s="16">
        <v>97.643884999999997</v>
      </c>
      <c r="HR45" s="16">
        <v>88.281367500000002</v>
      </c>
      <c r="HS45" s="16">
        <v>88.545299</v>
      </c>
      <c r="HT45" s="16">
        <v>91.346511000000007</v>
      </c>
      <c r="HU45" s="16">
        <v>86.586318000000006</v>
      </c>
      <c r="HV45" s="16">
        <v>90.410973479999996</v>
      </c>
      <c r="HW45" s="16">
        <v>85.054142999999996</v>
      </c>
      <c r="HX45" s="16">
        <v>85.398296000000002</v>
      </c>
      <c r="HY45" s="16">
        <v>100.66449132</v>
      </c>
      <c r="HZ45" s="16">
        <v>88.527862999999996</v>
      </c>
      <c r="IA45" s="16">
        <v>98.211774000000005</v>
      </c>
    </row>
    <row r="46" spans="1:235" x14ac:dyDescent="0.2">
      <c r="A46" s="2"/>
      <c r="B46" s="10">
        <v>46193.895833333336</v>
      </c>
      <c r="C46" s="16">
        <v>97.633509739999994</v>
      </c>
      <c r="D46" s="16">
        <v>95.260763999999995</v>
      </c>
      <c r="E46" s="16">
        <v>95.512539000000004</v>
      </c>
      <c r="F46" s="16">
        <v>95.36627</v>
      </c>
      <c r="G46" s="16">
        <v>95.260763999999995</v>
      </c>
      <c r="H46" s="16">
        <v>86.356533999999996</v>
      </c>
      <c r="I46" s="16">
        <v>95.777450000000002</v>
      </c>
      <c r="J46" s="16">
        <v>95.392977999999999</v>
      </c>
      <c r="K46" s="16">
        <v>96.057293999999999</v>
      </c>
      <c r="L46" s="16">
        <v>85.795002999999994</v>
      </c>
      <c r="M46" s="16">
        <v>96.621155000000002</v>
      </c>
      <c r="N46" s="16">
        <v>95.549802999999997</v>
      </c>
      <c r="O46" s="16">
        <v>94.683741999999995</v>
      </c>
      <c r="P46" s="16">
        <v>98.727185000000006</v>
      </c>
      <c r="Q46" s="16">
        <v>90.507242250000004</v>
      </c>
      <c r="R46" s="16">
        <v>96.074275999999998</v>
      </c>
      <c r="S46" s="16">
        <v>91.992953999999997</v>
      </c>
      <c r="T46" s="16">
        <v>97.453891999999996</v>
      </c>
      <c r="U46" s="16">
        <v>85.189981000000003</v>
      </c>
      <c r="V46" s="16">
        <v>85.646140000000003</v>
      </c>
      <c r="W46" s="16">
        <v>95.856572</v>
      </c>
      <c r="X46" s="16">
        <v>87.964760999999996</v>
      </c>
      <c r="Y46" s="16">
        <v>85.681213</v>
      </c>
      <c r="Z46" s="16">
        <v>86.952038000000002</v>
      </c>
      <c r="AA46" s="16">
        <v>96.739597000000003</v>
      </c>
      <c r="AB46" s="16">
        <v>84.759325000000004</v>
      </c>
      <c r="AC46" s="16">
        <v>86.485401999999993</v>
      </c>
      <c r="AD46" s="16">
        <v>88.327967000000001</v>
      </c>
      <c r="AE46" s="16">
        <v>87.711482000000004</v>
      </c>
      <c r="AF46" s="16">
        <v>86.863414000000006</v>
      </c>
      <c r="AG46" s="16">
        <v>95.064744250000004</v>
      </c>
      <c r="AH46" s="16">
        <v>94.376319460000005</v>
      </c>
      <c r="AI46" s="16">
        <v>95.778920999999997</v>
      </c>
      <c r="AJ46" s="16">
        <v>95.689858999999998</v>
      </c>
      <c r="AK46" s="16">
        <v>85.692159000000004</v>
      </c>
      <c r="AL46" s="16">
        <v>96.123880999999997</v>
      </c>
      <c r="AM46" s="16">
        <v>84.462366669999994</v>
      </c>
      <c r="AN46" s="16">
        <v>84.904163999999994</v>
      </c>
      <c r="AO46" s="16">
        <v>95.005261000000004</v>
      </c>
      <c r="AP46" s="16">
        <v>86.050932000000003</v>
      </c>
      <c r="AQ46" s="16">
        <v>84.262761999999995</v>
      </c>
      <c r="AR46" s="16">
        <v>84.495418999999998</v>
      </c>
      <c r="AS46" s="16">
        <v>96.527439000000001</v>
      </c>
      <c r="AT46" s="16">
        <v>94.805888999999993</v>
      </c>
      <c r="AU46" s="16">
        <v>94.805888999999993</v>
      </c>
      <c r="AV46" s="16">
        <v>95.840812999999997</v>
      </c>
      <c r="AW46" s="16">
        <v>88.665739000000002</v>
      </c>
      <c r="AX46" s="16">
        <v>88.551012999999998</v>
      </c>
      <c r="AY46" s="16">
        <v>88.905323999999993</v>
      </c>
      <c r="AZ46" s="16">
        <v>97.018032000000005</v>
      </c>
      <c r="BA46" s="16">
        <v>86.586427</v>
      </c>
      <c r="BB46" s="16">
        <v>86.035616000000005</v>
      </c>
      <c r="BC46" s="16">
        <v>85.987039999999993</v>
      </c>
      <c r="BD46" s="16">
        <v>85.653865999999994</v>
      </c>
      <c r="BE46" s="16">
        <v>85.166061999999997</v>
      </c>
      <c r="BF46" s="16">
        <v>85.987039999999993</v>
      </c>
      <c r="BG46" s="16">
        <v>95.070342999999994</v>
      </c>
      <c r="BH46" s="16">
        <v>95.995382000000006</v>
      </c>
      <c r="BI46" s="16">
        <v>95.995382000000006</v>
      </c>
      <c r="BJ46" s="16">
        <v>95.995382000000006</v>
      </c>
      <c r="BK46" s="16">
        <v>85.361681000000004</v>
      </c>
      <c r="BL46" s="16">
        <v>85.799845000000005</v>
      </c>
      <c r="BM46" s="16">
        <v>93.662453999999997</v>
      </c>
      <c r="BN46" s="16">
        <v>93.230395000000001</v>
      </c>
      <c r="BO46" s="16">
        <v>86.966825</v>
      </c>
      <c r="BP46" s="16">
        <v>86.102531999999997</v>
      </c>
      <c r="BQ46" s="16">
        <v>95.193321999999995</v>
      </c>
      <c r="BR46" s="16">
        <v>85.806601000000001</v>
      </c>
      <c r="BS46" s="16">
        <v>85.8169836</v>
      </c>
      <c r="BT46" s="16">
        <v>90.386920000000003</v>
      </c>
      <c r="BU46" s="16">
        <v>92.581145250000006</v>
      </c>
      <c r="BV46" s="16">
        <v>88.649286290000006</v>
      </c>
      <c r="BW46" s="16">
        <v>96.900317000000001</v>
      </c>
      <c r="BX46" s="16">
        <v>94.852900000000005</v>
      </c>
      <c r="BY46" s="16">
        <v>87.149272999999994</v>
      </c>
      <c r="BZ46" s="16">
        <v>87.149272999999994</v>
      </c>
      <c r="CA46" s="16">
        <v>99.719397000000001</v>
      </c>
      <c r="CB46" s="16">
        <v>97.726251000000005</v>
      </c>
      <c r="CC46" s="16">
        <v>86.805397999999997</v>
      </c>
      <c r="CD46" s="16">
        <v>93.490189999999998</v>
      </c>
      <c r="CE46" s="16">
        <v>92.751936000000001</v>
      </c>
      <c r="CF46" s="16">
        <v>96.298413999999994</v>
      </c>
      <c r="CG46" s="16">
        <v>89.063561000000007</v>
      </c>
      <c r="CH46" s="16">
        <v>96.900317000000001</v>
      </c>
      <c r="CI46" s="16">
        <v>86.156041669999993</v>
      </c>
      <c r="CJ46" s="16">
        <v>86.505179999999996</v>
      </c>
      <c r="CK46" s="16">
        <v>89.687590999999998</v>
      </c>
      <c r="CL46" s="16">
        <v>99.416589999999999</v>
      </c>
      <c r="CM46" s="16">
        <v>99.416589999999999</v>
      </c>
      <c r="CN46" s="16">
        <v>97.640334999999993</v>
      </c>
      <c r="CO46" s="16">
        <v>96.279925000000006</v>
      </c>
      <c r="CP46" s="16">
        <v>97.417775000000006</v>
      </c>
      <c r="CQ46" s="16">
        <v>89.977428000000003</v>
      </c>
      <c r="CR46" s="16">
        <v>93.051237</v>
      </c>
      <c r="CS46" s="16">
        <v>95.754654220000006</v>
      </c>
      <c r="CT46" s="16">
        <v>86.702967999999998</v>
      </c>
      <c r="CU46" s="16">
        <v>85.610941999999994</v>
      </c>
      <c r="CV46" s="16">
        <v>90.522536889999998</v>
      </c>
      <c r="CW46" s="16">
        <v>93.689958000000004</v>
      </c>
      <c r="CX46" s="16">
        <v>87.094739000000004</v>
      </c>
      <c r="CY46" s="16">
        <v>100.43282459</v>
      </c>
      <c r="CZ46" s="16">
        <v>85.931118999999995</v>
      </c>
      <c r="DA46" s="16">
        <v>86.848669999999998</v>
      </c>
      <c r="DB46" s="16">
        <v>87.029227000000006</v>
      </c>
      <c r="DC46" s="16">
        <v>86.764951999999994</v>
      </c>
      <c r="DD46" s="16">
        <v>96.408518000000001</v>
      </c>
      <c r="DE46" s="16">
        <v>96.658047999999994</v>
      </c>
      <c r="DF46" s="16">
        <v>94.852900000000005</v>
      </c>
      <c r="DG46" s="16">
        <v>94.441098999999994</v>
      </c>
      <c r="DH46" s="16">
        <v>86.842613</v>
      </c>
      <c r="DI46" s="16">
        <v>87.149272999999994</v>
      </c>
      <c r="DJ46" s="16">
        <v>87.772897499999999</v>
      </c>
      <c r="DK46" s="16">
        <v>95.412575000000004</v>
      </c>
      <c r="DL46" s="16">
        <v>102.23455841000001</v>
      </c>
      <c r="DM46" s="16">
        <v>96.244960000000006</v>
      </c>
      <c r="DN46" s="16">
        <v>95.775685999999993</v>
      </c>
      <c r="DO46" s="16">
        <v>84.799425999999997</v>
      </c>
      <c r="DP46" s="16">
        <v>97.246996999999993</v>
      </c>
      <c r="DQ46" s="16">
        <v>96.260867000000005</v>
      </c>
      <c r="DR46" s="16">
        <v>94.968017000000003</v>
      </c>
      <c r="DS46" s="16">
        <v>84.489684999999994</v>
      </c>
      <c r="DT46" s="16">
        <v>96.149692000000002</v>
      </c>
      <c r="DU46" s="16">
        <v>85.324894</v>
      </c>
      <c r="DV46" s="16">
        <v>85.677114000000003</v>
      </c>
      <c r="DW46" s="16">
        <v>89.431106999999997</v>
      </c>
      <c r="DX46" s="16">
        <v>95.342004000000003</v>
      </c>
      <c r="DY46" s="16">
        <v>95.665515999999997</v>
      </c>
      <c r="DZ46" s="16">
        <v>87.394452999999999</v>
      </c>
      <c r="EA46" s="16">
        <v>84.506797000000006</v>
      </c>
      <c r="EB46" s="16">
        <v>84.506797000000006</v>
      </c>
      <c r="EC46" s="16">
        <v>87.42106115</v>
      </c>
      <c r="ED46" s="16">
        <v>89.528758999999994</v>
      </c>
      <c r="EE46" s="16">
        <v>89.784802999999997</v>
      </c>
      <c r="EF46" s="16">
        <v>85.965819999999994</v>
      </c>
      <c r="EG46" s="16">
        <v>86.391345999999999</v>
      </c>
      <c r="EH46" s="16">
        <v>93.956576999999996</v>
      </c>
      <c r="EI46" s="16">
        <v>90.387946999999997</v>
      </c>
      <c r="EJ46" s="16">
        <v>102.65193420999999</v>
      </c>
      <c r="EK46" s="16">
        <v>97.028299000000004</v>
      </c>
      <c r="EL46" s="16">
        <v>97.028299000000004</v>
      </c>
      <c r="EM46" s="16">
        <v>86.214376999999999</v>
      </c>
      <c r="EN46" s="16">
        <v>94.553336000000002</v>
      </c>
      <c r="EO46" s="16">
        <v>94.965076999999994</v>
      </c>
      <c r="EP46" s="16">
        <v>94.852900000000005</v>
      </c>
      <c r="EQ46" s="16">
        <v>85.155399000000003</v>
      </c>
      <c r="ER46" s="16">
        <v>88.347759999999994</v>
      </c>
      <c r="ES46" s="16">
        <v>97.104521000000005</v>
      </c>
      <c r="ET46" s="16">
        <v>86.255143000000004</v>
      </c>
      <c r="EU46" s="16">
        <v>86.524203999999997</v>
      </c>
      <c r="EV46" s="16">
        <v>89.732378949999998</v>
      </c>
      <c r="EW46" s="16">
        <v>86.916884999999994</v>
      </c>
      <c r="EX46" s="16">
        <v>86.480849000000006</v>
      </c>
      <c r="EY46" s="16">
        <v>86.830662000000004</v>
      </c>
      <c r="EZ46" s="16">
        <v>91.902079000000001</v>
      </c>
      <c r="FA46" s="16">
        <v>92.102704000000003</v>
      </c>
      <c r="FB46" s="16">
        <v>88.736840000000001</v>
      </c>
      <c r="FC46" s="16">
        <v>87.547670999999994</v>
      </c>
      <c r="FD46" s="16">
        <v>90.329358999999997</v>
      </c>
      <c r="FE46" s="16">
        <v>90.564267000000001</v>
      </c>
      <c r="FF46" s="16">
        <v>90.662649999999999</v>
      </c>
      <c r="FG46" s="16">
        <v>104.09069667</v>
      </c>
      <c r="FH46" s="16">
        <v>93.857158999999996</v>
      </c>
      <c r="FI46" s="16">
        <v>97.251412000000002</v>
      </c>
      <c r="FJ46" s="16">
        <v>87.794241999999997</v>
      </c>
      <c r="FK46" s="16">
        <v>99.742656010000005</v>
      </c>
      <c r="FL46" s="16">
        <v>97.899689159999994</v>
      </c>
      <c r="FM46" s="16">
        <v>101.96584199999999</v>
      </c>
      <c r="FN46" s="16">
        <v>83.321352000000005</v>
      </c>
      <c r="FO46" s="16">
        <v>83.535492000000005</v>
      </c>
      <c r="FP46" s="16">
        <v>87.036100000000005</v>
      </c>
      <c r="FQ46" s="16">
        <v>89.711031000000006</v>
      </c>
      <c r="FR46" s="16">
        <v>99.730864729999993</v>
      </c>
      <c r="FS46" s="16">
        <v>99.409490000000005</v>
      </c>
      <c r="FT46" s="16">
        <v>99.719397000000001</v>
      </c>
      <c r="FU46" s="16">
        <v>93.962602000000004</v>
      </c>
      <c r="FV46" s="16">
        <v>93.962602000000004</v>
      </c>
      <c r="FW46" s="16">
        <v>102.34660700000001</v>
      </c>
      <c r="FX46" s="16">
        <v>102.34660700000001</v>
      </c>
      <c r="FY46" s="16">
        <v>101.429851</v>
      </c>
      <c r="FZ46" s="16">
        <v>95.598262000000005</v>
      </c>
      <c r="GA46" s="16">
        <v>95.484319999999997</v>
      </c>
      <c r="GB46" s="16">
        <v>84.960156999999995</v>
      </c>
      <c r="GC46" s="16">
        <v>84.607875000000007</v>
      </c>
      <c r="GD46" s="16">
        <v>92.999625929999993</v>
      </c>
      <c r="GE46" s="16">
        <v>92.821494000000001</v>
      </c>
      <c r="GF46" s="16">
        <v>94.213312999999999</v>
      </c>
      <c r="GG46" s="16">
        <v>96.900317000000001</v>
      </c>
      <c r="GH46" s="16">
        <v>96.900317000000001</v>
      </c>
      <c r="GI46" s="16">
        <v>96.129242000000005</v>
      </c>
      <c r="GJ46" s="16">
        <v>84.728744000000006</v>
      </c>
      <c r="GK46" s="16">
        <v>94.553336000000002</v>
      </c>
      <c r="GL46" s="16">
        <v>94.441098999999994</v>
      </c>
      <c r="GM46" s="16">
        <v>100.19000821</v>
      </c>
      <c r="GN46" s="16">
        <v>90.252339000000006</v>
      </c>
      <c r="GO46" s="16">
        <v>100.19000821</v>
      </c>
      <c r="GP46" s="16">
        <v>93.962602000000004</v>
      </c>
      <c r="GQ46" s="16">
        <v>86.834860000000006</v>
      </c>
      <c r="GR46" s="16">
        <v>94.121592000000007</v>
      </c>
      <c r="GS46" s="16">
        <v>91.454126000000002</v>
      </c>
      <c r="GT46" s="16">
        <v>85.769266000000002</v>
      </c>
      <c r="GU46" s="16">
        <v>86.449652</v>
      </c>
      <c r="GV46" s="16">
        <v>87.672196999999997</v>
      </c>
      <c r="GW46" s="16">
        <v>88.536259999999999</v>
      </c>
      <c r="GX46" s="16">
        <v>95.445143000000002</v>
      </c>
      <c r="GY46" s="16">
        <v>94.370945000000006</v>
      </c>
      <c r="GZ46" s="16">
        <v>94.560767999999996</v>
      </c>
      <c r="HA46" s="16">
        <v>94.376166999999995</v>
      </c>
      <c r="HB46" s="16">
        <v>87.672196999999997</v>
      </c>
      <c r="HC46" s="16">
        <v>87.672196999999997</v>
      </c>
      <c r="HD46" s="16">
        <v>87.672196999999997</v>
      </c>
      <c r="HE46" s="16">
        <v>94.121592000000007</v>
      </c>
      <c r="HF46" s="16">
        <v>96.946331000000001</v>
      </c>
      <c r="HG46" s="16">
        <v>97.104521000000005</v>
      </c>
      <c r="HH46" s="16">
        <v>97.104521000000005</v>
      </c>
      <c r="HI46" s="16">
        <v>97.104521000000005</v>
      </c>
      <c r="HJ46" s="16">
        <v>95.045006000000001</v>
      </c>
      <c r="HK46" s="16">
        <v>96.926079000000001</v>
      </c>
      <c r="HL46" s="16">
        <v>96.672884999999994</v>
      </c>
      <c r="HM46" s="16">
        <v>99.874044999999995</v>
      </c>
      <c r="HN46" s="16">
        <v>96.543425999999997</v>
      </c>
      <c r="HO46" s="16">
        <v>94.658258000000004</v>
      </c>
      <c r="HP46" s="16">
        <v>91.552514200000005</v>
      </c>
      <c r="HQ46" s="16">
        <v>97.403069000000002</v>
      </c>
      <c r="HR46" s="16">
        <v>88.182273499999994</v>
      </c>
      <c r="HS46" s="16">
        <v>88.446010999999999</v>
      </c>
      <c r="HT46" s="16">
        <v>91.190039999999996</v>
      </c>
      <c r="HU46" s="16">
        <v>86.503758000000005</v>
      </c>
      <c r="HV46" s="16">
        <v>90.307105300000003</v>
      </c>
      <c r="HW46" s="16">
        <v>84.875575999999995</v>
      </c>
      <c r="HX46" s="16">
        <v>85.233027000000007</v>
      </c>
      <c r="HY46" s="16">
        <v>100.33674695000001</v>
      </c>
      <c r="HZ46" s="16">
        <v>88.421796000000001</v>
      </c>
      <c r="IA46" s="16">
        <v>97.996267000000003</v>
      </c>
    </row>
    <row r="47" spans="1:235" x14ac:dyDescent="0.2">
      <c r="A47" s="2"/>
      <c r="B47" s="10">
        <v>46193.916666666664</v>
      </c>
      <c r="C47" s="16">
        <v>97.253124420000006</v>
      </c>
      <c r="D47" s="16">
        <v>94.806586999999993</v>
      </c>
      <c r="E47" s="16">
        <v>95.045492999999993</v>
      </c>
      <c r="F47" s="16">
        <v>94.907933999999997</v>
      </c>
      <c r="G47" s="16">
        <v>94.806586999999993</v>
      </c>
      <c r="H47" s="16">
        <v>86.384137999999993</v>
      </c>
      <c r="I47" s="16">
        <v>96.091434000000007</v>
      </c>
      <c r="J47" s="16">
        <v>95.730981</v>
      </c>
      <c r="K47" s="16">
        <v>96.342758000000003</v>
      </c>
      <c r="L47" s="16">
        <v>85.875355999999996</v>
      </c>
      <c r="M47" s="16">
        <v>96.031632000000002</v>
      </c>
      <c r="N47" s="16">
        <v>95.444300999999996</v>
      </c>
      <c r="O47" s="16">
        <v>94.493678000000003</v>
      </c>
      <c r="P47" s="16">
        <v>98.187899000000002</v>
      </c>
      <c r="Q47" s="16">
        <v>90.090704259999995</v>
      </c>
      <c r="R47" s="16">
        <v>96.399221999999995</v>
      </c>
      <c r="S47" s="16">
        <v>92.230217999999994</v>
      </c>
      <c r="T47" s="16">
        <v>97.000073</v>
      </c>
      <c r="U47" s="16">
        <v>85.230969999999999</v>
      </c>
      <c r="V47" s="16">
        <v>85.672965000000005</v>
      </c>
      <c r="W47" s="16">
        <v>95.504131000000001</v>
      </c>
      <c r="X47" s="16">
        <v>88.144912000000005</v>
      </c>
      <c r="Y47" s="16">
        <v>85.831143999999995</v>
      </c>
      <c r="Z47" s="16">
        <v>87.101094000000003</v>
      </c>
      <c r="AA47" s="16">
        <v>97.022501000000005</v>
      </c>
      <c r="AB47" s="16">
        <v>84.952822999999995</v>
      </c>
      <c r="AC47" s="16">
        <v>86.671960999999996</v>
      </c>
      <c r="AD47" s="16">
        <v>88.364390999999998</v>
      </c>
      <c r="AE47" s="16">
        <v>87.851003000000006</v>
      </c>
      <c r="AF47" s="16">
        <v>86.884343000000001</v>
      </c>
      <c r="AG47" s="16">
        <v>94.797649500000006</v>
      </c>
      <c r="AH47" s="16">
        <v>94.090311909999997</v>
      </c>
      <c r="AI47" s="16">
        <v>95.500439999999998</v>
      </c>
      <c r="AJ47" s="16">
        <v>95.405420000000007</v>
      </c>
      <c r="AK47" s="16">
        <v>85.690877999999998</v>
      </c>
      <c r="AL47" s="16">
        <v>95.758981000000006</v>
      </c>
      <c r="AM47" s="16">
        <v>84.711320330000007</v>
      </c>
      <c r="AN47" s="16">
        <v>85.122722999999993</v>
      </c>
      <c r="AO47" s="16">
        <v>95.186220000000006</v>
      </c>
      <c r="AP47" s="16">
        <v>86.101310999999995</v>
      </c>
      <c r="AQ47" s="16">
        <v>84.239115999999996</v>
      </c>
      <c r="AR47" s="16">
        <v>84.471915999999993</v>
      </c>
      <c r="AS47" s="16">
        <v>96.660462999999993</v>
      </c>
      <c r="AT47" s="16">
        <v>94.991240000000005</v>
      </c>
      <c r="AU47" s="16">
        <v>94.991240000000005</v>
      </c>
      <c r="AV47" s="16">
        <v>96.079431</v>
      </c>
      <c r="AW47" s="16">
        <v>88.737373000000005</v>
      </c>
      <c r="AX47" s="16">
        <v>88.460390000000004</v>
      </c>
      <c r="AY47" s="16">
        <v>88.8142</v>
      </c>
      <c r="AZ47" s="16">
        <v>96.657675999999995</v>
      </c>
      <c r="BA47" s="16">
        <v>86.638002</v>
      </c>
      <c r="BB47" s="16">
        <v>86.083202</v>
      </c>
      <c r="BC47" s="16">
        <v>86.034615000000002</v>
      </c>
      <c r="BD47" s="16">
        <v>85.701372000000006</v>
      </c>
      <c r="BE47" s="16">
        <v>85.205585999999997</v>
      </c>
      <c r="BF47" s="16">
        <v>86.034615000000002</v>
      </c>
      <c r="BG47" s="16">
        <v>95.448211000000001</v>
      </c>
      <c r="BH47" s="16">
        <v>96.220620999999994</v>
      </c>
      <c r="BI47" s="16">
        <v>96.220620999999994</v>
      </c>
      <c r="BJ47" s="16">
        <v>96.220620999999994</v>
      </c>
      <c r="BK47" s="16">
        <v>85.243803999999997</v>
      </c>
      <c r="BL47" s="16">
        <v>85.762772999999996</v>
      </c>
      <c r="BM47" s="16">
        <v>93.191483000000005</v>
      </c>
      <c r="BN47" s="16">
        <v>92.859612999999996</v>
      </c>
      <c r="BO47" s="16">
        <v>87.253658999999999</v>
      </c>
      <c r="BP47" s="16">
        <v>86.369459000000006</v>
      </c>
      <c r="BQ47" s="16">
        <v>95.243341000000001</v>
      </c>
      <c r="BR47" s="16">
        <v>85.796238000000002</v>
      </c>
      <c r="BS47" s="16">
        <v>85.806619339999997</v>
      </c>
      <c r="BT47" s="16">
        <v>90.656508000000002</v>
      </c>
      <c r="BU47" s="16">
        <v>92.296293750000004</v>
      </c>
      <c r="BV47" s="16">
        <v>89.116770470000006</v>
      </c>
      <c r="BW47" s="16">
        <v>96.546798999999993</v>
      </c>
      <c r="BX47" s="16">
        <v>95.033897999999994</v>
      </c>
      <c r="BY47" s="16">
        <v>87.608846999999997</v>
      </c>
      <c r="BZ47" s="16">
        <v>87.608846999999997</v>
      </c>
      <c r="CA47" s="16">
        <v>99.038767000000007</v>
      </c>
      <c r="CB47" s="16">
        <v>97.406513000000004</v>
      </c>
      <c r="CC47" s="16">
        <v>87.052211</v>
      </c>
      <c r="CD47" s="16">
        <v>93.622592999999995</v>
      </c>
      <c r="CE47" s="16">
        <v>92.925314</v>
      </c>
      <c r="CF47" s="16">
        <v>96.145871999999997</v>
      </c>
      <c r="CG47" s="16">
        <v>88.915335999999996</v>
      </c>
      <c r="CH47" s="16">
        <v>96.546798999999993</v>
      </c>
      <c r="CI47" s="16">
        <v>86.210042670000007</v>
      </c>
      <c r="CJ47" s="16">
        <v>86.557213000000004</v>
      </c>
      <c r="CK47" s="16">
        <v>89.764142000000007</v>
      </c>
      <c r="CL47" s="16">
        <v>99.247035999999994</v>
      </c>
      <c r="CM47" s="16">
        <v>99.247035999999994</v>
      </c>
      <c r="CN47" s="16">
        <v>97.170027000000005</v>
      </c>
      <c r="CO47" s="16">
        <v>95.962520999999995</v>
      </c>
      <c r="CP47" s="16">
        <v>97.233369999999994</v>
      </c>
      <c r="CQ47" s="16">
        <v>89.884798000000004</v>
      </c>
      <c r="CR47" s="16">
        <v>92.758030000000005</v>
      </c>
      <c r="CS47" s="16">
        <v>95.509564769999997</v>
      </c>
      <c r="CT47" s="16">
        <v>86.783606000000006</v>
      </c>
      <c r="CU47" s="16">
        <v>85.831320000000005</v>
      </c>
      <c r="CV47" s="16">
        <v>90.436456730000003</v>
      </c>
      <c r="CW47" s="16">
        <v>93.354355999999996</v>
      </c>
      <c r="CX47" s="16">
        <v>87.149944000000005</v>
      </c>
      <c r="CY47" s="16">
        <v>100.72652902</v>
      </c>
      <c r="CZ47" s="16">
        <v>86.050093000000004</v>
      </c>
      <c r="DA47" s="16">
        <v>87.009955000000005</v>
      </c>
      <c r="DB47" s="16">
        <v>87.199844999999996</v>
      </c>
      <c r="DC47" s="16">
        <v>87.041505000000001</v>
      </c>
      <c r="DD47" s="16">
        <v>96.618551999999994</v>
      </c>
      <c r="DE47" s="16">
        <v>96.875023999999996</v>
      </c>
      <c r="DF47" s="16">
        <v>95.033897999999994</v>
      </c>
      <c r="DG47" s="16">
        <v>94.617492999999996</v>
      </c>
      <c r="DH47" s="16">
        <v>87.179578000000006</v>
      </c>
      <c r="DI47" s="16">
        <v>87.608846999999997</v>
      </c>
      <c r="DJ47" s="16">
        <v>87.811604500000001</v>
      </c>
      <c r="DK47" s="16">
        <v>95.627635999999995</v>
      </c>
      <c r="DL47" s="16">
        <v>101.90007026000001</v>
      </c>
      <c r="DM47" s="16">
        <v>96.012625999999997</v>
      </c>
      <c r="DN47" s="16">
        <v>95.590388000000004</v>
      </c>
      <c r="DO47" s="16">
        <v>84.837728670000004</v>
      </c>
      <c r="DP47" s="16">
        <v>96.781818999999999</v>
      </c>
      <c r="DQ47" s="16">
        <v>95.878748999999999</v>
      </c>
      <c r="DR47" s="16">
        <v>94.624500999999995</v>
      </c>
      <c r="DS47" s="16">
        <v>84.441372000000001</v>
      </c>
      <c r="DT47" s="16">
        <v>95.763020999999995</v>
      </c>
      <c r="DU47" s="16">
        <v>85.366196000000002</v>
      </c>
      <c r="DV47" s="16">
        <v>85.721534000000005</v>
      </c>
      <c r="DW47" s="16">
        <v>89.400192000000004</v>
      </c>
      <c r="DX47" s="16">
        <v>95.485460000000003</v>
      </c>
      <c r="DY47" s="16">
        <v>95.771755999999996</v>
      </c>
      <c r="DZ47" s="16">
        <v>87.593562000000006</v>
      </c>
      <c r="EA47" s="16">
        <v>84.558598000000003</v>
      </c>
      <c r="EB47" s="16">
        <v>84.558598000000003</v>
      </c>
      <c r="EC47" s="16">
        <v>87.247051529999993</v>
      </c>
      <c r="ED47" s="16">
        <v>89.527185000000003</v>
      </c>
      <c r="EE47" s="16">
        <v>89.770848000000001</v>
      </c>
      <c r="EF47" s="16">
        <v>86.238541999999995</v>
      </c>
      <c r="EG47" s="16">
        <v>86.610624000000001</v>
      </c>
      <c r="EH47" s="16">
        <v>93.470684000000006</v>
      </c>
      <c r="EI47" s="16">
        <v>90.268383999999998</v>
      </c>
      <c r="EJ47" s="16">
        <v>102.95212816999999</v>
      </c>
      <c r="EK47" s="16">
        <v>97.147687000000005</v>
      </c>
      <c r="EL47" s="16">
        <v>97.147687000000005</v>
      </c>
      <c r="EM47" s="16">
        <v>86.385153000000003</v>
      </c>
      <c r="EN47" s="16">
        <v>94.728496000000007</v>
      </c>
      <c r="EO47" s="16">
        <v>95.159839000000005</v>
      </c>
      <c r="EP47" s="16">
        <v>95.033897999999994</v>
      </c>
      <c r="EQ47" s="16">
        <v>85.196749999999994</v>
      </c>
      <c r="ER47" s="16">
        <v>88.426456000000002</v>
      </c>
      <c r="ES47" s="16">
        <v>96.638444000000007</v>
      </c>
      <c r="ET47" s="16">
        <v>86.306287999999995</v>
      </c>
      <c r="EU47" s="16">
        <v>86.575699</v>
      </c>
      <c r="EV47" s="16">
        <v>89.795423959999994</v>
      </c>
      <c r="EW47" s="16">
        <v>86.980344000000002</v>
      </c>
      <c r="EX47" s="16">
        <v>86.536440999999996</v>
      </c>
      <c r="EY47" s="16">
        <v>86.923139000000006</v>
      </c>
      <c r="EZ47" s="16">
        <v>91.814687000000006</v>
      </c>
      <c r="FA47" s="16">
        <v>91.568759999999997</v>
      </c>
      <c r="FB47" s="16">
        <v>88.732217000000006</v>
      </c>
      <c r="FC47" s="16">
        <v>87.526038</v>
      </c>
      <c r="FD47" s="16">
        <v>90.213487999999998</v>
      </c>
      <c r="FE47" s="16">
        <v>90.431111999999999</v>
      </c>
      <c r="FF47" s="16">
        <v>90.522264000000007</v>
      </c>
      <c r="FG47" s="16">
        <v>103.73109599</v>
      </c>
      <c r="FH47" s="16">
        <v>93.432837000000006</v>
      </c>
      <c r="FI47" s="16">
        <v>96.813412</v>
      </c>
      <c r="FJ47" s="16">
        <v>87.822117000000006</v>
      </c>
      <c r="FK47" s="16">
        <v>99.386680440000006</v>
      </c>
      <c r="FL47" s="16">
        <v>97.399259939999993</v>
      </c>
      <c r="FM47" s="16">
        <v>101.572289</v>
      </c>
      <c r="FN47" s="16">
        <v>83.384157999999999</v>
      </c>
      <c r="FO47" s="16">
        <v>83.595578000000003</v>
      </c>
      <c r="FP47" s="16">
        <v>87.121008000000003</v>
      </c>
      <c r="FQ47" s="16">
        <v>89.788011999999995</v>
      </c>
      <c r="FR47" s="16">
        <v>99.050156459999997</v>
      </c>
      <c r="FS47" s="16">
        <v>98.744408000000007</v>
      </c>
      <c r="FT47" s="16">
        <v>99.038767000000007</v>
      </c>
      <c r="FU47" s="16">
        <v>94.126971999999995</v>
      </c>
      <c r="FV47" s="16">
        <v>94.126971999999995</v>
      </c>
      <c r="FW47" s="16">
        <v>101.05819700000001</v>
      </c>
      <c r="FX47" s="16">
        <v>101.05819700000001</v>
      </c>
      <c r="FY47" s="16">
        <v>100.225283</v>
      </c>
      <c r="FZ47" s="16">
        <v>95.464386000000005</v>
      </c>
      <c r="GA47" s="16">
        <v>95.373619000000005</v>
      </c>
      <c r="GB47" s="16">
        <v>85.135552000000004</v>
      </c>
      <c r="GC47" s="16">
        <v>84.875856999999996</v>
      </c>
      <c r="GD47" s="16">
        <v>92.861315820000002</v>
      </c>
      <c r="GE47" s="16">
        <v>92.978791000000001</v>
      </c>
      <c r="GF47" s="16">
        <v>93.875540999999998</v>
      </c>
      <c r="GG47" s="16">
        <v>96.546798999999993</v>
      </c>
      <c r="GH47" s="16">
        <v>96.546798999999993</v>
      </c>
      <c r="GI47" s="16">
        <v>96.273138000000003</v>
      </c>
      <c r="GJ47" s="16">
        <v>84.922375000000002</v>
      </c>
      <c r="GK47" s="16">
        <v>94.728496000000007</v>
      </c>
      <c r="GL47" s="16">
        <v>94.617492999999996</v>
      </c>
      <c r="GM47" s="16">
        <v>100.48300254</v>
      </c>
      <c r="GN47" s="16">
        <v>90.141181000000003</v>
      </c>
      <c r="GO47" s="16">
        <v>100.48300254</v>
      </c>
      <c r="GP47" s="16">
        <v>94.126971999999995</v>
      </c>
      <c r="GQ47" s="16">
        <v>86.859172000000001</v>
      </c>
      <c r="GR47" s="16">
        <v>94.286963999999998</v>
      </c>
      <c r="GS47" s="16">
        <v>91.379024000000001</v>
      </c>
      <c r="GT47" s="16">
        <v>85.852768999999995</v>
      </c>
      <c r="GU47" s="16">
        <v>86.439034000000007</v>
      </c>
      <c r="GV47" s="16">
        <v>87.747601000000003</v>
      </c>
      <c r="GW47" s="16">
        <v>88.749574999999993</v>
      </c>
      <c r="GX47" s="16">
        <v>95.104505000000003</v>
      </c>
      <c r="GY47" s="16">
        <v>94.828398000000007</v>
      </c>
      <c r="GZ47" s="16">
        <v>94.756510000000006</v>
      </c>
      <c r="HA47" s="16">
        <v>94.554479000000001</v>
      </c>
      <c r="HB47" s="16">
        <v>87.747601000000003</v>
      </c>
      <c r="HC47" s="16">
        <v>87.747601000000003</v>
      </c>
      <c r="HD47" s="16">
        <v>87.747601000000003</v>
      </c>
      <c r="HE47" s="16">
        <v>94.286963999999998</v>
      </c>
      <c r="HF47" s="16">
        <v>96.476389999999995</v>
      </c>
      <c r="HG47" s="16">
        <v>96.638444000000007</v>
      </c>
      <c r="HH47" s="16">
        <v>96.638444000000007</v>
      </c>
      <c r="HI47" s="16">
        <v>96.638444000000007</v>
      </c>
      <c r="HJ47" s="16">
        <v>94.569317999999996</v>
      </c>
      <c r="HK47" s="16">
        <v>96.965417000000002</v>
      </c>
      <c r="HL47" s="16">
        <v>96.693320999999997</v>
      </c>
      <c r="HM47" s="16">
        <v>99.040425999999997</v>
      </c>
      <c r="HN47" s="16">
        <v>96.810006999999999</v>
      </c>
      <c r="HO47" s="16">
        <v>94.316180000000003</v>
      </c>
      <c r="HP47" s="16">
        <v>91.43975485</v>
      </c>
      <c r="HQ47" s="16">
        <v>96.955004000000002</v>
      </c>
      <c r="HR47" s="16">
        <v>88.246693500000006</v>
      </c>
      <c r="HS47" s="16">
        <v>88.509882000000005</v>
      </c>
      <c r="HT47" s="16">
        <v>91.008559000000005</v>
      </c>
      <c r="HU47" s="16">
        <v>86.555132</v>
      </c>
      <c r="HV47" s="16">
        <v>90.214135900000002</v>
      </c>
      <c r="HW47" s="16">
        <v>84.864714000000006</v>
      </c>
      <c r="HX47" s="16">
        <v>85.223360999999997</v>
      </c>
      <c r="HY47" s="16">
        <v>99.953162239999997</v>
      </c>
      <c r="HZ47" s="16">
        <v>88.459218000000007</v>
      </c>
      <c r="IA47" s="16">
        <v>97.489615000000001</v>
      </c>
    </row>
    <row r="48" spans="1:235" x14ac:dyDescent="0.2">
      <c r="A48" s="2"/>
      <c r="B48" s="10">
        <v>46193.9375</v>
      </c>
      <c r="C48" s="16">
        <v>97.253921039999994</v>
      </c>
      <c r="D48" s="16">
        <v>94.285066</v>
      </c>
      <c r="E48" s="16">
        <v>94.511319</v>
      </c>
      <c r="F48" s="16">
        <v>94.380752000000001</v>
      </c>
      <c r="G48" s="16">
        <v>94.285066</v>
      </c>
      <c r="H48" s="16">
        <v>86.390058999999994</v>
      </c>
      <c r="I48" s="16">
        <v>95.884197999999998</v>
      </c>
      <c r="J48" s="16">
        <v>95.506219999999999</v>
      </c>
      <c r="K48" s="16">
        <v>96.132935000000003</v>
      </c>
      <c r="L48" s="16">
        <v>86.122221999999994</v>
      </c>
      <c r="M48" s="16">
        <v>95.433730999999995</v>
      </c>
      <c r="N48" s="16">
        <v>95.217348000000001</v>
      </c>
      <c r="O48" s="16">
        <v>94.2821</v>
      </c>
      <c r="P48" s="16">
        <v>98.101581999999993</v>
      </c>
      <c r="Q48" s="16">
        <v>89.991355909999996</v>
      </c>
      <c r="R48" s="16">
        <v>96.262540999999999</v>
      </c>
      <c r="S48" s="16">
        <v>92.209869999999995</v>
      </c>
      <c r="T48" s="16">
        <v>96.967314000000002</v>
      </c>
      <c r="U48" s="16">
        <v>85.032508000000007</v>
      </c>
      <c r="V48" s="16">
        <v>85.477525</v>
      </c>
      <c r="W48" s="16">
        <v>95.566246000000007</v>
      </c>
      <c r="X48" s="16">
        <v>88.008797999999999</v>
      </c>
      <c r="Y48" s="16">
        <v>85.685794000000001</v>
      </c>
      <c r="Z48" s="16">
        <v>86.964421999999999</v>
      </c>
      <c r="AA48" s="16">
        <v>96.808982</v>
      </c>
      <c r="AB48" s="16">
        <v>84.942530000000005</v>
      </c>
      <c r="AC48" s="16">
        <v>87.343463</v>
      </c>
      <c r="AD48" s="16">
        <v>88.229050000000001</v>
      </c>
      <c r="AE48" s="16">
        <v>87.723663999999999</v>
      </c>
      <c r="AF48" s="16">
        <v>86.765079</v>
      </c>
      <c r="AG48" s="16">
        <v>95.261158249999994</v>
      </c>
      <c r="AH48" s="16">
        <v>94.360569929999997</v>
      </c>
      <c r="AI48" s="16">
        <v>95.724570999999997</v>
      </c>
      <c r="AJ48" s="16">
        <v>95.653858999999997</v>
      </c>
      <c r="AK48" s="16">
        <v>85.724575000000002</v>
      </c>
      <c r="AL48" s="16">
        <v>95.813310000000001</v>
      </c>
      <c r="AM48" s="16">
        <v>84.570529329999999</v>
      </c>
      <c r="AN48" s="16">
        <v>85.013011000000006</v>
      </c>
      <c r="AO48" s="16">
        <v>95.026189000000002</v>
      </c>
      <c r="AP48" s="16">
        <v>86.042173000000005</v>
      </c>
      <c r="AQ48" s="16">
        <v>84.076290999999998</v>
      </c>
      <c r="AR48" s="16">
        <v>84.308921999999995</v>
      </c>
      <c r="AS48" s="16">
        <v>96.448002000000002</v>
      </c>
      <c r="AT48" s="16">
        <v>94.695406000000006</v>
      </c>
      <c r="AU48" s="16">
        <v>94.695406000000006</v>
      </c>
      <c r="AV48" s="16">
        <v>95.794081000000006</v>
      </c>
      <c r="AW48" s="16">
        <v>88.572424999999996</v>
      </c>
      <c r="AX48" s="16">
        <v>88.240416999999994</v>
      </c>
      <c r="AY48" s="16">
        <v>88.605210999999997</v>
      </c>
      <c r="AZ48" s="16">
        <v>96.704914000000002</v>
      </c>
      <c r="BA48" s="16">
        <v>86.572283999999996</v>
      </c>
      <c r="BB48" s="16">
        <v>86.050961000000001</v>
      </c>
      <c r="BC48" s="16">
        <v>86.002342999999996</v>
      </c>
      <c r="BD48" s="16">
        <v>85.668887499999997</v>
      </c>
      <c r="BE48" s="16">
        <v>85.234207999999995</v>
      </c>
      <c r="BF48" s="16">
        <v>86.002342999999996</v>
      </c>
      <c r="BG48" s="16">
        <v>95.219831999999997</v>
      </c>
      <c r="BH48" s="16">
        <v>95.921941000000004</v>
      </c>
      <c r="BI48" s="16">
        <v>95.921941000000004</v>
      </c>
      <c r="BJ48" s="16">
        <v>95.921941000000004</v>
      </c>
      <c r="BK48" s="16">
        <v>85.255953000000005</v>
      </c>
      <c r="BL48" s="16">
        <v>85.732696000000004</v>
      </c>
      <c r="BM48" s="16">
        <v>93.366780000000006</v>
      </c>
      <c r="BN48" s="16">
        <v>92.939080000000004</v>
      </c>
      <c r="BO48" s="16">
        <v>88.278022000000007</v>
      </c>
      <c r="BP48" s="16">
        <v>87.070851000000005</v>
      </c>
      <c r="BQ48" s="16">
        <v>95.002180999999993</v>
      </c>
      <c r="BR48" s="16">
        <v>85.874979999999994</v>
      </c>
      <c r="BS48" s="16">
        <v>85.885370870000003</v>
      </c>
      <c r="BT48" s="16">
        <v>90.550938000000002</v>
      </c>
      <c r="BU48" s="16">
        <v>92.143062499999999</v>
      </c>
      <c r="BV48" s="16">
        <v>90.414079939999993</v>
      </c>
      <c r="BW48" s="16">
        <v>96.596588999999994</v>
      </c>
      <c r="BX48" s="16">
        <v>94.882170000000002</v>
      </c>
      <c r="BY48" s="16">
        <v>88.884204999999994</v>
      </c>
      <c r="BZ48" s="16">
        <v>88.884204999999994</v>
      </c>
      <c r="CA48" s="16">
        <v>98.296013000000002</v>
      </c>
      <c r="CB48" s="16">
        <v>97.298384999999996</v>
      </c>
      <c r="CC48" s="16">
        <v>87.897379999999998</v>
      </c>
      <c r="CD48" s="16">
        <v>93.474753000000007</v>
      </c>
      <c r="CE48" s="16">
        <v>92.823505999999995</v>
      </c>
      <c r="CF48" s="16">
        <v>96.113557</v>
      </c>
      <c r="CG48" s="16">
        <v>88.890416000000002</v>
      </c>
      <c r="CH48" s="16">
        <v>96.596588999999994</v>
      </c>
      <c r="CI48" s="16">
        <v>86.142092000000005</v>
      </c>
      <c r="CJ48" s="16">
        <v>86.491074999999995</v>
      </c>
      <c r="CK48" s="16">
        <v>89.719386999999998</v>
      </c>
      <c r="CL48" s="16">
        <v>98.750343999999998</v>
      </c>
      <c r="CM48" s="16">
        <v>98.750343999999998</v>
      </c>
      <c r="CN48" s="16">
        <v>97.040728000000001</v>
      </c>
      <c r="CO48" s="16">
        <v>96.025744000000003</v>
      </c>
      <c r="CP48" s="16">
        <v>97.199779000000007</v>
      </c>
      <c r="CQ48" s="16">
        <v>89.708892000000006</v>
      </c>
      <c r="CR48" s="16">
        <v>92.621585999999994</v>
      </c>
      <c r="CS48" s="16">
        <v>95.330595489999993</v>
      </c>
      <c r="CT48" s="16">
        <v>86.522546000000006</v>
      </c>
      <c r="CU48" s="16">
        <v>86.152136999999996</v>
      </c>
      <c r="CV48" s="16">
        <v>90.392287859999996</v>
      </c>
      <c r="CW48" s="16">
        <v>92.848023999999995</v>
      </c>
      <c r="CX48" s="16">
        <v>87.032544999999999</v>
      </c>
      <c r="CY48" s="16">
        <v>100.50485851000001</v>
      </c>
      <c r="CZ48" s="16">
        <v>85.945492000000002</v>
      </c>
      <c r="DA48" s="16">
        <v>86.711139000000003</v>
      </c>
      <c r="DB48" s="16">
        <v>87.031414999999996</v>
      </c>
      <c r="DC48" s="16">
        <v>88.243438999999995</v>
      </c>
      <c r="DD48" s="16">
        <v>96.458269999999999</v>
      </c>
      <c r="DE48" s="16">
        <v>96.726943000000006</v>
      </c>
      <c r="DF48" s="16">
        <v>94.882170000000002</v>
      </c>
      <c r="DG48" s="16">
        <v>94.471455000000006</v>
      </c>
      <c r="DH48" s="16">
        <v>88.451250999999999</v>
      </c>
      <c r="DI48" s="16">
        <v>88.884204999999994</v>
      </c>
      <c r="DJ48" s="16">
        <v>87.724881000000011</v>
      </c>
      <c r="DK48" s="16">
        <v>95.463828000000007</v>
      </c>
      <c r="DL48" s="16">
        <v>101.7869541</v>
      </c>
      <c r="DM48" s="16">
        <v>95.682095000000004</v>
      </c>
      <c r="DN48" s="16">
        <v>95.311047000000002</v>
      </c>
      <c r="DO48" s="16">
        <v>84.866437329999997</v>
      </c>
      <c r="DP48" s="16">
        <v>96.677998000000002</v>
      </c>
      <c r="DQ48" s="16">
        <v>95.856841000000003</v>
      </c>
      <c r="DR48" s="16">
        <v>94.637272999999993</v>
      </c>
      <c r="DS48" s="16">
        <v>84.519537</v>
      </c>
      <c r="DT48" s="16">
        <v>95.739380999999995</v>
      </c>
      <c r="DU48" s="16">
        <v>85.336091999999994</v>
      </c>
      <c r="DV48" s="16">
        <v>85.690369000000004</v>
      </c>
      <c r="DW48" s="16">
        <v>89.219086000000004</v>
      </c>
      <c r="DX48" s="16">
        <v>95.303434999999993</v>
      </c>
      <c r="DY48" s="16">
        <v>95.569720000000004</v>
      </c>
      <c r="DZ48" s="16">
        <v>87.562144000000004</v>
      </c>
      <c r="EA48" s="16">
        <v>84.497248999999996</v>
      </c>
      <c r="EB48" s="16">
        <v>84.497248999999996</v>
      </c>
      <c r="EC48" s="16">
        <v>86.992885090000001</v>
      </c>
      <c r="ED48" s="16">
        <v>89.570993999999999</v>
      </c>
      <c r="EE48" s="16">
        <v>89.818091999999993</v>
      </c>
      <c r="EF48" s="16">
        <v>86.007339000000002</v>
      </c>
      <c r="EG48" s="16">
        <v>86.420271999999997</v>
      </c>
      <c r="EH48" s="16">
        <v>92.926468</v>
      </c>
      <c r="EI48" s="16">
        <v>90.100987000000003</v>
      </c>
      <c r="EJ48" s="16">
        <v>102.72555973999999</v>
      </c>
      <c r="EK48" s="16">
        <v>96.924190999999993</v>
      </c>
      <c r="EL48" s="16">
        <v>96.924190999999993</v>
      </c>
      <c r="EM48" s="16">
        <v>86.655133000000006</v>
      </c>
      <c r="EN48" s="16">
        <v>94.581316999999999</v>
      </c>
      <c r="EO48" s="16">
        <v>95.011857000000006</v>
      </c>
      <c r="EP48" s="16">
        <v>94.882170000000002</v>
      </c>
      <c r="EQ48" s="16">
        <v>85.035375000000002</v>
      </c>
      <c r="ER48" s="16">
        <v>88.865359999999995</v>
      </c>
      <c r="ES48" s="16">
        <v>96.537163000000007</v>
      </c>
      <c r="ET48" s="16">
        <v>86.241439</v>
      </c>
      <c r="EU48" s="16">
        <v>86.510143999999997</v>
      </c>
      <c r="EV48" s="16">
        <v>89.622666359999997</v>
      </c>
      <c r="EW48" s="16">
        <v>86.889280999999997</v>
      </c>
      <c r="EX48" s="16">
        <v>86.470031000000006</v>
      </c>
      <c r="EY48" s="16">
        <v>86.843125999999998</v>
      </c>
      <c r="EZ48" s="16">
        <v>91.769845000000004</v>
      </c>
      <c r="FA48" s="16">
        <v>91.446438000000001</v>
      </c>
      <c r="FB48" s="16">
        <v>88.549914999999999</v>
      </c>
      <c r="FC48" s="16">
        <v>87.360828999999995</v>
      </c>
      <c r="FD48" s="16">
        <v>90.048456000000002</v>
      </c>
      <c r="FE48" s="16">
        <v>90.272113000000004</v>
      </c>
      <c r="FF48" s="16">
        <v>90.365789000000007</v>
      </c>
      <c r="FG48" s="16">
        <v>103.43082654</v>
      </c>
      <c r="FH48" s="16">
        <v>92.923679000000007</v>
      </c>
      <c r="FI48" s="16">
        <v>96.735709</v>
      </c>
      <c r="FJ48" s="16">
        <v>87.725425999999999</v>
      </c>
      <c r="FK48" s="16">
        <v>99.282101560000001</v>
      </c>
      <c r="FL48" s="16">
        <v>97.550824309999996</v>
      </c>
      <c r="FM48" s="16">
        <v>101.484137</v>
      </c>
      <c r="FN48" s="16">
        <v>83.273694000000006</v>
      </c>
      <c r="FO48" s="16">
        <v>83.501340999999996</v>
      </c>
      <c r="FP48" s="16">
        <v>87.057220999999998</v>
      </c>
      <c r="FQ48" s="16">
        <v>89.741943000000006</v>
      </c>
      <c r="FR48" s="16">
        <v>98.307317040000001</v>
      </c>
      <c r="FS48" s="16">
        <v>98.016861000000006</v>
      </c>
      <c r="FT48" s="16">
        <v>98.296013000000002</v>
      </c>
      <c r="FU48" s="16">
        <v>93.992732000000004</v>
      </c>
      <c r="FV48" s="16">
        <v>93.992732000000004</v>
      </c>
      <c r="FW48" s="16">
        <v>99.649512999999999</v>
      </c>
      <c r="FX48" s="16">
        <v>99.649512999999999</v>
      </c>
      <c r="FY48" s="16">
        <v>98.905747000000005</v>
      </c>
      <c r="FZ48" s="16">
        <v>95.218334999999996</v>
      </c>
      <c r="GA48" s="16">
        <v>95.136301000000003</v>
      </c>
      <c r="GB48" s="16">
        <v>86.419425000000004</v>
      </c>
      <c r="GC48" s="16">
        <v>86.160658999999995</v>
      </c>
      <c r="GD48" s="16">
        <v>92.686913540000006</v>
      </c>
      <c r="GE48" s="16">
        <v>92.853274999999996</v>
      </c>
      <c r="GF48" s="16">
        <v>93.838021999999995</v>
      </c>
      <c r="GG48" s="16">
        <v>96.596588999999994</v>
      </c>
      <c r="GH48" s="16">
        <v>96.596588999999994</v>
      </c>
      <c r="GI48" s="16">
        <v>96.069473000000002</v>
      </c>
      <c r="GJ48" s="16">
        <v>84.911929000000001</v>
      </c>
      <c r="GK48" s="16">
        <v>94.581316999999999</v>
      </c>
      <c r="GL48" s="16">
        <v>94.471455000000006</v>
      </c>
      <c r="GM48" s="16">
        <v>100.26186796</v>
      </c>
      <c r="GN48" s="16">
        <v>89.966200999999998</v>
      </c>
      <c r="GO48" s="16">
        <v>100.26186796</v>
      </c>
      <c r="GP48" s="16">
        <v>93.992732000000004</v>
      </c>
      <c r="GQ48" s="16">
        <v>86.855851999999999</v>
      </c>
      <c r="GR48" s="16">
        <v>94.151213999999996</v>
      </c>
      <c r="GS48" s="16">
        <v>91.451381999999995</v>
      </c>
      <c r="GT48" s="16">
        <v>85.779289000000006</v>
      </c>
      <c r="GU48" s="16">
        <v>86.281385999999998</v>
      </c>
      <c r="GV48" s="16">
        <v>87.657818000000006</v>
      </c>
      <c r="GW48" s="16">
        <v>88.690016</v>
      </c>
      <c r="GX48" s="16">
        <v>95.004431999999994</v>
      </c>
      <c r="GY48" s="16">
        <v>94.632604000000001</v>
      </c>
      <c r="GZ48" s="16">
        <v>94.601021000000003</v>
      </c>
      <c r="HA48" s="16">
        <v>94.403508000000002</v>
      </c>
      <c r="HB48" s="16">
        <v>87.657818000000006</v>
      </c>
      <c r="HC48" s="16">
        <v>87.657818000000006</v>
      </c>
      <c r="HD48" s="16">
        <v>87.657818000000006</v>
      </c>
      <c r="HE48" s="16">
        <v>94.151213999999996</v>
      </c>
      <c r="HF48" s="16">
        <v>96.371405999999993</v>
      </c>
      <c r="HG48" s="16">
        <v>96.537163000000007</v>
      </c>
      <c r="HH48" s="16">
        <v>96.537163000000007</v>
      </c>
      <c r="HI48" s="16">
        <v>96.537163000000007</v>
      </c>
      <c r="HJ48" s="16">
        <v>94.046790000000001</v>
      </c>
      <c r="HK48" s="16">
        <v>96.743898999999999</v>
      </c>
      <c r="HL48" s="16">
        <v>96.474632999999997</v>
      </c>
      <c r="HM48" s="16">
        <v>98.299448999999996</v>
      </c>
      <c r="HN48" s="16">
        <v>96.606157999999994</v>
      </c>
      <c r="HO48" s="16">
        <v>94.330163999999996</v>
      </c>
      <c r="HP48" s="16">
        <v>91.262254089999999</v>
      </c>
      <c r="HQ48" s="16">
        <v>96.861260999999999</v>
      </c>
      <c r="HR48" s="16">
        <v>88.078716499999999</v>
      </c>
      <c r="HS48" s="16">
        <v>88.343598999999998</v>
      </c>
      <c r="HT48" s="16">
        <v>90.743606</v>
      </c>
      <c r="HU48" s="16">
        <v>86.487696999999997</v>
      </c>
      <c r="HV48" s="16">
        <v>90.037585379999996</v>
      </c>
      <c r="HW48" s="16">
        <v>84.654573999999997</v>
      </c>
      <c r="HX48" s="16">
        <v>85.029698999999994</v>
      </c>
      <c r="HY48" s="16">
        <v>99.990637169999999</v>
      </c>
      <c r="HZ48" s="16">
        <v>88.315590999999998</v>
      </c>
      <c r="IA48" s="16">
        <v>97.373160999999996</v>
      </c>
    </row>
    <row r="49" spans="1:235" x14ac:dyDescent="0.2">
      <c r="A49" s="2"/>
      <c r="B49" s="10">
        <v>46193.958333333336</v>
      </c>
      <c r="C49" s="16">
        <v>97.61896711</v>
      </c>
      <c r="D49" s="16">
        <v>94.854016999999999</v>
      </c>
      <c r="E49" s="16">
        <v>95.064964000000003</v>
      </c>
      <c r="F49" s="16">
        <v>94.944353000000007</v>
      </c>
      <c r="G49" s="16">
        <v>94.854016999999999</v>
      </c>
      <c r="H49" s="16">
        <v>86.363958999999994</v>
      </c>
      <c r="I49" s="16">
        <v>95.800798999999998</v>
      </c>
      <c r="J49" s="16">
        <v>95.403458000000001</v>
      </c>
      <c r="K49" s="16">
        <v>96.046644999999998</v>
      </c>
      <c r="L49" s="16">
        <v>86.122984000000002</v>
      </c>
      <c r="M49" s="16">
        <v>95.948151999999993</v>
      </c>
      <c r="N49" s="16">
        <v>95.085114000000004</v>
      </c>
      <c r="O49" s="16">
        <v>94.167490000000001</v>
      </c>
      <c r="P49" s="16">
        <v>98.033450000000002</v>
      </c>
      <c r="Q49" s="16">
        <v>90.878025210000004</v>
      </c>
      <c r="R49" s="16">
        <v>96.135874999999999</v>
      </c>
      <c r="S49" s="16">
        <v>91.706943999999993</v>
      </c>
      <c r="T49" s="16">
        <v>96.981654000000006</v>
      </c>
      <c r="U49" s="16">
        <v>85.124555999999998</v>
      </c>
      <c r="V49" s="16">
        <v>85.581738999999999</v>
      </c>
      <c r="W49" s="16">
        <v>95.684563999999995</v>
      </c>
      <c r="X49" s="16">
        <v>87.982422</v>
      </c>
      <c r="Y49" s="16">
        <v>85.742740999999995</v>
      </c>
      <c r="Z49" s="16">
        <v>87.028316000000004</v>
      </c>
      <c r="AA49" s="16">
        <v>96.677491000000003</v>
      </c>
      <c r="AB49" s="16">
        <v>84.955686999999998</v>
      </c>
      <c r="AC49" s="16">
        <v>87.396394000000001</v>
      </c>
      <c r="AD49" s="16">
        <v>88.183480000000003</v>
      </c>
      <c r="AE49" s="16">
        <v>87.708006999999995</v>
      </c>
      <c r="AF49" s="16">
        <v>87.651685000000001</v>
      </c>
      <c r="AG49" s="16">
        <v>95.398927749999999</v>
      </c>
      <c r="AH49" s="16">
        <v>94.494169560000003</v>
      </c>
      <c r="AI49" s="16">
        <v>95.849969000000002</v>
      </c>
      <c r="AJ49" s="16">
        <v>95.781011000000007</v>
      </c>
      <c r="AK49" s="16">
        <v>86.208428999999995</v>
      </c>
      <c r="AL49" s="16">
        <v>95.933436</v>
      </c>
      <c r="AM49" s="16">
        <v>84.59783367</v>
      </c>
      <c r="AN49" s="16">
        <v>85.029388999999995</v>
      </c>
      <c r="AO49" s="16">
        <v>94.855563000000004</v>
      </c>
      <c r="AP49" s="16">
        <v>86.387624000000002</v>
      </c>
      <c r="AQ49" s="16">
        <v>86.824579999999997</v>
      </c>
      <c r="AR49" s="16">
        <v>87.053662000000003</v>
      </c>
      <c r="AS49" s="16">
        <v>96.220104000000006</v>
      </c>
      <c r="AT49" s="16">
        <v>94.463638000000003</v>
      </c>
      <c r="AU49" s="16">
        <v>94.463638000000003</v>
      </c>
      <c r="AV49" s="16">
        <v>95.569513000000001</v>
      </c>
      <c r="AW49" s="16">
        <v>88.503021000000004</v>
      </c>
      <c r="AX49" s="16">
        <v>88.198183999999998</v>
      </c>
      <c r="AY49" s="16">
        <v>88.603838999999994</v>
      </c>
      <c r="AZ49" s="16">
        <v>96.944563000000002</v>
      </c>
      <c r="BA49" s="16">
        <v>86.537892999999997</v>
      </c>
      <c r="BB49" s="16">
        <v>86.019925999999998</v>
      </c>
      <c r="BC49" s="16">
        <v>85.971213000000006</v>
      </c>
      <c r="BD49" s="16">
        <v>85.637106500000002</v>
      </c>
      <c r="BE49" s="16">
        <v>85.209620000000001</v>
      </c>
      <c r="BF49" s="16">
        <v>85.971213000000006</v>
      </c>
      <c r="BG49" s="16">
        <v>95.049093999999997</v>
      </c>
      <c r="BH49" s="16">
        <v>95.687259999999995</v>
      </c>
      <c r="BI49" s="16">
        <v>95.687259999999995</v>
      </c>
      <c r="BJ49" s="16">
        <v>95.687259999999995</v>
      </c>
      <c r="BK49" s="16">
        <v>85.212648999999999</v>
      </c>
      <c r="BL49" s="16">
        <v>85.707333000000006</v>
      </c>
      <c r="BM49" s="16">
        <v>93.468424999999996</v>
      </c>
      <c r="BN49" s="16">
        <v>93.064160000000001</v>
      </c>
      <c r="BO49" s="16">
        <v>88.394338000000005</v>
      </c>
      <c r="BP49" s="16">
        <v>87.154211000000004</v>
      </c>
      <c r="BQ49" s="16">
        <v>94.638864999999996</v>
      </c>
      <c r="BR49" s="16">
        <v>86.344438999999994</v>
      </c>
      <c r="BS49" s="16">
        <v>86.354886680000007</v>
      </c>
      <c r="BT49" s="16">
        <v>90.393052999999995</v>
      </c>
      <c r="BU49" s="16">
        <v>92.133921000000001</v>
      </c>
      <c r="BV49" s="16">
        <v>90.525313089999997</v>
      </c>
      <c r="BW49" s="16">
        <v>96.830252000000002</v>
      </c>
      <c r="BX49" s="16">
        <v>94.753037000000006</v>
      </c>
      <c r="BY49" s="16">
        <v>88.993555999999998</v>
      </c>
      <c r="BZ49" s="16">
        <v>88.993555999999998</v>
      </c>
      <c r="CA49" s="16">
        <v>98.595477000000002</v>
      </c>
      <c r="CB49" s="16">
        <v>97.315132000000006</v>
      </c>
      <c r="CC49" s="16">
        <v>87.995822000000004</v>
      </c>
      <c r="CD49" s="16">
        <v>92.889931000000004</v>
      </c>
      <c r="CE49" s="16">
        <v>92.288096999999993</v>
      </c>
      <c r="CF49" s="16">
        <v>96.27261</v>
      </c>
      <c r="CG49" s="16">
        <v>88.891867000000005</v>
      </c>
      <c r="CH49" s="16">
        <v>96.830252000000002</v>
      </c>
      <c r="CI49" s="16">
        <v>86.110922000000002</v>
      </c>
      <c r="CJ49" s="16">
        <v>86.45729</v>
      </c>
      <c r="CK49" s="16">
        <v>89.595279000000005</v>
      </c>
      <c r="CL49" s="16">
        <v>98.789816000000002</v>
      </c>
      <c r="CM49" s="16">
        <v>98.789816000000002</v>
      </c>
      <c r="CN49" s="16">
        <v>98.469492000000002</v>
      </c>
      <c r="CO49" s="16">
        <v>96.227576999999997</v>
      </c>
      <c r="CP49" s="16">
        <v>97.369499000000005</v>
      </c>
      <c r="CQ49" s="16">
        <v>89.830562999999998</v>
      </c>
      <c r="CR49" s="16">
        <v>92.674936000000002</v>
      </c>
      <c r="CS49" s="16">
        <v>95.493787609999998</v>
      </c>
      <c r="CT49" s="16">
        <v>86.448629999999994</v>
      </c>
      <c r="CU49" s="16">
        <v>86.187453000000005</v>
      </c>
      <c r="CV49" s="16">
        <v>90.759268160000005</v>
      </c>
      <c r="CW49" s="16">
        <v>93.603297999999995</v>
      </c>
      <c r="CX49" s="16">
        <v>86.986469999999997</v>
      </c>
      <c r="CY49" s="16">
        <v>100.36834757</v>
      </c>
      <c r="CZ49" s="16">
        <v>85.893446999999995</v>
      </c>
      <c r="DA49" s="16">
        <v>86.740468000000007</v>
      </c>
      <c r="DB49" s="16">
        <v>87.047161000000003</v>
      </c>
      <c r="DC49" s="16">
        <v>88.386280999999997</v>
      </c>
      <c r="DD49" s="16">
        <v>96.318034999999995</v>
      </c>
      <c r="DE49" s="16">
        <v>96.575902999999997</v>
      </c>
      <c r="DF49" s="16">
        <v>94.753037000000006</v>
      </c>
      <c r="DG49" s="16">
        <v>94.336957999999996</v>
      </c>
      <c r="DH49" s="16">
        <v>88.606640999999996</v>
      </c>
      <c r="DI49" s="16">
        <v>88.993555999999998</v>
      </c>
      <c r="DJ49" s="16">
        <v>87.688830999999993</v>
      </c>
      <c r="DK49" s="16">
        <v>95.354730000000004</v>
      </c>
      <c r="DL49" s="16">
        <v>101.80447366999999</v>
      </c>
      <c r="DM49" s="16">
        <v>95.488934</v>
      </c>
      <c r="DN49" s="16">
        <v>95.149382000000003</v>
      </c>
      <c r="DO49" s="16">
        <v>84.839143329999999</v>
      </c>
      <c r="DP49" s="16">
        <v>98.105115999999995</v>
      </c>
      <c r="DQ49" s="16">
        <v>96.307706999999994</v>
      </c>
      <c r="DR49" s="16">
        <v>94.789726000000002</v>
      </c>
      <c r="DS49" s="16">
        <v>84.993082999999999</v>
      </c>
      <c r="DT49" s="16">
        <v>96.203344000000001</v>
      </c>
      <c r="DU49" s="16">
        <v>85.304704000000001</v>
      </c>
      <c r="DV49" s="16">
        <v>85.659154999999998</v>
      </c>
      <c r="DW49" s="16">
        <v>89.261071999999999</v>
      </c>
      <c r="DX49" s="16">
        <v>95.138544999999993</v>
      </c>
      <c r="DY49" s="16">
        <v>95.377942000000004</v>
      </c>
      <c r="DZ49" s="16">
        <v>87.172008000000005</v>
      </c>
      <c r="EA49" s="16">
        <v>84.837652000000006</v>
      </c>
      <c r="EB49" s="16">
        <v>84.837652000000006</v>
      </c>
      <c r="EC49" s="16">
        <v>87.766793899999996</v>
      </c>
      <c r="ED49" s="16">
        <v>89.515703000000002</v>
      </c>
      <c r="EE49" s="16">
        <v>89.758500999999995</v>
      </c>
      <c r="EF49" s="16">
        <v>86.096422000000004</v>
      </c>
      <c r="EG49" s="16">
        <v>86.498465999999993</v>
      </c>
      <c r="EH49" s="16">
        <v>92.647571999999997</v>
      </c>
      <c r="EI49" s="16">
        <v>90.288663999999997</v>
      </c>
      <c r="EJ49" s="16">
        <v>102.58603254000001</v>
      </c>
      <c r="EK49" s="16">
        <v>96.686088999999996</v>
      </c>
      <c r="EL49" s="16">
        <v>96.686088999999996</v>
      </c>
      <c r="EM49" s="16">
        <v>86.641508000000002</v>
      </c>
      <c r="EN49" s="16">
        <v>94.450112000000004</v>
      </c>
      <c r="EO49" s="16">
        <v>94.886731999999995</v>
      </c>
      <c r="EP49" s="16">
        <v>94.753037000000006</v>
      </c>
      <c r="EQ49" s="16">
        <v>84.958828999999994</v>
      </c>
      <c r="ER49" s="16">
        <v>88.901949000000002</v>
      </c>
      <c r="ES49" s="16">
        <v>98.005193000000006</v>
      </c>
      <c r="ET49" s="16">
        <v>86.205659999999995</v>
      </c>
      <c r="EU49" s="16">
        <v>86.475492000000003</v>
      </c>
      <c r="EV49" s="16">
        <v>89.550364459999997</v>
      </c>
      <c r="EW49" s="16">
        <v>87.261510000000001</v>
      </c>
      <c r="EX49" s="16">
        <v>86.819661999999994</v>
      </c>
      <c r="EY49" s="16">
        <v>87.052210000000002</v>
      </c>
      <c r="EZ49" s="16">
        <v>92.142418000000006</v>
      </c>
      <c r="FA49" s="16">
        <v>91.366727999999995</v>
      </c>
      <c r="FB49" s="16">
        <v>89.740595999999996</v>
      </c>
      <c r="FC49" s="16">
        <v>88.563372000000001</v>
      </c>
      <c r="FD49" s="16">
        <v>90.275610999999998</v>
      </c>
      <c r="FE49" s="16">
        <v>90.508232000000007</v>
      </c>
      <c r="FF49" s="16">
        <v>90.605658000000005</v>
      </c>
      <c r="FG49" s="16">
        <v>103.46363014000001</v>
      </c>
      <c r="FH49" s="16">
        <v>93.569980000000001</v>
      </c>
      <c r="FI49" s="16">
        <v>97.478691999999995</v>
      </c>
      <c r="FJ49" s="16">
        <v>87.689210000000003</v>
      </c>
      <c r="FK49" s="16">
        <v>99.564289930000001</v>
      </c>
      <c r="FL49" s="16">
        <v>97.634229180000005</v>
      </c>
      <c r="FM49" s="16">
        <v>102.18171100000001</v>
      </c>
      <c r="FN49" s="16">
        <v>83.3158885</v>
      </c>
      <c r="FO49" s="16">
        <v>83.535741000000002</v>
      </c>
      <c r="FP49" s="16">
        <v>87.267556999999996</v>
      </c>
      <c r="FQ49" s="16">
        <v>89.625395999999995</v>
      </c>
      <c r="FR49" s="16">
        <v>98.606815479999995</v>
      </c>
      <c r="FS49" s="16">
        <v>98.334868999999998</v>
      </c>
      <c r="FT49" s="16">
        <v>98.595477000000002</v>
      </c>
      <c r="FU49" s="16">
        <v>93.857478999999998</v>
      </c>
      <c r="FV49" s="16">
        <v>93.857478999999998</v>
      </c>
      <c r="FW49" s="16">
        <v>98.892392000000001</v>
      </c>
      <c r="FX49" s="16">
        <v>98.892392000000001</v>
      </c>
      <c r="FY49" s="16">
        <v>98.198256999999998</v>
      </c>
      <c r="FZ49" s="16">
        <v>95.067598000000004</v>
      </c>
      <c r="GA49" s="16">
        <v>94.987909000000002</v>
      </c>
      <c r="GB49" s="16">
        <v>86.694653000000002</v>
      </c>
      <c r="GC49" s="16">
        <v>86.365026</v>
      </c>
      <c r="GD49" s="16">
        <v>92.926147499999999</v>
      </c>
      <c r="GE49" s="16">
        <v>92.323369999999997</v>
      </c>
      <c r="GF49" s="16">
        <v>94.023837999999998</v>
      </c>
      <c r="GG49" s="16">
        <v>96.830252000000002</v>
      </c>
      <c r="GH49" s="16">
        <v>96.830252000000002</v>
      </c>
      <c r="GI49" s="16">
        <v>95.849710999999999</v>
      </c>
      <c r="GJ49" s="16">
        <v>84.92494533</v>
      </c>
      <c r="GK49" s="16">
        <v>94.450112000000004</v>
      </c>
      <c r="GL49" s="16">
        <v>94.336957999999996</v>
      </c>
      <c r="GM49" s="16">
        <v>100.12568707</v>
      </c>
      <c r="GN49" s="16">
        <v>89.918007000000003</v>
      </c>
      <c r="GO49" s="16">
        <v>100.12568707</v>
      </c>
      <c r="GP49" s="16">
        <v>93.857478999999998</v>
      </c>
      <c r="GQ49" s="16">
        <v>86.832274999999996</v>
      </c>
      <c r="GR49" s="16">
        <v>94.015457999999995</v>
      </c>
      <c r="GS49" s="16">
        <v>91.388091000000003</v>
      </c>
      <c r="GT49" s="16">
        <v>85.750029999999995</v>
      </c>
      <c r="GU49" s="16">
        <v>87.040315000000007</v>
      </c>
      <c r="GV49" s="16">
        <v>87.627893999999998</v>
      </c>
      <c r="GW49" s="16">
        <v>88.357219000000001</v>
      </c>
      <c r="GX49" s="16">
        <v>95.274462</v>
      </c>
      <c r="GY49" s="16">
        <v>94.509062999999998</v>
      </c>
      <c r="GZ49" s="16">
        <v>94.447901999999999</v>
      </c>
      <c r="HA49" s="16">
        <v>94.256720999999999</v>
      </c>
      <c r="HB49" s="16">
        <v>87.627893999999998</v>
      </c>
      <c r="HC49" s="16">
        <v>87.627893999999998</v>
      </c>
      <c r="HD49" s="16">
        <v>87.627893999999998</v>
      </c>
      <c r="HE49" s="16">
        <v>94.015457999999995</v>
      </c>
      <c r="HF49" s="16">
        <v>97.842442000000005</v>
      </c>
      <c r="HG49" s="16">
        <v>98.005193000000006</v>
      </c>
      <c r="HH49" s="16">
        <v>98.005193000000006</v>
      </c>
      <c r="HI49" s="16">
        <v>98.005193000000006</v>
      </c>
      <c r="HJ49" s="16">
        <v>94.638459999999995</v>
      </c>
      <c r="HK49" s="16">
        <v>96.597393999999994</v>
      </c>
      <c r="HL49" s="16">
        <v>96.327909000000005</v>
      </c>
      <c r="HM49" s="16">
        <v>98.657228000000003</v>
      </c>
      <c r="HN49" s="16">
        <v>96.537386999999995</v>
      </c>
      <c r="HO49" s="16">
        <v>94.512288999999996</v>
      </c>
      <c r="HP49" s="16">
        <v>91.213365809999999</v>
      </c>
      <c r="HQ49" s="16">
        <v>97.832110999999998</v>
      </c>
      <c r="HR49" s="16">
        <v>88.009953499999995</v>
      </c>
      <c r="HS49" s="16">
        <v>88.275462000000005</v>
      </c>
      <c r="HT49" s="16">
        <v>91.550955999999999</v>
      </c>
      <c r="HU49" s="16">
        <v>86.488290000000006</v>
      </c>
      <c r="HV49" s="16">
        <v>90.159702179999996</v>
      </c>
      <c r="HW49" s="16">
        <v>85.326964000000004</v>
      </c>
      <c r="HX49" s="16">
        <v>85.726511000000002</v>
      </c>
      <c r="HY49" s="16">
        <v>100.2249869</v>
      </c>
      <c r="HZ49" s="16">
        <v>88.267607999999996</v>
      </c>
      <c r="IA49" s="16">
        <v>98.804168000000004</v>
      </c>
    </row>
    <row r="50" spans="1:235" x14ac:dyDescent="0.2">
      <c r="A50" s="2"/>
      <c r="B50" s="10">
        <v>46193.979166666664</v>
      </c>
      <c r="C50" s="16">
        <v>96.656473950000006</v>
      </c>
      <c r="D50" s="16">
        <v>93.879705000000001</v>
      </c>
      <c r="E50" s="16">
        <v>94.077089999999998</v>
      </c>
      <c r="F50" s="16">
        <v>93.964607999999998</v>
      </c>
      <c r="G50" s="16">
        <v>93.879705000000001</v>
      </c>
      <c r="H50" s="16">
        <v>85.867806999999999</v>
      </c>
      <c r="I50" s="16">
        <v>95.387716999999995</v>
      </c>
      <c r="J50" s="16">
        <v>95.004793000000006</v>
      </c>
      <c r="K50" s="16">
        <v>95.635271000000003</v>
      </c>
      <c r="L50" s="16">
        <v>85.595702000000003</v>
      </c>
      <c r="M50" s="16">
        <v>94.894063000000003</v>
      </c>
      <c r="N50" s="16">
        <v>95.168998000000002</v>
      </c>
      <c r="O50" s="16">
        <v>94.361192000000003</v>
      </c>
      <c r="P50" s="16">
        <v>97.411096999999998</v>
      </c>
      <c r="Q50" s="16">
        <v>89.744580499999998</v>
      </c>
      <c r="R50" s="16">
        <v>95.663926000000004</v>
      </c>
      <c r="S50" s="16">
        <v>91.035921999999999</v>
      </c>
      <c r="T50" s="16">
        <v>96.311438999999993</v>
      </c>
      <c r="U50" s="16">
        <v>83.975318000000001</v>
      </c>
      <c r="V50" s="16">
        <v>84.465498999999994</v>
      </c>
      <c r="W50" s="16">
        <v>94.975153000000006</v>
      </c>
      <c r="X50" s="16">
        <v>87.524286000000004</v>
      </c>
      <c r="Y50" s="16">
        <v>85.300792000000001</v>
      </c>
      <c r="Z50" s="16">
        <v>86.578344999999999</v>
      </c>
      <c r="AA50" s="16">
        <v>96.474289999999996</v>
      </c>
      <c r="AB50" s="16">
        <v>84.592251000000005</v>
      </c>
      <c r="AC50" s="16">
        <v>86.779781999999997</v>
      </c>
      <c r="AD50" s="16">
        <v>87.673267999999993</v>
      </c>
      <c r="AE50" s="16">
        <v>87.262677999999994</v>
      </c>
      <c r="AF50" s="16">
        <v>87.162969000000004</v>
      </c>
      <c r="AG50" s="16">
        <v>94.756593749999993</v>
      </c>
      <c r="AH50" s="16">
        <v>93.800628709999998</v>
      </c>
      <c r="AI50" s="16">
        <v>95.127219999999994</v>
      </c>
      <c r="AJ50" s="16">
        <v>95.069513000000001</v>
      </c>
      <c r="AK50" s="16">
        <v>85.603695999999999</v>
      </c>
      <c r="AL50" s="16">
        <v>95.218221999999997</v>
      </c>
      <c r="AM50" s="16">
        <v>84.292678330000001</v>
      </c>
      <c r="AN50" s="16">
        <v>84.709446999999997</v>
      </c>
      <c r="AO50" s="16">
        <v>94.532957999999994</v>
      </c>
      <c r="AP50" s="16">
        <v>85.944627999999994</v>
      </c>
      <c r="AQ50" s="16">
        <v>86.248417000000003</v>
      </c>
      <c r="AR50" s="16">
        <v>86.479121000000006</v>
      </c>
      <c r="AS50" s="16">
        <v>95.776516000000001</v>
      </c>
      <c r="AT50" s="16">
        <v>94.044802000000004</v>
      </c>
      <c r="AU50" s="16">
        <v>94.044802000000004</v>
      </c>
      <c r="AV50" s="16">
        <v>95.165375999999995</v>
      </c>
      <c r="AW50" s="16">
        <v>87.983878000000004</v>
      </c>
      <c r="AX50" s="16">
        <v>88.046317000000002</v>
      </c>
      <c r="AY50" s="16">
        <v>88.356258999999994</v>
      </c>
      <c r="AZ50" s="16">
        <v>96.036805000000001</v>
      </c>
      <c r="BA50" s="16">
        <v>86.071786000000003</v>
      </c>
      <c r="BB50" s="16">
        <v>85.553280999999998</v>
      </c>
      <c r="BC50" s="16">
        <v>85.504605999999995</v>
      </c>
      <c r="BD50" s="16">
        <v>85.170756999999995</v>
      </c>
      <c r="BE50" s="16">
        <v>84.741155000000006</v>
      </c>
      <c r="BF50" s="16">
        <v>85.504605999999995</v>
      </c>
      <c r="BG50" s="16">
        <v>94.733249999999998</v>
      </c>
      <c r="BH50" s="16">
        <v>95.267993000000004</v>
      </c>
      <c r="BI50" s="16">
        <v>95.267993000000004</v>
      </c>
      <c r="BJ50" s="16">
        <v>95.267993000000004</v>
      </c>
      <c r="BK50" s="16">
        <v>85.082015999999996</v>
      </c>
      <c r="BL50" s="16">
        <v>85.486868999999999</v>
      </c>
      <c r="BM50" s="16">
        <v>92.543276000000006</v>
      </c>
      <c r="BN50" s="16">
        <v>92.224703000000005</v>
      </c>
      <c r="BO50" s="16">
        <v>87.731999000000002</v>
      </c>
      <c r="BP50" s="16">
        <v>86.604318000000006</v>
      </c>
      <c r="BQ50" s="16">
        <v>94.190247999999997</v>
      </c>
      <c r="BR50" s="16">
        <v>85.680240999999995</v>
      </c>
      <c r="BS50" s="16">
        <v>85.690608310000002</v>
      </c>
      <c r="BT50" s="16">
        <v>90.024162000000004</v>
      </c>
      <c r="BU50" s="16">
        <v>91.665898999999996</v>
      </c>
      <c r="BV50" s="16">
        <v>89.849568980000001</v>
      </c>
      <c r="BW50" s="16">
        <v>95.931055000000001</v>
      </c>
      <c r="BX50" s="16">
        <v>94.433215000000004</v>
      </c>
      <c r="BY50" s="16">
        <v>88.329245999999998</v>
      </c>
      <c r="BZ50" s="16">
        <v>88.329245999999998</v>
      </c>
      <c r="CA50" s="16">
        <v>97.382464999999996</v>
      </c>
      <c r="CB50" s="16">
        <v>96.404576000000006</v>
      </c>
      <c r="CC50" s="16">
        <v>87.368628000000001</v>
      </c>
      <c r="CD50" s="16">
        <v>92.087207000000006</v>
      </c>
      <c r="CE50" s="16">
        <v>91.575658000000004</v>
      </c>
      <c r="CF50" s="16">
        <v>95.461123000000001</v>
      </c>
      <c r="CG50" s="16">
        <v>88.879829000000001</v>
      </c>
      <c r="CH50" s="16">
        <v>95.931055000000001</v>
      </c>
      <c r="CI50" s="16">
        <v>85.639076329999995</v>
      </c>
      <c r="CJ50" s="16">
        <v>85.990100999999996</v>
      </c>
      <c r="CK50" s="16">
        <v>89.353368000000003</v>
      </c>
      <c r="CL50" s="16">
        <v>99.252291</v>
      </c>
      <c r="CM50" s="16">
        <v>99.252291</v>
      </c>
      <c r="CN50" s="16">
        <v>97.127375999999998</v>
      </c>
      <c r="CO50" s="16">
        <v>95.373683</v>
      </c>
      <c r="CP50" s="16">
        <v>96.689335</v>
      </c>
      <c r="CQ50" s="16">
        <v>89.294607999999997</v>
      </c>
      <c r="CR50" s="16">
        <v>92.156288000000004</v>
      </c>
      <c r="CS50" s="16">
        <v>95.025072890000004</v>
      </c>
      <c r="CT50" s="16">
        <v>85.882692000000006</v>
      </c>
      <c r="CU50" s="16">
        <v>85.728207999999995</v>
      </c>
      <c r="CV50" s="16">
        <v>90.730772430000002</v>
      </c>
      <c r="CW50" s="16">
        <v>92.659285999999994</v>
      </c>
      <c r="CX50" s="16">
        <v>86.564612999999994</v>
      </c>
      <c r="CY50" s="16">
        <v>100.15738897</v>
      </c>
      <c r="CZ50" s="16">
        <v>85.471548999999996</v>
      </c>
      <c r="DA50" s="16">
        <v>86.680109999999999</v>
      </c>
      <c r="DB50" s="16">
        <v>86.864745999999997</v>
      </c>
      <c r="DC50" s="16">
        <v>87.745275000000007</v>
      </c>
      <c r="DD50" s="16">
        <v>95.944379999999995</v>
      </c>
      <c r="DE50" s="16">
        <v>96.201133999999996</v>
      </c>
      <c r="DF50" s="16">
        <v>94.433215000000004</v>
      </c>
      <c r="DG50" s="16">
        <v>94.028276000000005</v>
      </c>
      <c r="DH50" s="16">
        <v>87.920985999999999</v>
      </c>
      <c r="DI50" s="16">
        <v>88.329245999999998</v>
      </c>
      <c r="DJ50" s="16">
        <v>87.183710499999989</v>
      </c>
      <c r="DK50" s="16">
        <v>94.991119999999995</v>
      </c>
      <c r="DL50" s="16">
        <v>100.8519119</v>
      </c>
      <c r="DM50" s="16">
        <v>95.476702000000003</v>
      </c>
      <c r="DN50" s="16">
        <v>95.158732999999998</v>
      </c>
      <c r="DO50" s="16">
        <v>84.379732000000004</v>
      </c>
      <c r="DP50" s="16">
        <v>96.763977999999994</v>
      </c>
      <c r="DQ50" s="16">
        <v>95.319361999999998</v>
      </c>
      <c r="DR50" s="16">
        <v>94.120517000000007</v>
      </c>
      <c r="DS50" s="16">
        <v>84.311549999999997</v>
      </c>
      <c r="DT50" s="16">
        <v>95.209198000000001</v>
      </c>
      <c r="DU50" s="16">
        <v>84.841693000000006</v>
      </c>
      <c r="DV50" s="16">
        <v>85.194343000000003</v>
      </c>
      <c r="DW50" s="16">
        <v>88.716628999999998</v>
      </c>
      <c r="DX50" s="16">
        <v>94.821172000000004</v>
      </c>
      <c r="DY50" s="16">
        <v>95.072699999999998</v>
      </c>
      <c r="DZ50" s="16">
        <v>86.578603000000001</v>
      </c>
      <c r="EA50" s="16">
        <v>84.401167000000001</v>
      </c>
      <c r="EB50" s="16">
        <v>84.401167000000001</v>
      </c>
      <c r="EC50" s="16">
        <v>87.090377110000006</v>
      </c>
      <c r="ED50" s="16">
        <v>89.342414000000005</v>
      </c>
      <c r="EE50" s="16">
        <v>89.581331000000006</v>
      </c>
      <c r="EF50" s="16">
        <v>85.625597999999997</v>
      </c>
      <c r="EG50" s="16">
        <v>86.036658000000003</v>
      </c>
      <c r="EH50" s="16">
        <v>92.976140999999998</v>
      </c>
      <c r="EI50" s="16">
        <v>89.701407000000003</v>
      </c>
      <c r="EJ50" s="16">
        <v>102.37041271</v>
      </c>
      <c r="EK50" s="16">
        <v>96.174718999999996</v>
      </c>
      <c r="EL50" s="16">
        <v>96.174718999999996</v>
      </c>
      <c r="EM50" s="16">
        <v>86.150812000000002</v>
      </c>
      <c r="EN50" s="16">
        <v>94.138328000000001</v>
      </c>
      <c r="EO50" s="16">
        <v>94.548987999999994</v>
      </c>
      <c r="EP50" s="16">
        <v>94.433215000000004</v>
      </c>
      <c r="EQ50" s="16">
        <v>84.426061000000004</v>
      </c>
      <c r="ER50" s="16">
        <v>88.661141000000001</v>
      </c>
      <c r="ES50" s="16">
        <v>96.676867999999999</v>
      </c>
      <c r="ET50" s="16">
        <v>85.741815000000003</v>
      </c>
      <c r="EU50" s="16">
        <v>86.009810000000002</v>
      </c>
      <c r="EV50" s="16">
        <v>89.018731299999999</v>
      </c>
      <c r="EW50" s="16">
        <v>86.804196000000005</v>
      </c>
      <c r="EX50" s="16">
        <v>86.371386999999999</v>
      </c>
      <c r="EY50" s="16">
        <v>86.612423000000007</v>
      </c>
      <c r="EZ50" s="16">
        <v>92.113488000000004</v>
      </c>
      <c r="FA50" s="16">
        <v>91.984975000000006</v>
      </c>
      <c r="FB50" s="16">
        <v>89.142352000000002</v>
      </c>
      <c r="FC50" s="16">
        <v>87.999426</v>
      </c>
      <c r="FD50" s="16">
        <v>89.490718999999999</v>
      </c>
      <c r="FE50" s="16">
        <v>89.834991000000002</v>
      </c>
      <c r="FF50" s="16">
        <v>89.979095999999998</v>
      </c>
      <c r="FG50" s="16">
        <v>102.77911716</v>
      </c>
      <c r="FH50" s="16">
        <v>92.602260999999999</v>
      </c>
      <c r="FI50" s="16">
        <v>96.346056000000004</v>
      </c>
      <c r="FJ50" s="16">
        <v>87.18486</v>
      </c>
      <c r="FK50" s="16">
        <v>98.572218530000001</v>
      </c>
      <c r="FL50" s="16">
        <v>96.637325129999994</v>
      </c>
      <c r="FM50" s="16">
        <v>100.93269600000001</v>
      </c>
      <c r="FN50" s="16">
        <v>83.136717000000004</v>
      </c>
      <c r="FO50" s="16">
        <v>83.322851999999997</v>
      </c>
      <c r="FP50" s="16">
        <v>86.818920000000006</v>
      </c>
      <c r="FQ50" s="16">
        <v>89.378012999999996</v>
      </c>
      <c r="FR50" s="16">
        <v>97.393663979999999</v>
      </c>
      <c r="FS50" s="16">
        <v>97.138328000000001</v>
      </c>
      <c r="FT50" s="16">
        <v>97.382464999999996</v>
      </c>
      <c r="FU50" s="16">
        <v>93.562944000000002</v>
      </c>
      <c r="FV50" s="16">
        <v>93.562944000000002</v>
      </c>
      <c r="FW50" s="16">
        <v>98.620197000000005</v>
      </c>
      <c r="FX50" s="16">
        <v>98.620197000000005</v>
      </c>
      <c r="FY50" s="16">
        <v>97.987801000000005</v>
      </c>
      <c r="FZ50" s="16">
        <v>95.043749000000005</v>
      </c>
      <c r="GA50" s="16">
        <v>94.957834000000005</v>
      </c>
      <c r="GB50" s="16">
        <v>86.076081000000002</v>
      </c>
      <c r="GC50" s="16">
        <v>85.821537000000006</v>
      </c>
      <c r="GD50" s="16">
        <v>92.287431380000001</v>
      </c>
      <c r="GE50" s="16">
        <v>91.631214999999997</v>
      </c>
      <c r="GF50" s="16">
        <v>93.394193000000001</v>
      </c>
      <c r="GG50" s="16">
        <v>95.931055000000001</v>
      </c>
      <c r="GH50" s="16">
        <v>95.931055000000001</v>
      </c>
      <c r="GI50" s="16">
        <v>95.460121000000001</v>
      </c>
      <c r="GJ50" s="16">
        <v>84.561723000000001</v>
      </c>
      <c r="GK50" s="16">
        <v>94.138328000000001</v>
      </c>
      <c r="GL50" s="16">
        <v>94.028276000000005</v>
      </c>
      <c r="GM50" s="16">
        <v>99.915238500000001</v>
      </c>
      <c r="GN50" s="16">
        <v>90.518168000000003</v>
      </c>
      <c r="GO50" s="16">
        <v>99.915238500000001</v>
      </c>
      <c r="GP50" s="16">
        <v>93.562944000000002</v>
      </c>
      <c r="GQ50" s="16">
        <v>86.324448000000004</v>
      </c>
      <c r="GR50" s="16">
        <v>93.723151000000001</v>
      </c>
      <c r="GS50" s="16">
        <v>91.155154999999993</v>
      </c>
      <c r="GT50" s="16">
        <v>85.384630999999999</v>
      </c>
      <c r="GU50" s="16">
        <v>86.566635000000005</v>
      </c>
      <c r="GV50" s="16">
        <v>87.137851999999995</v>
      </c>
      <c r="GW50" s="16">
        <v>87.854938000000004</v>
      </c>
      <c r="GX50" s="16">
        <v>94.325135000000003</v>
      </c>
      <c r="GY50" s="16">
        <v>94.251959999999997</v>
      </c>
      <c r="GZ50" s="16">
        <v>94.144847999999996</v>
      </c>
      <c r="HA50" s="16">
        <v>93.963015999999996</v>
      </c>
      <c r="HB50" s="16">
        <v>87.137851999999995</v>
      </c>
      <c r="HC50" s="16">
        <v>87.137851999999995</v>
      </c>
      <c r="HD50" s="16">
        <v>87.137851999999995</v>
      </c>
      <c r="HE50" s="16">
        <v>93.723151000000001</v>
      </c>
      <c r="HF50" s="16">
        <v>96.511408000000003</v>
      </c>
      <c r="HG50" s="16">
        <v>96.676867999999999</v>
      </c>
      <c r="HH50" s="16">
        <v>96.676867999999999</v>
      </c>
      <c r="HI50" s="16">
        <v>96.676867999999999</v>
      </c>
      <c r="HJ50" s="16">
        <v>93.656925000000001</v>
      </c>
      <c r="HK50" s="16">
        <v>96.484838999999994</v>
      </c>
      <c r="HL50" s="16">
        <v>96.220229000000003</v>
      </c>
      <c r="HM50" s="16">
        <v>97.462423000000001</v>
      </c>
      <c r="HN50" s="16">
        <v>96.108658000000005</v>
      </c>
      <c r="HO50" s="16">
        <v>93.661564999999996</v>
      </c>
      <c r="HP50" s="16">
        <v>91.822172730000005</v>
      </c>
      <c r="HQ50" s="16">
        <v>96.620419999999996</v>
      </c>
      <c r="HR50" s="16">
        <v>87.490301000000002</v>
      </c>
      <c r="HS50" s="16">
        <v>87.754564000000002</v>
      </c>
      <c r="HT50" s="16">
        <v>90.845658999999998</v>
      </c>
      <c r="HU50" s="16">
        <v>86.149326000000002</v>
      </c>
      <c r="HV50" s="16">
        <v>89.621783440000002</v>
      </c>
      <c r="HW50" s="16">
        <v>84.859239500000001</v>
      </c>
      <c r="HX50" s="16">
        <v>85.258583000000002</v>
      </c>
      <c r="HY50" s="16">
        <v>99.2723546</v>
      </c>
      <c r="HZ50" s="16">
        <v>87.753709999999998</v>
      </c>
      <c r="IA50" s="16">
        <v>97.432383999999999</v>
      </c>
    </row>
    <row r="51" spans="1:235" x14ac:dyDescent="0.2">
      <c r="A51" s="2"/>
      <c r="B51" s="10">
        <v>46193.999305555553</v>
      </c>
      <c r="C51" s="16">
        <v>96.254182029999996</v>
      </c>
      <c r="D51" s="16">
        <v>93.275390999999999</v>
      </c>
      <c r="E51" s="16">
        <v>93.461037000000005</v>
      </c>
      <c r="F51" s="16">
        <v>93.351636999999997</v>
      </c>
      <c r="G51" s="16">
        <v>93.275390999999999</v>
      </c>
      <c r="H51" s="16">
        <v>85.640016000000003</v>
      </c>
      <c r="I51" s="16">
        <v>95.041864000000004</v>
      </c>
      <c r="J51" s="16">
        <v>94.673322999999996</v>
      </c>
      <c r="K51" s="16">
        <v>95.278869</v>
      </c>
      <c r="L51" s="16">
        <v>85.254777000000004</v>
      </c>
      <c r="M51" s="16">
        <v>94.289716999999996</v>
      </c>
      <c r="N51" s="16">
        <v>94.900056000000006</v>
      </c>
      <c r="O51" s="16">
        <v>94.128973999999999</v>
      </c>
      <c r="P51" s="16">
        <v>96.972425000000001</v>
      </c>
      <c r="Q51" s="16">
        <v>89.330959190000002</v>
      </c>
      <c r="R51" s="16">
        <v>95.317572999999996</v>
      </c>
      <c r="S51" s="16">
        <v>90.638687000000004</v>
      </c>
      <c r="T51" s="16">
        <v>95.910094000000001</v>
      </c>
      <c r="U51" s="16">
        <v>84.378685500000003</v>
      </c>
      <c r="V51" s="16">
        <v>84.819766000000001</v>
      </c>
      <c r="W51" s="16">
        <v>94.630167</v>
      </c>
      <c r="X51" s="16">
        <v>87.160545999999997</v>
      </c>
      <c r="Y51" s="16">
        <v>84.979707000000005</v>
      </c>
      <c r="Z51" s="16">
        <v>86.249594000000002</v>
      </c>
      <c r="AA51" s="16">
        <v>96.159611999999996</v>
      </c>
      <c r="AB51" s="16">
        <v>84.296529000000007</v>
      </c>
      <c r="AC51" s="16">
        <v>86.066146000000003</v>
      </c>
      <c r="AD51" s="16">
        <v>87.311386999999996</v>
      </c>
      <c r="AE51" s="16">
        <v>86.90889</v>
      </c>
      <c r="AF51" s="16">
        <v>86.798952999999997</v>
      </c>
      <c r="AG51" s="16">
        <v>94.367273749999995</v>
      </c>
      <c r="AH51" s="16">
        <v>93.409655599999994</v>
      </c>
      <c r="AI51" s="16">
        <v>94.709504999999993</v>
      </c>
      <c r="AJ51" s="16">
        <v>94.674626000000004</v>
      </c>
      <c r="AK51" s="16">
        <v>85.265255999999994</v>
      </c>
      <c r="AL51" s="16">
        <v>94.870902000000001</v>
      </c>
      <c r="AM51" s="16">
        <v>84.116521000000006</v>
      </c>
      <c r="AN51" s="16">
        <v>84.498879000000002</v>
      </c>
      <c r="AO51" s="16">
        <v>94.171088999999995</v>
      </c>
      <c r="AP51" s="16">
        <v>85.599220000000003</v>
      </c>
      <c r="AQ51" s="16">
        <v>85.883993000000004</v>
      </c>
      <c r="AR51" s="16">
        <v>86.113525999999993</v>
      </c>
      <c r="AS51" s="16">
        <v>95.440166000000005</v>
      </c>
      <c r="AT51" s="16">
        <v>93.582307</v>
      </c>
      <c r="AU51" s="16">
        <v>93.582307</v>
      </c>
      <c r="AV51" s="16">
        <v>94.71978</v>
      </c>
      <c r="AW51" s="16">
        <v>87.584135000000003</v>
      </c>
      <c r="AX51" s="16">
        <v>87.508923999999993</v>
      </c>
      <c r="AY51" s="16">
        <v>87.853846000000004</v>
      </c>
      <c r="AZ51" s="16">
        <v>95.622887000000006</v>
      </c>
      <c r="BA51" s="16">
        <v>85.791663</v>
      </c>
      <c r="BB51" s="16">
        <v>85.319434999999999</v>
      </c>
      <c r="BC51" s="16">
        <v>85.27122</v>
      </c>
      <c r="BD51" s="16">
        <v>84.940521500000003</v>
      </c>
      <c r="BE51" s="16">
        <v>84.592431000000005</v>
      </c>
      <c r="BF51" s="16">
        <v>85.27122</v>
      </c>
      <c r="BG51" s="16">
        <v>94.360797000000005</v>
      </c>
      <c r="BH51" s="16">
        <v>94.810366999999999</v>
      </c>
      <c r="BI51" s="16">
        <v>94.810366999999999</v>
      </c>
      <c r="BJ51" s="16">
        <v>94.810366999999999</v>
      </c>
      <c r="BK51" s="16">
        <v>84.716175000000007</v>
      </c>
      <c r="BL51" s="16">
        <v>85.149074999999996</v>
      </c>
      <c r="BM51" s="16">
        <v>92.399514999999994</v>
      </c>
      <c r="BN51" s="16">
        <v>92.005752999999999</v>
      </c>
      <c r="BO51" s="16">
        <v>86.696128000000002</v>
      </c>
      <c r="BP51" s="16">
        <v>85.774405000000002</v>
      </c>
      <c r="BQ51" s="16">
        <v>93.797154000000006</v>
      </c>
      <c r="BR51" s="16">
        <v>85.345590000000001</v>
      </c>
      <c r="BS51" s="16">
        <v>85.355916820000004</v>
      </c>
      <c r="BT51" s="16">
        <v>89.704476999999997</v>
      </c>
      <c r="BU51" s="16">
        <v>91.278883500000006</v>
      </c>
      <c r="BV51" s="16">
        <v>88.57988598</v>
      </c>
      <c r="BW51" s="16">
        <v>95.527545000000003</v>
      </c>
      <c r="BX51" s="16">
        <v>94.068865000000002</v>
      </c>
      <c r="BY51" s="16">
        <v>87.081046999999998</v>
      </c>
      <c r="BZ51" s="16">
        <v>87.081046999999998</v>
      </c>
      <c r="CA51" s="16">
        <v>96.575768999999994</v>
      </c>
      <c r="CB51" s="16">
        <v>95.726949000000005</v>
      </c>
      <c r="CC51" s="16">
        <v>86.482828999999995</v>
      </c>
      <c r="CD51" s="16">
        <v>91.617847999999995</v>
      </c>
      <c r="CE51" s="16">
        <v>91.145784000000006</v>
      </c>
      <c r="CF51" s="16">
        <v>94.790473000000006</v>
      </c>
      <c r="CG51" s="16">
        <v>88.529539999999997</v>
      </c>
      <c r="CH51" s="16">
        <v>95.527545000000003</v>
      </c>
      <c r="CI51" s="16">
        <v>85.366502330000003</v>
      </c>
      <c r="CJ51" s="16">
        <v>85.711402000000007</v>
      </c>
      <c r="CK51" s="16">
        <v>89.086412999999993</v>
      </c>
      <c r="CL51" s="16">
        <v>98.604073</v>
      </c>
      <c r="CM51" s="16">
        <v>98.604073</v>
      </c>
      <c r="CN51" s="16">
        <v>96.701481000000001</v>
      </c>
      <c r="CO51" s="16">
        <v>95.025182000000001</v>
      </c>
      <c r="CP51" s="16">
        <v>96.233586000000003</v>
      </c>
      <c r="CQ51" s="16">
        <v>88.897632999999999</v>
      </c>
      <c r="CR51" s="16">
        <v>91.784548000000001</v>
      </c>
      <c r="CS51" s="16">
        <v>94.616674489999994</v>
      </c>
      <c r="CT51" s="16">
        <v>85.438709000000003</v>
      </c>
      <c r="CU51" s="16">
        <v>85.166473999999994</v>
      </c>
      <c r="CV51" s="16">
        <v>90.211562069999999</v>
      </c>
      <c r="CW51" s="16">
        <v>92.053822999999994</v>
      </c>
      <c r="CX51" s="16">
        <v>86.242813999999996</v>
      </c>
      <c r="CY51" s="16">
        <v>99.830697509999993</v>
      </c>
      <c r="CZ51" s="16">
        <v>85.131585999999999</v>
      </c>
      <c r="DA51" s="16">
        <v>86.214704999999995</v>
      </c>
      <c r="DB51" s="16">
        <v>86.435300999999995</v>
      </c>
      <c r="DC51" s="16">
        <v>86.691201000000007</v>
      </c>
      <c r="DD51" s="16">
        <v>95.560085000000001</v>
      </c>
      <c r="DE51" s="16">
        <v>95.817290999999997</v>
      </c>
      <c r="DF51" s="16">
        <v>94.068865000000002</v>
      </c>
      <c r="DG51" s="16">
        <v>93.666663</v>
      </c>
      <c r="DH51" s="16">
        <v>86.689019999999999</v>
      </c>
      <c r="DI51" s="16">
        <v>87.081046999999998</v>
      </c>
      <c r="DJ51" s="16">
        <v>86.857829500000008</v>
      </c>
      <c r="DK51" s="16">
        <v>94.628457999999995</v>
      </c>
      <c r="DL51" s="16">
        <v>100.14302461</v>
      </c>
      <c r="DM51" s="16">
        <v>95.132002</v>
      </c>
      <c r="DN51" s="16">
        <v>94.845650000000006</v>
      </c>
      <c r="DO51" s="16">
        <v>84.289007330000004</v>
      </c>
      <c r="DP51" s="16">
        <v>96.339832999999999</v>
      </c>
      <c r="DQ51" s="16">
        <v>94.937719999999999</v>
      </c>
      <c r="DR51" s="16">
        <v>93.810778999999997</v>
      </c>
      <c r="DS51" s="16">
        <v>83.973108999999994</v>
      </c>
      <c r="DT51" s="16">
        <v>94.833584000000002</v>
      </c>
      <c r="DU51" s="16">
        <v>84.610722999999993</v>
      </c>
      <c r="DV51" s="16">
        <v>84.961948000000007</v>
      </c>
      <c r="DW51" s="16">
        <v>88.322754000000003</v>
      </c>
      <c r="DX51" s="16">
        <v>94.441001</v>
      </c>
      <c r="DY51" s="16">
        <v>94.679134000000005</v>
      </c>
      <c r="DZ51" s="16">
        <v>86.384405000000001</v>
      </c>
      <c r="EA51" s="16">
        <v>84.065571000000006</v>
      </c>
      <c r="EB51" s="16">
        <v>84.065571000000006</v>
      </c>
      <c r="EC51" s="16">
        <v>86.70931247</v>
      </c>
      <c r="ED51" s="16">
        <v>89.009697000000003</v>
      </c>
      <c r="EE51" s="16">
        <v>89.236604</v>
      </c>
      <c r="EF51" s="16">
        <v>85.361755000000002</v>
      </c>
      <c r="EG51" s="16">
        <v>85.744766999999996</v>
      </c>
      <c r="EH51" s="16">
        <v>92.831125</v>
      </c>
      <c r="EI51" s="16">
        <v>89.329070999999999</v>
      </c>
      <c r="EJ51" s="16">
        <v>102.03650285000001</v>
      </c>
      <c r="EK51" s="16">
        <v>95.876966999999993</v>
      </c>
      <c r="EL51" s="16">
        <v>95.876966999999993</v>
      </c>
      <c r="EM51" s="16">
        <v>85.547832</v>
      </c>
      <c r="EN51" s="16">
        <v>93.776116000000002</v>
      </c>
      <c r="EO51" s="16">
        <v>94.187342999999998</v>
      </c>
      <c r="EP51" s="16">
        <v>94.068865000000002</v>
      </c>
      <c r="EQ51" s="16">
        <v>84.081063</v>
      </c>
      <c r="ER51" s="16">
        <v>88.180722000000003</v>
      </c>
      <c r="ES51" s="16">
        <v>96.249165000000005</v>
      </c>
      <c r="ET51" s="16">
        <v>85.461796000000007</v>
      </c>
      <c r="EU51" s="16">
        <v>85.729705999999993</v>
      </c>
      <c r="EV51" s="16">
        <v>88.613311800000005</v>
      </c>
      <c r="EW51" s="16">
        <v>86.463353999999995</v>
      </c>
      <c r="EX51" s="16">
        <v>86.031954999999996</v>
      </c>
      <c r="EY51" s="16">
        <v>86.282486000000006</v>
      </c>
      <c r="EZ51" s="16">
        <v>91.586365000000001</v>
      </c>
      <c r="FA51" s="16">
        <v>91.793227999999999</v>
      </c>
      <c r="FB51" s="16">
        <v>88.751388000000006</v>
      </c>
      <c r="FC51" s="16">
        <v>87.626114000000001</v>
      </c>
      <c r="FD51" s="16">
        <v>89.350581000000005</v>
      </c>
      <c r="FE51" s="16">
        <v>89.548913999999996</v>
      </c>
      <c r="FF51" s="16">
        <v>89.631992999999994</v>
      </c>
      <c r="FG51" s="16">
        <v>102.27855144999999</v>
      </c>
      <c r="FH51" s="16">
        <v>92.022940000000006</v>
      </c>
      <c r="FI51" s="16">
        <v>95.912740999999997</v>
      </c>
      <c r="FJ51" s="16">
        <v>86.860757000000007</v>
      </c>
      <c r="FK51" s="16">
        <v>98.487025919999994</v>
      </c>
      <c r="FL51" s="16">
        <v>96.456088879999996</v>
      </c>
      <c r="FM51" s="16">
        <v>100.53702699999999</v>
      </c>
      <c r="FN51" s="16">
        <v>83.026789500000007</v>
      </c>
      <c r="FO51" s="16">
        <v>83.208406999999994</v>
      </c>
      <c r="FP51" s="16">
        <v>86.488660999999993</v>
      </c>
      <c r="FQ51" s="16">
        <v>89.104338999999996</v>
      </c>
      <c r="FR51" s="16">
        <v>96.586875210000002</v>
      </c>
      <c r="FS51" s="16">
        <v>96.345592999999994</v>
      </c>
      <c r="FT51" s="16">
        <v>96.575768999999994</v>
      </c>
      <c r="FU51" s="16">
        <v>93.205313000000004</v>
      </c>
      <c r="FV51" s="16">
        <v>93.205313000000004</v>
      </c>
      <c r="FW51" s="16">
        <v>98.144345999999999</v>
      </c>
      <c r="FX51" s="16">
        <v>98.144345999999999</v>
      </c>
      <c r="FY51" s="16">
        <v>97.546965999999998</v>
      </c>
      <c r="FZ51" s="16">
        <v>94.727153999999999</v>
      </c>
      <c r="GA51" s="16">
        <v>94.645109000000005</v>
      </c>
      <c r="GB51" s="16">
        <v>85.464119999999994</v>
      </c>
      <c r="GC51" s="16">
        <v>85.223382999999998</v>
      </c>
      <c r="GD51" s="16">
        <v>91.917299400000005</v>
      </c>
      <c r="GE51" s="16">
        <v>91.201927999999995</v>
      </c>
      <c r="GF51" s="16">
        <v>93.079295999999999</v>
      </c>
      <c r="GG51" s="16">
        <v>95.527545000000003</v>
      </c>
      <c r="GH51" s="16">
        <v>95.527545000000003</v>
      </c>
      <c r="GI51" s="16">
        <v>95.093023000000002</v>
      </c>
      <c r="GJ51" s="16">
        <v>84.26628633</v>
      </c>
      <c r="GK51" s="16">
        <v>93.776116000000002</v>
      </c>
      <c r="GL51" s="16">
        <v>93.666663</v>
      </c>
      <c r="GM51" s="16">
        <v>99.589336880000005</v>
      </c>
      <c r="GN51" s="16">
        <v>90.525475999999998</v>
      </c>
      <c r="GO51" s="16">
        <v>99.589336880000005</v>
      </c>
      <c r="GP51" s="16">
        <v>93.205313000000004</v>
      </c>
      <c r="GQ51" s="16">
        <v>86.056661000000005</v>
      </c>
      <c r="GR51" s="16">
        <v>93.359858000000003</v>
      </c>
      <c r="GS51" s="16">
        <v>90.755633000000003</v>
      </c>
      <c r="GT51" s="16">
        <v>85.093783000000002</v>
      </c>
      <c r="GU51" s="16">
        <v>86.202762000000007</v>
      </c>
      <c r="GV51" s="16">
        <v>86.805043999999995</v>
      </c>
      <c r="GW51" s="16">
        <v>87.606908000000004</v>
      </c>
      <c r="GX51" s="16">
        <v>94.243612999999996</v>
      </c>
      <c r="GY51" s="16">
        <v>93.928433999999996</v>
      </c>
      <c r="GZ51" s="16">
        <v>93.781938999999994</v>
      </c>
      <c r="HA51" s="16">
        <v>93.603877999999995</v>
      </c>
      <c r="HB51" s="16">
        <v>86.805043999999995</v>
      </c>
      <c r="HC51" s="16">
        <v>86.805043999999995</v>
      </c>
      <c r="HD51" s="16">
        <v>86.805043999999995</v>
      </c>
      <c r="HE51" s="16">
        <v>93.359858000000003</v>
      </c>
      <c r="HF51" s="16">
        <v>96.079706999999999</v>
      </c>
      <c r="HG51" s="16">
        <v>96.249165000000005</v>
      </c>
      <c r="HH51" s="16">
        <v>96.249165000000005</v>
      </c>
      <c r="HI51" s="16">
        <v>96.249165000000005</v>
      </c>
      <c r="HJ51" s="16">
        <v>93.080085999999994</v>
      </c>
      <c r="HK51" s="16">
        <v>96.171576999999999</v>
      </c>
      <c r="HL51" s="16">
        <v>95.915780999999996</v>
      </c>
      <c r="HM51" s="16">
        <v>96.800704999999994</v>
      </c>
      <c r="HN51" s="16">
        <v>95.743532000000002</v>
      </c>
      <c r="HO51" s="16">
        <v>93.366302000000005</v>
      </c>
      <c r="HP51" s="16">
        <v>91.82958601</v>
      </c>
      <c r="HQ51" s="16">
        <v>96.184201999999999</v>
      </c>
      <c r="HR51" s="16">
        <v>87.095709999999997</v>
      </c>
      <c r="HS51" s="16">
        <v>87.358844000000005</v>
      </c>
      <c r="HT51" s="16">
        <v>90.448458000000002</v>
      </c>
      <c r="HU51" s="16">
        <v>85.837121999999994</v>
      </c>
      <c r="HV51" s="16">
        <v>89.223353930000002</v>
      </c>
      <c r="HW51" s="16">
        <v>84.490819999999999</v>
      </c>
      <c r="HX51" s="16">
        <v>84.892380000000003</v>
      </c>
      <c r="HY51" s="16">
        <v>98.82695511</v>
      </c>
      <c r="HZ51" s="16">
        <v>87.383264999999994</v>
      </c>
      <c r="IA51" s="16">
        <v>96.981950999999995</v>
      </c>
    </row>
    <row r="52" spans="1:235" x14ac:dyDescent="0.2">
      <c r="GS52" s="16"/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4" sqref="C4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2" width="19.6640625" customWidth="1"/>
    <col min="213" max="219" width="15.5" customWidth="1"/>
    <col min="220" max="222" width="17.6640625" customWidth="1"/>
    <col min="223" max="223" width="16.6640625" customWidth="1"/>
    <col min="224" max="234" width="15.1640625" customWidth="1"/>
    <col min="235" max="235" width="15.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46193.020833333336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46193.041666666664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46193.0625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46193.083333333336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46193.104166666664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46193.125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46193.145833333336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46193.166666666664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46193.1875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46193.208333333336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46193.229166666664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46193.25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46193.270833333336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46193.291666666664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46193.3125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46193.333333333336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46193.354166666664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46193.375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46193.395833333336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46193.416666666664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46193.4375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46193.458333333336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46193.479166666664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46193.5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46193.520833333336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46193.541666666664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46193.5625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46193.583333333336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46193.604166666664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46193.625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46193.645833333336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46193.666666666664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46193.6875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46193.708333333336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46193.729166666664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46193.75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46193.770833333336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46193.791666666664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46193.8125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46193.833333333336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46193.854166666664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46193.875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46193.895833333336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46193.916666666664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46193.9375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46193.958333333336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46193.979166666664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46193.999305555553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3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Dimas Torres</cp:lastModifiedBy>
  <dcterms:created xsi:type="dcterms:W3CDTF">2018-01-03T15:05:07Z</dcterms:created>
  <dcterms:modified xsi:type="dcterms:W3CDTF">2026-06-21T15:56:27Z</dcterms:modified>
</cp:coreProperties>
</file>