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21\2. Publicaciones\"/>
    </mc:Choice>
  </mc:AlternateContent>
  <xr:revisionPtr revIDLastSave="0" documentId="13_ncr:1_{E9278D02-3466-4C12-AD2E-E99530368C2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<sst xmlns="http://schemas.openxmlformats.org/spreadsheetml/2006/main" count="705" uniqueCount="235">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</sst>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46194.020833333336</v>
      </c>
      <c r="C4" s="15">
        <v>94.399755619999993</v>
      </c>
      <c r="D4" s="15">
        <v>92.654773000000006</v>
      </c>
      <c r="E4" s="15">
        <v>92.824207000000001</v>
      </c>
      <c r="F4" s="15">
        <v>92.723994000000005</v>
      </c>
      <c r="G4" s="15">
        <v>92.654773000000006</v>
      </c>
      <c r="H4" s="15">
        <v>85.603201999999996</v>
      </c>
      <c r="I4" s="15">
        <v>95.129575000000003</v>
      </c>
      <c r="J4" s="15">
        <v>94.774296000000007</v>
      </c>
      <c r="K4" s="15">
        <v>95.348234000000005</v>
      </c>
      <c r="L4" s="15">
        <v>85.462146000000004</v>
      </c>
      <c r="M4" s="15">
        <v>93.664377000000002</v>
      </c>
      <c r="N4" s="15">
        <v>95.234539999999996</v>
      </c>
      <c r="O4" s="15">
        <v>94.570791</v>
      </c>
      <c r="P4" s="15">
        <v>97.212871000000007</v>
      </c>
      <c r="Q4" s="15">
        <v>88.500715720000002</v>
      </c>
      <c r="R4" s="15">
        <v>95.415028000000007</v>
      </c>
      <c r="S4" s="15">
        <v>90.376307999999995</v>
      </c>
      <c r="T4" s="15">
        <v>95.637416000000002</v>
      </c>
      <c r="U4" s="15">
        <v>84.278202500000006</v>
      </c>
      <c r="V4" s="15">
        <v>84.700850000000003</v>
      </c>
      <c r="W4" s="15">
        <v>94.299797999999996</v>
      </c>
      <c r="X4" s="15">
        <v>87.097592000000006</v>
      </c>
      <c r="Y4" s="15">
        <v>85.036885999999996</v>
      </c>
      <c r="Z4" s="15">
        <v>86.253358000000006</v>
      </c>
      <c r="AA4" s="15">
        <v>96.157267000000004</v>
      </c>
      <c r="AB4" s="15">
        <v>84.661491999999996</v>
      </c>
      <c r="AC4" s="15">
        <v>86.705029999999994</v>
      </c>
      <c r="AD4" s="15">
        <v>87.232701000000006</v>
      </c>
      <c r="AE4" s="15">
        <v>86.866927000000004</v>
      </c>
      <c r="AF4" s="15">
        <v>86.554672999999994</v>
      </c>
      <c r="AG4" s="15">
        <v>94.449222250000005</v>
      </c>
      <c r="AH4" s="15">
        <v>94.599133129999998</v>
      </c>
      <c r="AI4" s="15">
        <v>94.589027999999999</v>
      </c>
      <c r="AJ4" s="15">
        <v>94.564093</v>
      </c>
      <c r="AK4" s="15">
        <v>84.970309</v>
      </c>
      <c r="AL4" s="15">
        <v>94.527839</v>
      </c>
      <c r="AM4" s="15">
        <v>84.490542669999996</v>
      </c>
      <c r="AN4" s="15">
        <v>84.855804000000006</v>
      </c>
      <c r="AO4" s="15">
        <v>94.219183999999998</v>
      </c>
      <c r="AP4" s="15">
        <v>84.887407999999994</v>
      </c>
      <c r="AQ4" s="15">
        <v>85.637291000000005</v>
      </c>
      <c r="AR4" s="15">
        <v>85.866020000000006</v>
      </c>
      <c r="AS4" s="15">
        <v>95.373924000000002</v>
      </c>
      <c r="AT4" s="15">
        <v>93.575765000000004</v>
      </c>
      <c r="AU4" s="15">
        <v>93.575765000000004</v>
      </c>
      <c r="AV4" s="15">
        <v>94.665407000000002</v>
      </c>
      <c r="AW4" s="15">
        <v>87.47063</v>
      </c>
      <c r="AX4" s="15">
        <v>87.282273000000004</v>
      </c>
      <c r="AY4" s="15">
        <v>87.618009000000001</v>
      </c>
      <c r="AZ4" s="15">
        <v>95.087396999999996</v>
      </c>
      <c r="BA4" s="15">
        <v>85.836487000000005</v>
      </c>
      <c r="BB4" s="15">
        <v>85.353801000000004</v>
      </c>
      <c r="BC4" s="15">
        <v>85.307281000000003</v>
      </c>
      <c r="BD4" s="15">
        <v>84.988208999999998</v>
      </c>
      <c r="BE4" s="15">
        <v>84.601682999999994</v>
      </c>
      <c r="BF4" s="15">
        <v>85.307281000000003</v>
      </c>
      <c r="BG4" s="15">
        <v>94.339866999999998</v>
      </c>
      <c r="BH4" s="15">
        <v>94.743969000000007</v>
      </c>
      <c r="BI4" s="15">
        <v>94.743969000000007</v>
      </c>
      <c r="BJ4" s="15">
        <v>94.743969000000007</v>
      </c>
      <c r="BK4" s="15">
        <v>85.889295000000004</v>
      </c>
      <c r="BL4" s="15">
        <v>86.048259999999999</v>
      </c>
      <c r="BM4" s="15">
        <v>91.764657999999997</v>
      </c>
      <c r="BN4" s="15">
        <v>91.468076999999994</v>
      </c>
      <c r="BO4" s="15">
        <v>87.646708000000004</v>
      </c>
      <c r="BP4" s="15">
        <v>86.652659</v>
      </c>
      <c r="BQ4" s="15">
        <v>93.683781999999994</v>
      </c>
      <c r="BR4" s="15">
        <v>85.041617000000002</v>
      </c>
      <c r="BS4" s="15">
        <v>85.047654949999995</v>
      </c>
      <c r="BT4" s="15">
        <v>89.724885999999998</v>
      </c>
      <c r="BU4" s="15">
        <v>90.952865750000001</v>
      </c>
      <c r="BV4" s="15">
        <v>91.148935289999997</v>
      </c>
      <c r="BW4" s="15">
        <v>94.991324000000006</v>
      </c>
      <c r="BX4" s="15">
        <v>94.177797999999996</v>
      </c>
      <c r="BY4" s="15">
        <v>88.354803000000004</v>
      </c>
      <c r="BZ4" s="15">
        <v>88.354803000000004</v>
      </c>
      <c r="CA4" s="15">
        <v>95.668616999999998</v>
      </c>
      <c r="CB4" s="15">
        <v>95.431765999999996</v>
      </c>
      <c r="CC4" s="15">
        <v>87.205271999999994</v>
      </c>
      <c r="CD4" s="15">
        <v>91.272493999999995</v>
      </c>
      <c r="CE4" s="15">
        <v>90.851752000000005</v>
      </c>
      <c r="CF4" s="15">
        <v>94.589569999999995</v>
      </c>
      <c r="CG4" s="15">
        <v>89.073514000000003</v>
      </c>
      <c r="CH4" s="15">
        <v>94.991324000000006</v>
      </c>
      <c r="CI4" s="15">
        <v>85.433322000000004</v>
      </c>
      <c r="CJ4" s="15">
        <v>85.760378000000003</v>
      </c>
      <c r="CK4" s="15">
        <v>89.397092000000001</v>
      </c>
      <c r="CL4" s="15">
        <v>97.905085999999997</v>
      </c>
      <c r="CM4" s="15">
        <v>97.905085999999997</v>
      </c>
      <c r="CN4" s="15">
        <v>95.784519000000003</v>
      </c>
      <c r="CO4" s="15">
        <v>94.485085999999995</v>
      </c>
      <c r="CP4" s="15">
        <v>95.687753000000001</v>
      </c>
      <c r="CQ4" s="15">
        <v>88.633915999999999</v>
      </c>
      <c r="CR4" s="15">
        <v>91.415751</v>
      </c>
      <c r="CS4" s="15">
        <v>95.052791299999996</v>
      </c>
      <c r="CT4" s="15">
        <v>85.583062999999996</v>
      </c>
      <c r="CU4" s="15">
        <v>85.768471000000005</v>
      </c>
      <c r="CV4" s="15">
        <v>94.523747389999997</v>
      </c>
      <c r="CW4" s="15">
        <v>91.311902000000003</v>
      </c>
      <c r="CX4" s="15">
        <v>86.095026000000004</v>
      </c>
      <c r="CY4" s="15">
        <v>100.4755937</v>
      </c>
      <c r="CZ4" s="15">
        <v>85.301377000000002</v>
      </c>
      <c r="DA4" s="15">
        <v>86.172314999999998</v>
      </c>
      <c r="DB4" s="15">
        <v>86.391637000000003</v>
      </c>
      <c r="DC4" s="15">
        <v>88.069124000000002</v>
      </c>
      <c r="DD4" s="15">
        <v>95.601157000000001</v>
      </c>
      <c r="DE4" s="15">
        <v>95.847685999999996</v>
      </c>
      <c r="DF4" s="15">
        <v>94.177797999999996</v>
      </c>
      <c r="DG4" s="15">
        <v>93.776521000000002</v>
      </c>
      <c r="DH4" s="15">
        <v>87.981065000000001</v>
      </c>
      <c r="DI4" s="15">
        <v>88.354803000000004</v>
      </c>
      <c r="DJ4" s="15">
        <v>86.800738499999994</v>
      </c>
      <c r="DK4" s="15">
        <v>94.720605000000006</v>
      </c>
      <c r="DL4" s="15">
        <v>100.38954167999999</v>
      </c>
      <c r="DM4" s="15">
        <v>95.407825000000003</v>
      </c>
      <c r="DN4" s="15">
        <v>95.149209999999997</v>
      </c>
      <c r="DO4" s="15">
        <v>84.289383000000001</v>
      </c>
      <c r="DP4" s="15">
        <v>95.437211000000005</v>
      </c>
      <c r="DQ4" s="15">
        <v>94.298289999999994</v>
      </c>
      <c r="DR4" s="15">
        <v>93.425498000000005</v>
      </c>
      <c r="DS4" s="15">
        <v>83.780242000000001</v>
      </c>
      <c r="DT4" s="15">
        <v>94.182738999999998</v>
      </c>
      <c r="DU4" s="15">
        <v>84.676984000000004</v>
      </c>
      <c r="DV4" s="15">
        <v>85.012403000000006</v>
      </c>
      <c r="DW4" s="15">
        <v>88.124534999999995</v>
      </c>
      <c r="DX4" s="15">
        <v>94.505574999999993</v>
      </c>
      <c r="DY4" s="15">
        <v>94.713414999999998</v>
      </c>
      <c r="DZ4" s="15">
        <v>86.299558000000005</v>
      </c>
      <c r="EA4" s="15">
        <v>81.355000000000004</v>
      </c>
      <c r="EB4" s="15">
        <v>81.355000000000004</v>
      </c>
      <c r="EC4" s="15">
        <v>86.352121519999997</v>
      </c>
      <c r="ED4" s="15">
        <v>89.444507000000002</v>
      </c>
      <c r="EE4" s="15">
        <v>89.655624000000003</v>
      </c>
      <c r="EF4" s="15">
        <v>85.404176000000007</v>
      </c>
      <c r="EG4" s="15">
        <v>85.770512999999994</v>
      </c>
      <c r="EH4" s="15">
        <v>93.199619999999996</v>
      </c>
      <c r="EI4" s="15">
        <v>89.040273999999997</v>
      </c>
      <c r="EJ4" s="15">
        <v>104.41169527</v>
      </c>
      <c r="EK4" s="15">
        <v>95.774006999999997</v>
      </c>
      <c r="EL4" s="15">
        <v>95.774006999999997</v>
      </c>
      <c r="EM4" s="15">
        <v>86.120189999999994</v>
      </c>
      <c r="EN4" s="15">
        <v>93.890685000000005</v>
      </c>
      <c r="EO4" s="15">
        <v>94.296145999999993</v>
      </c>
      <c r="EP4" s="15">
        <v>94.177797999999996</v>
      </c>
      <c r="EQ4" s="15">
        <v>84.308463000000003</v>
      </c>
      <c r="ER4" s="15">
        <v>88.944458999999995</v>
      </c>
      <c r="ES4" s="15">
        <v>95.357558999999995</v>
      </c>
      <c r="ET4" s="15">
        <v>85.522379000000001</v>
      </c>
      <c r="EU4" s="15">
        <v>85.77749</v>
      </c>
      <c r="EV4" s="15">
        <v>88.314042569999998</v>
      </c>
      <c r="EW4" s="15">
        <v>86.359970000000004</v>
      </c>
      <c r="EX4" s="15">
        <v>85.740114000000005</v>
      </c>
      <c r="EY4" s="15">
        <v>86.308555999999996</v>
      </c>
      <c r="EZ4" s="15">
        <v>90.741636</v>
      </c>
      <c r="FA4" s="15">
        <v>92.742191000000005</v>
      </c>
      <c r="FB4" s="15">
        <v>88.372373999999994</v>
      </c>
      <c r="FC4" s="15">
        <v>87.372968</v>
      </c>
      <c r="FD4" s="15">
        <v>89.041985999999994</v>
      </c>
      <c r="FE4" s="15">
        <v>89.239780999999994</v>
      </c>
      <c r="FF4" s="15">
        <v>89.322631000000001</v>
      </c>
      <c r="FG4" s="15">
        <v>100.09920112</v>
      </c>
      <c r="FH4" s="15">
        <v>91.289174000000003</v>
      </c>
      <c r="FI4" s="15">
        <v>95.153458000000001</v>
      </c>
      <c r="FJ4" s="15">
        <v>86.822871000000006</v>
      </c>
      <c r="FK4" s="15">
        <v>99.459893010000002</v>
      </c>
      <c r="FL4" s="15">
        <v>95.929211640000005</v>
      </c>
      <c r="FM4" s="15">
        <v>99.770364999999998</v>
      </c>
      <c r="FN4" s="15">
        <v>82.544100999999998</v>
      </c>
      <c r="FO4" s="15">
        <v>82.783140000000003</v>
      </c>
      <c r="FP4" s="15">
        <v>86.507363999999995</v>
      </c>
      <c r="FQ4" s="15">
        <v>89.408016000000003</v>
      </c>
      <c r="FR4" s="15">
        <v>95.679523219999993</v>
      </c>
      <c r="FS4" s="15">
        <v>95.458335000000005</v>
      </c>
      <c r="FT4" s="15">
        <v>95.668616999999998</v>
      </c>
      <c r="FU4" s="15">
        <v>93.328231000000002</v>
      </c>
      <c r="FV4" s="15">
        <v>93.328231000000002</v>
      </c>
      <c r="FW4" s="15">
        <v>97.843213000000006</v>
      </c>
      <c r="FX4" s="15">
        <v>97.843213000000006</v>
      </c>
      <c r="FY4" s="15">
        <v>97.317618999999993</v>
      </c>
      <c r="FZ4" s="15">
        <v>95.013366000000005</v>
      </c>
      <c r="GA4" s="15">
        <v>94.926475999999994</v>
      </c>
      <c r="GB4" s="15">
        <v>86.878405000000001</v>
      </c>
      <c r="GC4" s="15">
        <v>86.736469999999997</v>
      </c>
      <c r="GD4" s="15">
        <v>90.726235320000001</v>
      </c>
      <c r="GE4" s="15">
        <v>90.914620999999997</v>
      </c>
      <c r="GF4" s="15">
        <v>92.640221999999994</v>
      </c>
      <c r="GG4" s="15">
        <v>94.991324000000006</v>
      </c>
      <c r="GH4" s="15">
        <v>94.991324000000006</v>
      </c>
      <c r="GI4" s="15">
        <v>95.055993999999998</v>
      </c>
      <c r="GJ4" s="15">
        <v>84.632510330000002</v>
      </c>
      <c r="GK4" s="15">
        <v>93.890685000000005</v>
      </c>
      <c r="GL4" s="15">
        <v>93.776521000000002</v>
      </c>
      <c r="GM4" s="15">
        <v>100.21856533</v>
      </c>
      <c r="GN4" s="15">
        <v>91.176113999999998</v>
      </c>
      <c r="GO4" s="15">
        <v>100.21856533</v>
      </c>
      <c r="GP4" s="15">
        <v>93.328231000000002</v>
      </c>
      <c r="GQ4" s="15">
        <v>86.004285999999993</v>
      </c>
      <c r="GR4" s="15">
        <v>93.479753000000002</v>
      </c>
      <c r="GS4" s="15">
        <v>91.093551000000005</v>
      </c>
      <c r="GT4" s="15">
        <v>85.435576999999995</v>
      </c>
      <c r="GU4" s="15">
        <v>85.998592000000002</v>
      </c>
      <c r="GV4" s="15">
        <v>86.743942000000004</v>
      </c>
      <c r="GW4" s="15">
        <v>87.552615000000003</v>
      </c>
      <c r="GX4" s="15">
        <v>93.408428000000001</v>
      </c>
      <c r="GY4" s="15">
        <v>93.947888000000006</v>
      </c>
      <c r="GZ4" s="15">
        <v>93.859568999999993</v>
      </c>
      <c r="HA4" s="15">
        <v>93.703112000000004</v>
      </c>
      <c r="HB4" s="15">
        <v>86.743942000000004</v>
      </c>
      <c r="HC4" s="15">
        <v>86.743942000000004</v>
      </c>
      <c r="HD4" s="15">
        <v>86.743942000000004</v>
      </c>
      <c r="HE4" s="15">
        <v>93.479753000000002</v>
      </c>
      <c r="HF4" s="15">
        <v>95.191967000000005</v>
      </c>
      <c r="HG4" s="15">
        <v>95.357558999999995</v>
      </c>
      <c r="HH4" s="15">
        <v>95.357558999999995</v>
      </c>
      <c r="HI4" s="15">
        <v>95.357558999999995</v>
      </c>
      <c r="HJ4" s="15">
        <v>92.288160000000005</v>
      </c>
      <c r="HK4" s="15">
        <v>96.306348999999997</v>
      </c>
      <c r="HL4" s="15">
        <v>96.061836</v>
      </c>
      <c r="HM4" s="15">
        <v>96.584180000000003</v>
      </c>
      <c r="HN4" s="15">
        <v>95.793554</v>
      </c>
      <c r="HO4" s="15">
        <v>92.834344999999999</v>
      </c>
      <c r="HP4" s="15">
        <v>91.150128809999998</v>
      </c>
      <c r="HQ4" s="15">
        <v>95.368728000000004</v>
      </c>
      <c r="HR4" s="15">
        <v>87.006983500000004</v>
      </c>
      <c r="HS4" s="15">
        <v>87.257219000000006</v>
      </c>
      <c r="HT4" s="15">
        <v>90.055224999999993</v>
      </c>
      <c r="HU4" s="15">
        <v>86.236987999999997</v>
      </c>
      <c r="HV4" s="15">
        <v>88.156090559999996</v>
      </c>
      <c r="HW4" s="15">
        <v>84.358207500000006</v>
      </c>
      <c r="HX4" s="15">
        <v>84.74418</v>
      </c>
      <c r="HY4" s="15">
        <v>97.156616279999994</v>
      </c>
      <c r="HZ4" s="15">
        <v>87.294989999999999</v>
      </c>
      <c r="IA4" s="15">
        <v>96.037486000000001</v>
      </c>
    </row>
    <row r="5" spans="1:235" s="4" customFormat="1" x14ac:dyDescent="0.2">
      <c r="A5" s="2"/>
      <c r="B5" s="10">
        <v>46194.041666666664</v>
      </c>
      <c r="C5" s="15">
        <v>94.451593160000002</v>
      </c>
      <c r="D5" s="15">
        <v>93.496486000000004</v>
      </c>
      <c r="E5" s="15">
        <v>93.658225000000002</v>
      </c>
      <c r="F5" s="15">
        <v>93.560614999999999</v>
      </c>
      <c r="G5" s="15">
        <v>93.496486000000004</v>
      </c>
      <c r="H5" s="15">
        <v>85.624562999999995</v>
      </c>
      <c r="I5" s="15">
        <v>95.167997</v>
      </c>
      <c r="J5" s="15">
        <v>94.817255000000003</v>
      </c>
      <c r="K5" s="15">
        <v>95.38</v>
      </c>
      <c r="L5" s="15">
        <v>85.452217000000005</v>
      </c>
      <c r="M5" s="15">
        <v>94.416623000000001</v>
      </c>
      <c r="N5" s="15">
        <v>95.150439000000006</v>
      </c>
      <c r="O5" s="15">
        <v>94.476113999999995</v>
      </c>
      <c r="P5" s="15">
        <v>97.324974999999995</v>
      </c>
      <c r="Q5" s="15">
        <v>88.508622489999993</v>
      </c>
      <c r="R5" s="15">
        <v>95.460353999999995</v>
      </c>
      <c r="S5" s="15">
        <v>90.191749000000002</v>
      </c>
      <c r="T5" s="15">
        <v>95.805987999999999</v>
      </c>
      <c r="U5" s="15">
        <v>84.643957999999998</v>
      </c>
      <c r="V5" s="15">
        <v>85.065106999999998</v>
      </c>
      <c r="W5" s="15">
        <v>94.481435000000005</v>
      </c>
      <c r="X5" s="15">
        <v>87.121544999999998</v>
      </c>
      <c r="Y5" s="15">
        <v>85.149850999999998</v>
      </c>
      <c r="Z5" s="15">
        <v>86.370634999999993</v>
      </c>
      <c r="AA5" s="15">
        <v>96.115637000000007</v>
      </c>
      <c r="AB5" s="15">
        <v>84.607354999999998</v>
      </c>
      <c r="AC5" s="15">
        <v>86.648376999999996</v>
      </c>
      <c r="AD5" s="15">
        <v>87.217967000000002</v>
      </c>
      <c r="AE5" s="15">
        <v>86.900316000000004</v>
      </c>
      <c r="AF5" s="15">
        <v>87.780675000000002</v>
      </c>
      <c r="AG5" s="15">
        <v>94.707712999999998</v>
      </c>
      <c r="AH5" s="15">
        <v>94.777702000000005</v>
      </c>
      <c r="AI5" s="15">
        <v>94.723623000000003</v>
      </c>
      <c r="AJ5" s="15">
        <v>94.707712999999998</v>
      </c>
      <c r="AK5" s="15">
        <v>85.708590000000001</v>
      </c>
      <c r="AL5" s="15">
        <v>94.706844000000004</v>
      </c>
      <c r="AM5" s="15">
        <v>84.333421670000007</v>
      </c>
      <c r="AN5" s="15">
        <v>84.732209999999995</v>
      </c>
      <c r="AO5" s="15">
        <v>94.154642999999993</v>
      </c>
      <c r="AP5" s="15">
        <v>85.435220999999999</v>
      </c>
      <c r="AQ5" s="15">
        <v>88.874598000000006</v>
      </c>
      <c r="AR5" s="15">
        <v>88.874598000000006</v>
      </c>
      <c r="AS5" s="15">
        <v>95.290446000000003</v>
      </c>
      <c r="AT5" s="15">
        <v>93.450025999999994</v>
      </c>
      <c r="AU5" s="15">
        <v>93.450025999999994</v>
      </c>
      <c r="AV5" s="15">
        <v>94.548203999999998</v>
      </c>
      <c r="AW5" s="15">
        <v>87.449273000000005</v>
      </c>
      <c r="AX5" s="15">
        <v>87.563670999999999</v>
      </c>
      <c r="AY5" s="15">
        <v>87.890054000000006</v>
      </c>
      <c r="AZ5" s="15">
        <v>95.128918999999996</v>
      </c>
      <c r="BA5" s="15">
        <v>85.829091000000005</v>
      </c>
      <c r="BB5" s="15">
        <v>85.352525999999997</v>
      </c>
      <c r="BC5" s="15">
        <v>85.305898999999997</v>
      </c>
      <c r="BD5" s="15">
        <v>84.986094249999994</v>
      </c>
      <c r="BE5" s="15">
        <v>84.611143999999996</v>
      </c>
      <c r="BF5" s="15">
        <v>85.305898999999997</v>
      </c>
      <c r="BG5" s="15">
        <v>94.243217999999999</v>
      </c>
      <c r="BH5" s="15">
        <v>94.621582000000004</v>
      </c>
      <c r="BI5" s="15">
        <v>94.621582000000004</v>
      </c>
      <c r="BJ5" s="15">
        <v>94.621582000000004</v>
      </c>
      <c r="BK5" s="15">
        <v>85.615167</v>
      </c>
      <c r="BL5" s="15">
        <v>85.880947000000006</v>
      </c>
      <c r="BM5" s="15">
        <v>91.873649999999998</v>
      </c>
      <c r="BN5" s="15">
        <v>91.566479000000001</v>
      </c>
      <c r="BO5" s="15">
        <v>87.570791999999997</v>
      </c>
      <c r="BP5" s="15">
        <v>86.552800000000005</v>
      </c>
      <c r="BQ5" s="15">
        <v>93.554091999999997</v>
      </c>
      <c r="BR5" s="15">
        <v>85.791830000000004</v>
      </c>
      <c r="BS5" s="15">
        <v>85.797921220000006</v>
      </c>
      <c r="BT5" s="15">
        <v>89.645137000000005</v>
      </c>
      <c r="BU5" s="15">
        <v>91.218415750000005</v>
      </c>
      <c r="BV5" s="15">
        <v>91.024189250000006</v>
      </c>
      <c r="BW5" s="15">
        <v>95.033809000000005</v>
      </c>
      <c r="BX5" s="15">
        <v>94.146319000000005</v>
      </c>
      <c r="BY5" s="15">
        <v>88.233880999999997</v>
      </c>
      <c r="BZ5" s="15">
        <v>88.233880999999997</v>
      </c>
      <c r="CA5" s="15">
        <v>96.377024000000006</v>
      </c>
      <c r="CB5" s="15">
        <v>95.442383000000007</v>
      </c>
      <c r="CC5" s="15">
        <v>87.166104000000004</v>
      </c>
      <c r="CD5" s="15">
        <v>91.047764000000001</v>
      </c>
      <c r="CE5" s="15">
        <v>90.649815000000004</v>
      </c>
      <c r="CF5" s="15">
        <v>94.636099999999999</v>
      </c>
      <c r="CG5" s="15">
        <v>88.990076000000002</v>
      </c>
      <c r="CH5" s="15">
        <v>95.033809000000005</v>
      </c>
      <c r="CI5" s="15">
        <v>85.419640999999999</v>
      </c>
      <c r="CJ5" s="15">
        <v>85.751795999999999</v>
      </c>
      <c r="CK5" s="15">
        <v>89.361718999999994</v>
      </c>
      <c r="CL5" s="15">
        <v>97.774465000000006</v>
      </c>
      <c r="CM5" s="15">
        <v>97.774465000000006</v>
      </c>
      <c r="CN5" s="15">
        <v>95.787824999999998</v>
      </c>
      <c r="CO5" s="15">
        <v>94.532677000000007</v>
      </c>
      <c r="CP5" s="15">
        <v>95.673401999999996</v>
      </c>
      <c r="CQ5" s="15">
        <v>88.877802000000003</v>
      </c>
      <c r="CR5" s="15">
        <v>91.675465000000003</v>
      </c>
      <c r="CS5" s="15">
        <v>95.372408359999994</v>
      </c>
      <c r="CT5" s="15">
        <v>85.525116999999995</v>
      </c>
      <c r="CU5" s="15">
        <v>85.685900000000004</v>
      </c>
      <c r="CV5" s="15">
        <v>95.153960659999996</v>
      </c>
      <c r="CW5" s="15">
        <v>92.411190000000005</v>
      </c>
      <c r="CX5" s="15">
        <v>86.065725</v>
      </c>
      <c r="CY5" s="15">
        <v>100.43209414</v>
      </c>
      <c r="CZ5" s="15">
        <v>85.236878000000004</v>
      </c>
      <c r="DA5" s="15">
        <v>86.340006000000002</v>
      </c>
      <c r="DB5" s="15">
        <v>86.517623</v>
      </c>
      <c r="DC5" s="15">
        <v>87.832510999999997</v>
      </c>
      <c r="DD5" s="15">
        <v>95.591381999999996</v>
      </c>
      <c r="DE5" s="15">
        <v>95.845926000000006</v>
      </c>
      <c r="DF5" s="15">
        <v>94.146319000000005</v>
      </c>
      <c r="DG5" s="15">
        <v>93.739102000000003</v>
      </c>
      <c r="DH5" s="15">
        <v>87.855315000000004</v>
      </c>
      <c r="DI5" s="15">
        <v>88.233880999999997</v>
      </c>
      <c r="DJ5" s="15">
        <v>86.8016425</v>
      </c>
      <c r="DK5" s="15">
        <v>94.712430999999995</v>
      </c>
      <c r="DL5" s="15">
        <v>100.40071024</v>
      </c>
      <c r="DM5" s="15">
        <v>95.320701</v>
      </c>
      <c r="DN5" s="15">
        <v>95.067509999999999</v>
      </c>
      <c r="DO5" s="15">
        <v>84.289766670000006</v>
      </c>
      <c r="DP5" s="15">
        <v>95.436655000000002</v>
      </c>
      <c r="DQ5" s="15">
        <v>94.348325000000003</v>
      </c>
      <c r="DR5" s="15">
        <v>93.671963000000005</v>
      </c>
      <c r="DS5" s="15">
        <v>84.420676</v>
      </c>
      <c r="DT5" s="15">
        <v>94.235803000000004</v>
      </c>
      <c r="DU5" s="15">
        <v>84.672085999999993</v>
      </c>
      <c r="DV5" s="15">
        <v>85.009299999999996</v>
      </c>
      <c r="DW5" s="15">
        <v>88.233170000000001</v>
      </c>
      <c r="DX5" s="15">
        <v>94.461276999999995</v>
      </c>
      <c r="DY5" s="15">
        <v>94.655212000000006</v>
      </c>
      <c r="DZ5" s="15">
        <v>86.168482999999995</v>
      </c>
      <c r="EA5" s="15">
        <v>81.858356000000001</v>
      </c>
      <c r="EB5" s="15">
        <v>81.858356000000001</v>
      </c>
      <c r="EC5" s="15">
        <v>87.282224009999993</v>
      </c>
      <c r="ED5" s="15">
        <v>89.350069000000005</v>
      </c>
      <c r="EE5" s="15">
        <v>89.570083999999994</v>
      </c>
      <c r="EF5" s="15">
        <v>85.516589999999994</v>
      </c>
      <c r="EG5" s="15">
        <v>85.885024000000001</v>
      </c>
      <c r="EH5" s="15">
        <v>92.918920999999997</v>
      </c>
      <c r="EI5" s="15">
        <v>89.338746999999998</v>
      </c>
      <c r="EJ5" s="15">
        <v>104.36649163</v>
      </c>
      <c r="EK5" s="15">
        <v>95.688079000000002</v>
      </c>
      <c r="EL5" s="15">
        <v>95.688079000000002</v>
      </c>
      <c r="EM5" s="15">
        <v>86.010617999999994</v>
      </c>
      <c r="EN5" s="15">
        <v>93.856218999999996</v>
      </c>
      <c r="EO5" s="15">
        <v>94.270729000000003</v>
      </c>
      <c r="EP5" s="15">
        <v>94.146319000000005</v>
      </c>
      <c r="EQ5" s="15">
        <v>84.252937000000003</v>
      </c>
      <c r="ER5" s="15">
        <v>88.704441000000003</v>
      </c>
      <c r="ES5" s="15">
        <v>95.356071</v>
      </c>
      <c r="ET5" s="15">
        <v>85.512414000000007</v>
      </c>
      <c r="EU5" s="15">
        <v>85.769611999999995</v>
      </c>
      <c r="EV5" s="15">
        <v>88.288171879999993</v>
      </c>
      <c r="EW5" s="15">
        <v>86.892109000000005</v>
      </c>
      <c r="EX5" s="15">
        <v>86.293486999999999</v>
      </c>
      <c r="EY5" s="15">
        <v>86.600859999999997</v>
      </c>
      <c r="EZ5" s="15">
        <v>91.346632999999997</v>
      </c>
      <c r="FA5" s="15">
        <v>92.634496999999996</v>
      </c>
      <c r="FB5" s="15">
        <v>89.841832999999994</v>
      </c>
      <c r="FC5" s="15">
        <v>88.874598000000006</v>
      </c>
      <c r="FD5" s="15">
        <v>89.391621000000001</v>
      </c>
      <c r="FE5" s="15">
        <v>89.587304000000003</v>
      </c>
      <c r="FF5" s="15">
        <v>89.669270999999995</v>
      </c>
      <c r="FG5" s="15">
        <v>100.32890245</v>
      </c>
      <c r="FH5" s="15">
        <v>92.253647999999998</v>
      </c>
      <c r="FI5" s="15">
        <v>95.183237000000005</v>
      </c>
      <c r="FJ5" s="15">
        <v>86.808115000000001</v>
      </c>
      <c r="FK5" s="15">
        <v>99.751504609999998</v>
      </c>
      <c r="FL5" s="15">
        <v>96.011466970000001</v>
      </c>
      <c r="FM5" s="15">
        <v>99.768480999999994</v>
      </c>
      <c r="FN5" s="15">
        <v>83.155151000000004</v>
      </c>
      <c r="FO5" s="15">
        <v>83.324026000000003</v>
      </c>
      <c r="FP5" s="15">
        <v>86.799535000000006</v>
      </c>
      <c r="FQ5" s="15">
        <v>89.369123999999999</v>
      </c>
      <c r="FR5" s="15">
        <v>96.388010980000004</v>
      </c>
      <c r="FS5" s="15">
        <v>96.175940999999995</v>
      </c>
      <c r="FT5" s="15">
        <v>96.377024000000006</v>
      </c>
      <c r="FU5" s="15">
        <v>93.289036999999993</v>
      </c>
      <c r="FV5" s="15">
        <v>93.289036999999993</v>
      </c>
      <c r="FW5" s="15">
        <v>97.374883999999994</v>
      </c>
      <c r="FX5" s="15">
        <v>97.374883999999994</v>
      </c>
      <c r="FY5" s="15">
        <v>96.869150000000005</v>
      </c>
      <c r="FZ5" s="15">
        <v>94.937719000000001</v>
      </c>
      <c r="GA5" s="15">
        <v>94.852279999999993</v>
      </c>
      <c r="GB5" s="15">
        <v>86.305514000000002</v>
      </c>
      <c r="GC5" s="15">
        <v>86.139775</v>
      </c>
      <c r="GD5" s="15">
        <v>91.062178709999998</v>
      </c>
      <c r="GE5" s="15">
        <v>90.713909999999998</v>
      </c>
      <c r="GF5" s="15">
        <v>92.961957999999996</v>
      </c>
      <c r="GG5" s="15">
        <v>95.033809000000005</v>
      </c>
      <c r="GH5" s="15">
        <v>95.033809000000005</v>
      </c>
      <c r="GI5" s="15">
        <v>94.974470999999994</v>
      </c>
      <c r="GJ5" s="15">
        <v>84.578226999999998</v>
      </c>
      <c r="GK5" s="15">
        <v>93.856218999999996</v>
      </c>
      <c r="GL5" s="15">
        <v>93.739102000000003</v>
      </c>
      <c r="GM5" s="15">
        <v>100.17517703999999</v>
      </c>
      <c r="GN5" s="15">
        <v>90.98227</v>
      </c>
      <c r="GO5" s="15">
        <v>100.17517703999999</v>
      </c>
      <c r="GP5" s="15">
        <v>93.289036999999993</v>
      </c>
      <c r="GQ5" s="15">
        <v>86.033010000000004</v>
      </c>
      <c r="GR5" s="15">
        <v>93.441036999999994</v>
      </c>
      <c r="GS5" s="15">
        <v>91.076043999999996</v>
      </c>
      <c r="GT5" s="15">
        <v>85.401155000000003</v>
      </c>
      <c r="GU5" s="15">
        <v>87.287434000000005</v>
      </c>
      <c r="GV5" s="15">
        <v>86.767173</v>
      </c>
      <c r="GW5" s="15">
        <v>87.440455999999998</v>
      </c>
      <c r="GX5" s="15">
        <v>93.682297000000005</v>
      </c>
      <c r="GY5" s="15">
        <v>93.871426999999997</v>
      </c>
      <c r="GZ5" s="15">
        <v>93.798041999999995</v>
      </c>
      <c r="HA5" s="15">
        <v>93.646348000000003</v>
      </c>
      <c r="HB5" s="15">
        <v>86.767173</v>
      </c>
      <c r="HC5" s="15">
        <v>86.767173</v>
      </c>
      <c r="HD5" s="15">
        <v>86.767173</v>
      </c>
      <c r="HE5" s="15">
        <v>93.441036999999994</v>
      </c>
      <c r="HF5" s="15">
        <v>95.187365999999997</v>
      </c>
      <c r="HG5" s="15">
        <v>95.356071</v>
      </c>
      <c r="HH5" s="15">
        <v>95.356071</v>
      </c>
      <c r="HI5" s="15">
        <v>95.356071</v>
      </c>
      <c r="HJ5" s="15">
        <v>93.141865999999993</v>
      </c>
      <c r="HK5" s="15">
        <v>96.248620000000003</v>
      </c>
      <c r="HL5" s="15">
        <v>96.000394999999997</v>
      </c>
      <c r="HM5" s="15">
        <v>97.100593000000003</v>
      </c>
      <c r="HN5" s="15">
        <v>95.828907000000001</v>
      </c>
      <c r="HO5" s="15">
        <v>92.913707000000002</v>
      </c>
      <c r="HP5" s="15">
        <v>90.956340049999994</v>
      </c>
      <c r="HQ5" s="15">
        <v>95.383882</v>
      </c>
      <c r="HR5" s="15">
        <v>86.983302499999994</v>
      </c>
      <c r="HS5" s="15">
        <v>87.234388999999993</v>
      </c>
      <c r="HT5" s="15">
        <v>91.025338000000005</v>
      </c>
      <c r="HU5" s="15">
        <v>86.196258999999998</v>
      </c>
      <c r="HV5" s="15">
        <v>88.398661770000004</v>
      </c>
      <c r="HW5" s="15">
        <v>85.750898500000005</v>
      </c>
      <c r="HX5" s="15">
        <v>86.112663999999995</v>
      </c>
      <c r="HY5" s="15">
        <v>97.187204890000004</v>
      </c>
      <c r="HZ5" s="15">
        <v>87.281981000000002</v>
      </c>
      <c r="IA5" s="15">
        <v>96.009951999999998</v>
      </c>
    </row>
    <row r="6" spans="1:235" s="4" customFormat="1" x14ac:dyDescent="0.2">
      <c r="A6" s="2"/>
      <c r="B6" s="10">
        <v>46194.0625</v>
      </c>
      <c r="C6" s="15">
        <v>94.578334780000006</v>
      </c>
      <c r="D6" s="15">
        <v>93.714505000000003</v>
      </c>
      <c r="E6" s="15">
        <v>93.878845999999996</v>
      </c>
      <c r="F6" s="15">
        <v>93.780540000000002</v>
      </c>
      <c r="G6" s="15">
        <v>93.714505000000003</v>
      </c>
      <c r="H6" s="15">
        <v>85.628457999999995</v>
      </c>
      <c r="I6" s="15">
        <v>95.321235999999999</v>
      </c>
      <c r="J6" s="15">
        <v>94.935436999999993</v>
      </c>
      <c r="K6" s="15">
        <v>95.546492000000001</v>
      </c>
      <c r="L6" s="15">
        <v>85.432288</v>
      </c>
      <c r="M6" s="15">
        <v>94.630617000000001</v>
      </c>
      <c r="N6" s="15">
        <v>94.757441</v>
      </c>
      <c r="O6" s="15">
        <v>93.909087999999997</v>
      </c>
      <c r="P6" s="15">
        <v>97.507863</v>
      </c>
      <c r="Q6" s="15">
        <v>88.679358669999999</v>
      </c>
      <c r="R6" s="15">
        <v>95.671029000000004</v>
      </c>
      <c r="S6" s="15">
        <v>89.945651999999995</v>
      </c>
      <c r="T6" s="15">
        <v>95.970606000000004</v>
      </c>
      <c r="U6" s="15">
        <v>84.5155235</v>
      </c>
      <c r="V6" s="15">
        <v>84.969841000000002</v>
      </c>
      <c r="W6" s="15">
        <v>94.642048000000003</v>
      </c>
      <c r="X6" s="15">
        <v>87.110139000000004</v>
      </c>
      <c r="Y6" s="15">
        <v>85.072680000000005</v>
      </c>
      <c r="Z6" s="15">
        <v>86.357506999999998</v>
      </c>
      <c r="AA6" s="15">
        <v>96.200372999999999</v>
      </c>
      <c r="AB6" s="15">
        <v>84.601883999999998</v>
      </c>
      <c r="AC6" s="15">
        <v>86.567474000000004</v>
      </c>
      <c r="AD6" s="15">
        <v>87.196978000000001</v>
      </c>
      <c r="AE6" s="15">
        <v>86.888840999999999</v>
      </c>
      <c r="AF6" s="15">
        <v>87.835311000000004</v>
      </c>
      <c r="AG6" s="15">
        <v>94.836461</v>
      </c>
      <c r="AH6" s="15">
        <v>94.906545140000006</v>
      </c>
      <c r="AI6" s="15">
        <v>94.848302000000004</v>
      </c>
      <c r="AJ6" s="15">
        <v>94.836461</v>
      </c>
      <c r="AK6" s="15">
        <v>85.882932999999994</v>
      </c>
      <c r="AL6" s="15">
        <v>94.874813000000003</v>
      </c>
      <c r="AM6" s="15">
        <v>84.464173000000002</v>
      </c>
      <c r="AN6" s="15">
        <v>84.824793</v>
      </c>
      <c r="AO6" s="15">
        <v>94.292771000000002</v>
      </c>
      <c r="AP6" s="15">
        <v>86.109313</v>
      </c>
      <c r="AQ6" s="15">
        <v>88.97072</v>
      </c>
      <c r="AR6" s="15">
        <v>88.97072</v>
      </c>
      <c r="AS6" s="15">
        <v>95.468673999999993</v>
      </c>
      <c r="AT6" s="15">
        <v>93.495187000000001</v>
      </c>
      <c r="AU6" s="15">
        <v>93.495187000000001</v>
      </c>
      <c r="AV6" s="15">
        <v>94.648773000000006</v>
      </c>
      <c r="AW6" s="15">
        <v>87.419523999999996</v>
      </c>
      <c r="AX6" s="15">
        <v>88.544655000000006</v>
      </c>
      <c r="AY6" s="15">
        <v>88.706271000000001</v>
      </c>
      <c r="AZ6" s="15">
        <v>95.208792000000003</v>
      </c>
      <c r="BA6" s="15">
        <v>85.775057000000004</v>
      </c>
      <c r="BB6" s="15">
        <v>85.312404000000001</v>
      </c>
      <c r="BC6" s="15">
        <v>85.263633999999996</v>
      </c>
      <c r="BD6" s="15">
        <v>84.929136749999998</v>
      </c>
      <c r="BE6" s="15">
        <v>84.602958000000001</v>
      </c>
      <c r="BF6" s="15">
        <v>85.263633999999996</v>
      </c>
      <c r="BG6" s="15">
        <v>94.347414000000001</v>
      </c>
      <c r="BH6" s="15">
        <v>94.720676999999995</v>
      </c>
      <c r="BI6" s="15">
        <v>94.720676999999995</v>
      </c>
      <c r="BJ6" s="15">
        <v>94.720676999999995</v>
      </c>
      <c r="BK6" s="15">
        <v>85.627746999999999</v>
      </c>
      <c r="BL6" s="15">
        <v>85.889026999999999</v>
      </c>
      <c r="BM6" s="15">
        <v>92.140884999999997</v>
      </c>
      <c r="BN6" s="15">
        <v>91.756159999999994</v>
      </c>
      <c r="BO6" s="15">
        <v>87.489467000000005</v>
      </c>
      <c r="BP6" s="15">
        <v>86.490915000000001</v>
      </c>
      <c r="BQ6" s="15">
        <v>93.362538999999998</v>
      </c>
      <c r="BR6" s="15">
        <v>85.964196999999999</v>
      </c>
      <c r="BS6" s="15">
        <v>85.970300460000004</v>
      </c>
      <c r="BT6" s="15">
        <v>89.682073000000003</v>
      </c>
      <c r="BU6" s="15">
        <v>91.157092750000004</v>
      </c>
      <c r="BV6" s="15">
        <v>90.920252099999999</v>
      </c>
      <c r="BW6" s="15">
        <v>95.105264000000005</v>
      </c>
      <c r="BX6" s="15">
        <v>94.271134000000004</v>
      </c>
      <c r="BY6" s="15">
        <v>88.133129999999994</v>
      </c>
      <c r="BZ6" s="15">
        <v>88.133129999999994</v>
      </c>
      <c r="CA6" s="15">
        <v>96.641163000000006</v>
      </c>
      <c r="CB6" s="15">
        <v>95.530050000000003</v>
      </c>
      <c r="CC6" s="15">
        <v>87.096388000000005</v>
      </c>
      <c r="CD6" s="15">
        <v>90.789586</v>
      </c>
      <c r="CE6" s="15">
        <v>90.403338000000005</v>
      </c>
      <c r="CF6" s="15">
        <v>94.718176</v>
      </c>
      <c r="CG6" s="15">
        <v>88.931185999999997</v>
      </c>
      <c r="CH6" s="15">
        <v>95.105264000000005</v>
      </c>
      <c r="CI6" s="15">
        <v>85.340075330000005</v>
      </c>
      <c r="CJ6" s="15">
        <v>85.692943999999997</v>
      </c>
      <c r="CK6" s="15">
        <v>89.372938000000005</v>
      </c>
      <c r="CL6" s="15">
        <v>97.885555999999994</v>
      </c>
      <c r="CM6" s="15">
        <v>97.885555999999994</v>
      </c>
      <c r="CN6" s="15">
        <v>96.017218999999997</v>
      </c>
      <c r="CO6" s="15">
        <v>94.559765999999996</v>
      </c>
      <c r="CP6" s="15">
        <v>95.759463999999994</v>
      </c>
      <c r="CQ6" s="15">
        <v>89.196449999999999</v>
      </c>
      <c r="CR6" s="15">
        <v>91.677721000000005</v>
      </c>
      <c r="CS6" s="15">
        <v>95.404419559999994</v>
      </c>
      <c r="CT6" s="15">
        <v>85.370502000000002</v>
      </c>
      <c r="CU6" s="15">
        <v>85.654847000000004</v>
      </c>
      <c r="CV6" s="15">
        <v>95.950134399999996</v>
      </c>
      <c r="CW6" s="15">
        <v>92.540274999999994</v>
      </c>
      <c r="CX6" s="15">
        <v>85.950671999999997</v>
      </c>
      <c r="CY6" s="15">
        <v>100.52063554999999</v>
      </c>
      <c r="CZ6" s="15">
        <v>85.187612999999999</v>
      </c>
      <c r="DA6" s="15">
        <v>86.385135000000005</v>
      </c>
      <c r="DB6" s="15">
        <v>86.531640999999993</v>
      </c>
      <c r="DC6" s="15">
        <v>87.644219000000007</v>
      </c>
      <c r="DD6" s="15">
        <v>95.784165000000002</v>
      </c>
      <c r="DE6" s="15">
        <v>96.052052000000003</v>
      </c>
      <c r="DF6" s="15">
        <v>94.271134000000004</v>
      </c>
      <c r="DG6" s="15">
        <v>93.856718999999998</v>
      </c>
      <c r="DH6" s="15">
        <v>87.747558999999995</v>
      </c>
      <c r="DI6" s="15">
        <v>88.133129999999994</v>
      </c>
      <c r="DJ6" s="15">
        <v>86.786658500000001</v>
      </c>
      <c r="DK6" s="15">
        <v>94.865979999999993</v>
      </c>
      <c r="DL6" s="15">
        <v>100.49293163</v>
      </c>
      <c r="DM6" s="15">
        <v>94.996240999999998</v>
      </c>
      <c r="DN6" s="15">
        <v>94.736412000000001</v>
      </c>
      <c r="DO6" s="15">
        <v>84.289434</v>
      </c>
      <c r="DP6" s="15">
        <v>95.655438000000004</v>
      </c>
      <c r="DQ6" s="15">
        <v>94.487172000000001</v>
      </c>
      <c r="DR6" s="15">
        <v>93.828660999999997</v>
      </c>
      <c r="DS6" s="15">
        <v>84.536429999999996</v>
      </c>
      <c r="DT6" s="15">
        <v>94.380977000000001</v>
      </c>
      <c r="DU6" s="15">
        <v>84.597352000000001</v>
      </c>
      <c r="DV6" s="15">
        <v>84.951719999999995</v>
      </c>
      <c r="DW6" s="15">
        <v>88.377120000000005</v>
      </c>
      <c r="DX6" s="15">
        <v>94.583195000000003</v>
      </c>
      <c r="DY6" s="15">
        <v>94.772900000000007</v>
      </c>
      <c r="DZ6" s="15">
        <v>85.837271999999999</v>
      </c>
      <c r="EA6" s="15">
        <v>84.559785000000005</v>
      </c>
      <c r="EB6" s="15">
        <v>84.559785000000005</v>
      </c>
      <c r="EC6" s="15">
        <v>87.487147019999995</v>
      </c>
      <c r="ED6" s="15">
        <v>89.345170999999993</v>
      </c>
      <c r="EE6" s="15">
        <v>89.582668999999996</v>
      </c>
      <c r="EF6" s="15">
        <v>85.461518999999996</v>
      </c>
      <c r="EG6" s="15">
        <v>85.848049000000003</v>
      </c>
      <c r="EH6" s="15">
        <v>91.438592</v>
      </c>
      <c r="EI6" s="15">
        <v>89.631242</v>
      </c>
      <c r="EJ6" s="15">
        <v>104.45850162000001</v>
      </c>
      <c r="EK6" s="15">
        <v>95.870878000000005</v>
      </c>
      <c r="EL6" s="15">
        <v>95.870878000000005</v>
      </c>
      <c r="EM6" s="15">
        <v>85.977052</v>
      </c>
      <c r="EN6" s="15">
        <v>93.974691000000007</v>
      </c>
      <c r="EO6" s="15">
        <v>94.403729999999996</v>
      </c>
      <c r="EP6" s="15">
        <v>94.271134000000004</v>
      </c>
      <c r="EQ6" s="15">
        <v>84.08381</v>
      </c>
      <c r="ER6" s="15">
        <v>88.596451999999999</v>
      </c>
      <c r="ES6" s="15">
        <v>95.566004000000007</v>
      </c>
      <c r="ET6" s="15">
        <v>85.442633000000001</v>
      </c>
      <c r="EU6" s="15">
        <v>85.712620000000001</v>
      </c>
      <c r="EV6" s="15">
        <v>88.24938607</v>
      </c>
      <c r="EW6" s="15">
        <v>87.001302999999993</v>
      </c>
      <c r="EX6" s="15">
        <v>86.530259000000001</v>
      </c>
      <c r="EY6" s="15">
        <v>86.651904999999999</v>
      </c>
      <c r="EZ6" s="15">
        <v>92.110950000000003</v>
      </c>
      <c r="FA6" s="15">
        <v>91.604234000000005</v>
      </c>
      <c r="FB6" s="15">
        <v>89.944688999999997</v>
      </c>
      <c r="FC6" s="15">
        <v>88.97072</v>
      </c>
      <c r="FD6" s="15">
        <v>89.634555000000006</v>
      </c>
      <c r="FE6" s="15">
        <v>89.850376999999995</v>
      </c>
      <c r="FF6" s="15">
        <v>89.940775000000002</v>
      </c>
      <c r="FG6" s="15">
        <v>100.35270208999999</v>
      </c>
      <c r="FH6" s="15">
        <v>92.385716000000002</v>
      </c>
      <c r="FI6" s="15">
        <v>95.351127000000005</v>
      </c>
      <c r="FJ6" s="15">
        <v>86.780293999999998</v>
      </c>
      <c r="FK6" s="15">
        <v>99.671326300000004</v>
      </c>
      <c r="FL6" s="15">
        <v>96.305804690000002</v>
      </c>
      <c r="FM6" s="15">
        <v>99.769817000000003</v>
      </c>
      <c r="FN6" s="15">
        <v>83.424186500000005</v>
      </c>
      <c r="FO6" s="15">
        <v>83.560772999999998</v>
      </c>
      <c r="FP6" s="15">
        <v>86.850133999999997</v>
      </c>
      <c r="FQ6" s="15">
        <v>89.382740999999996</v>
      </c>
      <c r="FR6" s="15">
        <v>96.652180090000002</v>
      </c>
      <c r="FS6" s="15">
        <v>96.436809999999994</v>
      </c>
      <c r="FT6" s="15">
        <v>96.641163000000006</v>
      </c>
      <c r="FU6" s="15">
        <v>93.402026000000006</v>
      </c>
      <c r="FV6" s="15">
        <v>93.402026000000006</v>
      </c>
      <c r="FW6" s="15">
        <v>95.948518000000007</v>
      </c>
      <c r="FX6" s="15">
        <v>95.948518000000007</v>
      </c>
      <c r="FY6" s="15">
        <v>95.435485</v>
      </c>
      <c r="FZ6" s="15">
        <v>94.666645000000003</v>
      </c>
      <c r="GA6" s="15">
        <v>94.585937999999999</v>
      </c>
      <c r="GB6" s="15">
        <v>85.889539999999997</v>
      </c>
      <c r="GC6" s="15">
        <v>85.766790999999998</v>
      </c>
      <c r="GD6" s="15">
        <v>91.342703369999995</v>
      </c>
      <c r="GE6" s="15">
        <v>90.473189000000005</v>
      </c>
      <c r="GF6" s="15">
        <v>93.109089999999995</v>
      </c>
      <c r="GG6" s="15">
        <v>95.105264000000005</v>
      </c>
      <c r="GH6" s="15">
        <v>95.105264000000005</v>
      </c>
      <c r="GI6" s="15">
        <v>95.149095000000003</v>
      </c>
      <c r="GJ6" s="15">
        <v>84.571643330000001</v>
      </c>
      <c r="GK6" s="15">
        <v>93.974691000000007</v>
      </c>
      <c r="GL6" s="15">
        <v>93.856718999999998</v>
      </c>
      <c r="GM6" s="15">
        <v>100.26349195</v>
      </c>
      <c r="GN6" s="15">
        <v>89.490212</v>
      </c>
      <c r="GO6" s="15">
        <v>100.26349195</v>
      </c>
      <c r="GP6" s="15">
        <v>93.402026000000006</v>
      </c>
      <c r="GQ6" s="15">
        <v>86.037712999999997</v>
      </c>
      <c r="GR6" s="15">
        <v>93.561238000000003</v>
      </c>
      <c r="GS6" s="15">
        <v>91.146474999999995</v>
      </c>
      <c r="GT6" s="15">
        <v>85.339986999999994</v>
      </c>
      <c r="GU6" s="15">
        <v>87.213676000000007</v>
      </c>
      <c r="GV6" s="15">
        <v>86.762111000000004</v>
      </c>
      <c r="GW6" s="15">
        <v>87.220850999999996</v>
      </c>
      <c r="GX6" s="15">
        <v>93.606997000000007</v>
      </c>
      <c r="GY6" s="15">
        <v>93.973502999999994</v>
      </c>
      <c r="GZ6" s="15">
        <v>93.921087</v>
      </c>
      <c r="HA6" s="15">
        <v>93.756635000000003</v>
      </c>
      <c r="HB6" s="15">
        <v>86.762111000000004</v>
      </c>
      <c r="HC6" s="15">
        <v>86.762111000000004</v>
      </c>
      <c r="HD6" s="15">
        <v>86.762111000000004</v>
      </c>
      <c r="HE6" s="15">
        <v>93.561238000000003</v>
      </c>
      <c r="HF6" s="15">
        <v>95.385322000000002</v>
      </c>
      <c r="HG6" s="15">
        <v>95.566004000000007</v>
      </c>
      <c r="HH6" s="15">
        <v>95.566004000000007</v>
      </c>
      <c r="HI6" s="15">
        <v>95.566004000000007</v>
      </c>
      <c r="HJ6" s="15">
        <v>93.336608999999996</v>
      </c>
      <c r="HK6" s="15">
        <v>96.188366000000002</v>
      </c>
      <c r="HL6" s="15">
        <v>95.917974000000001</v>
      </c>
      <c r="HM6" s="15">
        <v>97.378020000000006</v>
      </c>
      <c r="HN6" s="15">
        <v>96.034154999999998</v>
      </c>
      <c r="HO6" s="15">
        <v>93.035663999999997</v>
      </c>
      <c r="HP6" s="15">
        <v>89.464707290000007</v>
      </c>
      <c r="HQ6" s="15">
        <v>95.568663000000001</v>
      </c>
      <c r="HR6" s="15">
        <v>86.93141</v>
      </c>
      <c r="HS6" s="15">
        <v>87.195324999999997</v>
      </c>
      <c r="HT6" s="15">
        <v>91.238775000000004</v>
      </c>
      <c r="HU6" s="15">
        <v>86.199037000000004</v>
      </c>
      <c r="HV6" s="15">
        <v>88.715591939999996</v>
      </c>
      <c r="HW6" s="15">
        <v>85.495384000000001</v>
      </c>
      <c r="HX6" s="15">
        <v>85.899866000000003</v>
      </c>
      <c r="HY6" s="15">
        <v>97.265911270000004</v>
      </c>
      <c r="HZ6" s="15">
        <v>87.264341000000002</v>
      </c>
      <c r="IA6" s="15">
        <v>96.234209000000007</v>
      </c>
    </row>
    <row r="7" spans="1:235" s="4" customFormat="1" x14ac:dyDescent="0.2">
      <c r="A7" s="2"/>
      <c r="B7" s="10">
        <v>46194.083333333336</v>
      </c>
      <c r="C7" s="15">
        <v>93.861273839999996</v>
      </c>
      <c r="D7" s="15">
        <v>93.175258999999997</v>
      </c>
      <c r="E7" s="15">
        <v>93.326963000000006</v>
      </c>
      <c r="F7" s="15">
        <v>93.236851999999999</v>
      </c>
      <c r="G7" s="15">
        <v>93.175258999999997</v>
      </c>
      <c r="H7" s="15">
        <v>85.529647999999995</v>
      </c>
      <c r="I7" s="15">
        <v>95.023383999999993</v>
      </c>
      <c r="J7" s="15">
        <v>94.666471999999999</v>
      </c>
      <c r="K7" s="15">
        <v>95.230125999999998</v>
      </c>
      <c r="L7" s="15">
        <v>85.195543000000001</v>
      </c>
      <c r="M7" s="15">
        <v>94.048484000000002</v>
      </c>
      <c r="N7" s="15">
        <v>95.022653000000005</v>
      </c>
      <c r="O7" s="15">
        <v>94.345510000000004</v>
      </c>
      <c r="P7" s="15">
        <v>96.790495000000007</v>
      </c>
      <c r="Q7" s="15">
        <v>87.816198889999995</v>
      </c>
      <c r="R7" s="15">
        <v>95.362018000000006</v>
      </c>
      <c r="S7" s="15">
        <v>89.929931999999994</v>
      </c>
      <c r="T7" s="15">
        <v>95.356970000000004</v>
      </c>
      <c r="U7" s="15">
        <v>84.593235500000006</v>
      </c>
      <c r="V7" s="15">
        <v>85.016671000000002</v>
      </c>
      <c r="W7" s="15">
        <v>94.105458999999996</v>
      </c>
      <c r="X7" s="15">
        <v>86.969796000000002</v>
      </c>
      <c r="Y7" s="15">
        <v>85.093795</v>
      </c>
      <c r="Z7" s="15">
        <v>86.282292999999996</v>
      </c>
      <c r="AA7" s="15">
        <v>96.017951999999994</v>
      </c>
      <c r="AB7" s="15">
        <v>84.470268000000004</v>
      </c>
      <c r="AC7" s="15">
        <v>85.958600000000004</v>
      </c>
      <c r="AD7" s="15">
        <v>87.020242999999994</v>
      </c>
      <c r="AE7" s="15">
        <v>86.767416999999995</v>
      </c>
      <c r="AF7" s="15">
        <v>87.741964999999993</v>
      </c>
      <c r="AG7" s="15">
        <v>94.247215999999995</v>
      </c>
      <c r="AH7" s="15">
        <v>94.316864690000003</v>
      </c>
      <c r="AI7" s="15">
        <v>94.261825000000002</v>
      </c>
      <c r="AJ7" s="15">
        <v>94.247215999999995</v>
      </c>
      <c r="AK7" s="15">
        <v>85.614985000000004</v>
      </c>
      <c r="AL7" s="15">
        <v>94.329693000000006</v>
      </c>
      <c r="AM7" s="15">
        <v>84.394317670000007</v>
      </c>
      <c r="AN7" s="15">
        <v>84.738888000000003</v>
      </c>
      <c r="AO7" s="15">
        <v>94.036519999999996</v>
      </c>
      <c r="AP7" s="15">
        <v>85.307548999999995</v>
      </c>
      <c r="AQ7" s="15">
        <v>88.800619999999995</v>
      </c>
      <c r="AR7" s="15">
        <v>88.800619999999995</v>
      </c>
      <c r="AS7" s="15">
        <v>95.148722000000006</v>
      </c>
      <c r="AT7" s="15">
        <v>93.248800000000003</v>
      </c>
      <c r="AU7" s="15">
        <v>93.248800000000003</v>
      </c>
      <c r="AV7" s="15">
        <v>94.346444000000005</v>
      </c>
      <c r="AW7" s="15">
        <v>87.226498000000007</v>
      </c>
      <c r="AX7" s="15">
        <v>88.465151000000006</v>
      </c>
      <c r="AY7" s="15">
        <v>88.586820000000003</v>
      </c>
      <c r="AZ7" s="15">
        <v>94.499989999999997</v>
      </c>
      <c r="BA7" s="15">
        <v>85.683712999999997</v>
      </c>
      <c r="BB7" s="15">
        <v>85.240585999999993</v>
      </c>
      <c r="BC7" s="15">
        <v>85.194074999999998</v>
      </c>
      <c r="BD7" s="15">
        <v>84.875064249999994</v>
      </c>
      <c r="BE7" s="15">
        <v>84.561182000000002</v>
      </c>
      <c r="BF7" s="15">
        <v>85.194074999999998</v>
      </c>
      <c r="BG7" s="15">
        <v>94.077485999999993</v>
      </c>
      <c r="BH7" s="15">
        <v>94.411186999999998</v>
      </c>
      <c r="BI7" s="15">
        <v>94.411186999999998</v>
      </c>
      <c r="BJ7" s="15">
        <v>94.411186999999998</v>
      </c>
      <c r="BK7" s="15">
        <v>85.638807999999997</v>
      </c>
      <c r="BL7" s="15">
        <v>85.856781999999995</v>
      </c>
      <c r="BM7" s="15">
        <v>91.676444000000004</v>
      </c>
      <c r="BN7" s="15">
        <v>91.309576000000007</v>
      </c>
      <c r="BO7" s="15">
        <v>86.514831999999998</v>
      </c>
      <c r="BP7" s="15">
        <v>85.779193000000006</v>
      </c>
      <c r="BQ7" s="15">
        <v>93.335464999999999</v>
      </c>
      <c r="BR7" s="15">
        <v>85.728778000000005</v>
      </c>
      <c r="BS7" s="15">
        <v>85.734864740000006</v>
      </c>
      <c r="BT7" s="15">
        <v>89.552296999999996</v>
      </c>
      <c r="BU7" s="15">
        <v>90.955288999999993</v>
      </c>
      <c r="BV7" s="15">
        <v>89.728707810000003</v>
      </c>
      <c r="BW7" s="15">
        <v>94.400294000000002</v>
      </c>
      <c r="BX7" s="15">
        <v>94.037949999999995</v>
      </c>
      <c r="BY7" s="15">
        <v>86.978111999999996</v>
      </c>
      <c r="BZ7" s="15">
        <v>86.978111999999996</v>
      </c>
      <c r="CA7" s="15">
        <v>95.876889000000006</v>
      </c>
      <c r="CB7" s="15">
        <v>94.924164000000005</v>
      </c>
      <c r="CC7" s="15">
        <v>86.271254999999996</v>
      </c>
      <c r="CD7" s="15">
        <v>90.733255</v>
      </c>
      <c r="CE7" s="15">
        <v>90.375292999999999</v>
      </c>
      <c r="CF7" s="15">
        <v>94.200428000000002</v>
      </c>
      <c r="CG7" s="15">
        <v>88.906172999999995</v>
      </c>
      <c r="CH7" s="15">
        <v>94.400294000000002</v>
      </c>
      <c r="CI7" s="15">
        <v>85.271017000000001</v>
      </c>
      <c r="CJ7" s="15">
        <v>85.605806000000001</v>
      </c>
      <c r="CK7" s="15">
        <v>89.237575000000007</v>
      </c>
      <c r="CL7" s="15">
        <v>96.964217000000005</v>
      </c>
      <c r="CM7" s="15">
        <v>96.964217000000005</v>
      </c>
      <c r="CN7" s="15">
        <v>94.994363000000007</v>
      </c>
      <c r="CO7" s="15">
        <v>93.875066000000004</v>
      </c>
      <c r="CP7" s="15">
        <v>95.007390000000001</v>
      </c>
      <c r="CQ7" s="15">
        <v>88.955993000000007</v>
      </c>
      <c r="CR7" s="15">
        <v>91.402080999999995</v>
      </c>
      <c r="CS7" s="15">
        <v>95.057816169999995</v>
      </c>
      <c r="CT7" s="15">
        <v>85.209119999999999</v>
      </c>
      <c r="CU7" s="15">
        <v>85.236969000000002</v>
      </c>
      <c r="CV7" s="15">
        <v>95.105407959999994</v>
      </c>
      <c r="CW7" s="15">
        <v>92.144429000000002</v>
      </c>
      <c r="CX7" s="15">
        <v>85.875247000000002</v>
      </c>
      <c r="CY7" s="15">
        <v>100.33002221</v>
      </c>
      <c r="CZ7" s="15">
        <v>85.053495999999996</v>
      </c>
      <c r="DA7" s="15">
        <v>86.580815000000001</v>
      </c>
      <c r="DB7" s="15">
        <v>86.580815000000001</v>
      </c>
      <c r="DC7" s="15">
        <v>86.683092000000002</v>
      </c>
      <c r="DD7" s="15">
        <v>95.484517999999994</v>
      </c>
      <c r="DE7" s="15">
        <v>95.755110999999999</v>
      </c>
      <c r="DF7" s="15">
        <v>94.037949999999995</v>
      </c>
      <c r="DG7" s="15">
        <v>93.632428000000004</v>
      </c>
      <c r="DH7" s="15">
        <v>86.595027999999999</v>
      </c>
      <c r="DI7" s="15">
        <v>86.978111999999996</v>
      </c>
      <c r="DJ7" s="15">
        <v>86.635071499999995</v>
      </c>
      <c r="DK7" s="15">
        <v>94.595697000000001</v>
      </c>
      <c r="DL7" s="15">
        <v>99.855569239999994</v>
      </c>
      <c r="DM7" s="15">
        <v>95.167805000000001</v>
      </c>
      <c r="DN7" s="15">
        <v>94.923608999999999</v>
      </c>
      <c r="DO7" s="15">
        <v>84.287740670000005</v>
      </c>
      <c r="DP7" s="15">
        <v>94.64443</v>
      </c>
      <c r="DQ7" s="15">
        <v>93.774078000000003</v>
      </c>
      <c r="DR7" s="15">
        <v>93.380024000000006</v>
      </c>
      <c r="DS7" s="15">
        <v>84.273790000000005</v>
      </c>
      <c r="DT7" s="15">
        <v>93.671024000000003</v>
      </c>
      <c r="DU7" s="15">
        <v>84.555077999999995</v>
      </c>
      <c r="DV7" s="15">
        <v>84.894807</v>
      </c>
      <c r="DW7" s="15">
        <v>88.152075999999994</v>
      </c>
      <c r="DX7" s="15">
        <v>94.325771000000003</v>
      </c>
      <c r="DY7" s="15">
        <v>94.502013000000005</v>
      </c>
      <c r="DZ7" s="15">
        <v>86.055848999999995</v>
      </c>
      <c r="EA7" s="15">
        <v>81.739367999999999</v>
      </c>
      <c r="EB7" s="15">
        <v>81.739367999999999</v>
      </c>
      <c r="EC7" s="15">
        <v>87.144933269999996</v>
      </c>
      <c r="ED7" s="15">
        <v>89.231977000000001</v>
      </c>
      <c r="EE7" s="15">
        <v>89.450924000000001</v>
      </c>
      <c r="EF7" s="15">
        <v>85.553060000000002</v>
      </c>
      <c r="EG7" s="15">
        <v>85.867575000000002</v>
      </c>
      <c r="EH7" s="15">
        <v>92.656240999999994</v>
      </c>
      <c r="EI7" s="15">
        <v>89.361742000000007</v>
      </c>
      <c r="EJ7" s="15">
        <v>104.26042105000001</v>
      </c>
      <c r="EK7" s="15">
        <v>95.525855000000007</v>
      </c>
      <c r="EL7" s="15">
        <v>95.525855000000007</v>
      </c>
      <c r="EM7" s="15">
        <v>85.546180000000007</v>
      </c>
      <c r="EN7" s="15">
        <v>93.74785</v>
      </c>
      <c r="EO7" s="15">
        <v>94.166257000000002</v>
      </c>
      <c r="EP7" s="15">
        <v>94.037949999999995</v>
      </c>
      <c r="EQ7" s="15">
        <v>84.024458999999993</v>
      </c>
      <c r="ER7" s="15">
        <v>88.278543999999997</v>
      </c>
      <c r="ES7" s="15">
        <v>94.569742000000005</v>
      </c>
      <c r="ET7" s="15">
        <v>85.364322999999999</v>
      </c>
      <c r="EU7" s="15">
        <v>85.623724999999993</v>
      </c>
      <c r="EV7" s="15">
        <v>88.057600919999999</v>
      </c>
      <c r="EW7" s="15">
        <v>86.786727999999997</v>
      </c>
      <c r="EX7" s="15">
        <v>86.161771999999999</v>
      </c>
      <c r="EY7" s="15">
        <v>86.499718999999999</v>
      </c>
      <c r="EZ7" s="15">
        <v>91.300022999999996</v>
      </c>
      <c r="FA7" s="15">
        <v>92.50703</v>
      </c>
      <c r="FB7" s="15">
        <v>89.811145999999994</v>
      </c>
      <c r="FC7" s="15">
        <v>88.800619999999995</v>
      </c>
      <c r="FD7" s="15">
        <v>89.366121000000007</v>
      </c>
      <c r="FE7" s="15">
        <v>89.566624000000004</v>
      </c>
      <c r="FF7" s="15">
        <v>89.650606999999994</v>
      </c>
      <c r="FG7" s="15">
        <v>99.957450989999998</v>
      </c>
      <c r="FH7" s="15">
        <v>91.939910999999995</v>
      </c>
      <c r="FI7" s="15">
        <v>94.497223000000005</v>
      </c>
      <c r="FJ7" s="15">
        <v>86.626653000000005</v>
      </c>
      <c r="FK7" s="15">
        <v>99.260623820000006</v>
      </c>
      <c r="FL7" s="15">
        <v>95.773365380000001</v>
      </c>
      <c r="FM7" s="15">
        <v>98.629650999999996</v>
      </c>
      <c r="FN7" s="15">
        <v>83.114887499999995</v>
      </c>
      <c r="FO7" s="15">
        <v>83.282634000000002</v>
      </c>
      <c r="FP7" s="15">
        <v>86.698464999999999</v>
      </c>
      <c r="FQ7" s="15">
        <v>89.247490999999997</v>
      </c>
      <c r="FR7" s="15">
        <v>95.887818969999998</v>
      </c>
      <c r="FS7" s="15">
        <v>95.688201000000007</v>
      </c>
      <c r="FT7" s="15">
        <v>95.876889000000006</v>
      </c>
      <c r="FU7" s="15">
        <v>93.185445999999999</v>
      </c>
      <c r="FV7" s="15">
        <v>93.185445999999999</v>
      </c>
      <c r="FW7" s="15">
        <v>96.913144000000003</v>
      </c>
      <c r="FX7" s="15">
        <v>96.913144000000003</v>
      </c>
      <c r="FY7" s="15">
        <v>96.427876999999995</v>
      </c>
      <c r="FZ7" s="15">
        <v>94.793702999999994</v>
      </c>
      <c r="GA7" s="15">
        <v>94.713442999999998</v>
      </c>
      <c r="GB7" s="15">
        <v>85.335757999999998</v>
      </c>
      <c r="GC7" s="15">
        <v>85.222532000000001</v>
      </c>
      <c r="GD7" s="15">
        <v>91.038436230000002</v>
      </c>
      <c r="GE7" s="15">
        <v>90.451735999999997</v>
      </c>
      <c r="GF7" s="15">
        <v>92.708976000000007</v>
      </c>
      <c r="GG7" s="15">
        <v>94.400294000000002</v>
      </c>
      <c r="GH7" s="15">
        <v>94.400294000000002</v>
      </c>
      <c r="GI7" s="15">
        <v>94.849074000000002</v>
      </c>
      <c r="GJ7" s="15">
        <v>84.44134167</v>
      </c>
      <c r="GK7" s="15">
        <v>93.74785</v>
      </c>
      <c r="GL7" s="15">
        <v>93.632428000000004</v>
      </c>
      <c r="GM7" s="15">
        <v>100.07336622</v>
      </c>
      <c r="GN7" s="15">
        <v>90.823786999999996</v>
      </c>
      <c r="GO7" s="15">
        <v>100.07336622</v>
      </c>
      <c r="GP7" s="15">
        <v>93.185445999999999</v>
      </c>
      <c r="GQ7" s="15">
        <v>85.918384000000003</v>
      </c>
      <c r="GR7" s="15">
        <v>93.339675999999997</v>
      </c>
      <c r="GS7" s="15">
        <v>90.945582999999999</v>
      </c>
      <c r="GT7" s="15">
        <v>85.308268999999996</v>
      </c>
      <c r="GU7" s="15">
        <v>87.208945999999997</v>
      </c>
      <c r="GV7" s="15">
        <v>86.624121000000002</v>
      </c>
      <c r="GW7" s="15">
        <v>87.318973999999997</v>
      </c>
      <c r="GX7" s="15">
        <v>93.221283</v>
      </c>
      <c r="GY7" s="15">
        <v>93.738208999999998</v>
      </c>
      <c r="GZ7" s="15">
        <v>93.683892</v>
      </c>
      <c r="HA7" s="15">
        <v>93.539914999999993</v>
      </c>
      <c r="HB7" s="15">
        <v>86.624121000000002</v>
      </c>
      <c r="HC7" s="15">
        <v>86.624121000000002</v>
      </c>
      <c r="HD7" s="15">
        <v>86.624121000000002</v>
      </c>
      <c r="HE7" s="15">
        <v>93.339675999999997</v>
      </c>
      <c r="HF7" s="15">
        <v>94.398512999999994</v>
      </c>
      <c r="HG7" s="15">
        <v>94.569742000000005</v>
      </c>
      <c r="HH7" s="15">
        <v>94.569742000000005</v>
      </c>
      <c r="HI7" s="15">
        <v>94.569742000000005</v>
      </c>
      <c r="HJ7" s="15">
        <v>92.826809999999995</v>
      </c>
      <c r="HK7" s="15">
        <v>96.133855999999994</v>
      </c>
      <c r="HL7" s="15">
        <v>95.884083000000004</v>
      </c>
      <c r="HM7" s="15">
        <v>96.608069</v>
      </c>
      <c r="HN7" s="15">
        <v>95.681179</v>
      </c>
      <c r="HO7" s="15">
        <v>92.496138000000002</v>
      </c>
      <c r="HP7" s="15">
        <v>90.797902219999997</v>
      </c>
      <c r="HQ7" s="15">
        <v>94.651762000000005</v>
      </c>
      <c r="HR7" s="15">
        <v>86.7586285</v>
      </c>
      <c r="HS7" s="15">
        <v>87.010930000000002</v>
      </c>
      <c r="HT7" s="15">
        <v>90.881777999999997</v>
      </c>
      <c r="HU7" s="15">
        <v>86.115464000000003</v>
      </c>
      <c r="HV7" s="15">
        <v>88.476431239999997</v>
      </c>
      <c r="HW7" s="15">
        <v>85.6501825</v>
      </c>
      <c r="HX7" s="15">
        <v>86.021163000000001</v>
      </c>
      <c r="HY7" s="15">
        <v>96.529686220000002</v>
      </c>
      <c r="HZ7" s="15">
        <v>87.082875000000001</v>
      </c>
      <c r="IA7" s="15">
        <v>95.197022000000004</v>
      </c>
    </row>
    <row r="8" spans="1:235" s="4" customFormat="1" x14ac:dyDescent="0.2">
      <c r="A8" s="2"/>
      <c r="B8" s="10">
        <v>46194.104166666664</v>
      </c>
      <c r="C8" s="15">
        <v>92.151354179999998</v>
      </c>
      <c r="D8" s="15">
        <v>91.510203000000004</v>
      </c>
      <c r="E8" s="15">
        <v>91.664129000000003</v>
      </c>
      <c r="F8" s="15">
        <v>91.573001000000005</v>
      </c>
      <c r="G8" s="15">
        <v>91.510203000000004</v>
      </c>
      <c r="H8" s="15">
        <v>84.098870000000005</v>
      </c>
      <c r="I8" s="15">
        <v>93.398810999999995</v>
      </c>
      <c r="J8" s="15">
        <v>93.002742999999995</v>
      </c>
      <c r="K8" s="15">
        <v>93.631444999999999</v>
      </c>
      <c r="L8" s="15">
        <v>84.078315000000003</v>
      </c>
      <c r="M8" s="15">
        <v>92.339386000000005</v>
      </c>
      <c r="N8" s="15">
        <v>93.524230000000003</v>
      </c>
      <c r="O8" s="15">
        <v>92.809921000000003</v>
      </c>
      <c r="P8" s="15">
        <v>95.038134999999997</v>
      </c>
      <c r="Q8" s="15">
        <v>86.179117489999996</v>
      </c>
      <c r="R8" s="15">
        <v>93.776867999999993</v>
      </c>
      <c r="S8" s="15">
        <v>88.106944999999996</v>
      </c>
      <c r="T8" s="15">
        <v>93.618962999999994</v>
      </c>
      <c r="U8" s="15">
        <v>81.994899500000002</v>
      </c>
      <c r="V8" s="15">
        <v>82.482763000000006</v>
      </c>
      <c r="W8" s="15">
        <v>92.385114000000002</v>
      </c>
      <c r="X8" s="15">
        <v>85.281565999999998</v>
      </c>
      <c r="Y8" s="15">
        <v>83.303102999999993</v>
      </c>
      <c r="Z8" s="15">
        <v>84.548571999999993</v>
      </c>
      <c r="AA8" s="15">
        <v>94.498160999999996</v>
      </c>
      <c r="AB8" s="15">
        <v>82.908559999999994</v>
      </c>
      <c r="AC8" s="15">
        <v>85.325040000000001</v>
      </c>
      <c r="AD8" s="15">
        <v>85.361912000000004</v>
      </c>
      <c r="AE8" s="15">
        <v>85.073584999999994</v>
      </c>
      <c r="AF8" s="15">
        <v>86.032649000000006</v>
      </c>
      <c r="AG8" s="15">
        <v>92.540194</v>
      </c>
      <c r="AH8" s="15">
        <v>92.608581200000003</v>
      </c>
      <c r="AI8" s="15">
        <v>92.558668999999995</v>
      </c>
      <c r="AJ8" s="15">
        <v>92.540194</v>
      </c>
      <c r="AK8" s="15">
        <v>84.181270999999995</v>
      </c>
      <c r="AL8" s="15">
        <v>92.615774000000002</v>
      </c>
      <c r="AM8" s="15">
        <v>82.717842000000005</v>
      </c>
      <c r="AN8" s="15">
        <v>83.089986999999994</v>
      </c>
      <c r="AO8" s="15">
        <v>92.492542</v>
      </c>
      <c r="AP8" s="15">
        <v>84.391300000000001</v>
      </c>
      <c r="AQ8" s="15">
        <v>87.107184000000004</v>
      </c>
      <c r="AR8" s="15">
        <v>87.107184000000004</v>
      </c>
      <c r="AS8" s="15">
        <v>93.623543999999995</v>
      </c>
      <c r="AT8" s="15">
        <v>91.646552999999997</v>
      </c>
      <c r="AU8" s="15">
        <v>91.646552999999997</v>
      </c>
      <c r="AV8" s="15">
        <v>92.780039000000002</v>
      </c>
      <c r="AW8" s="15">
        <v>85.546929000000006</v>
      </c>
      <c r="AX8" s="15">
        <v>86.335335999999998</v>
      </c>
      <c r="AY8" s="15">
        <v>86.539248999999998</v>
      </c>
      <c r="AZ8" s="15">
        <v>92.788784000000007</v>
      </c>
      <c r="BA8" s="15">
        <v>84.090321000000003</v>
      </c>
      <c r="BB8" s="15">
        <v>83.724401</v>
      </c>
      <c r="BC8" s="15">
        <v>83.676663000000005</v>
      </c>
      <c r="BD8" s="15">
        <v>83.349235750000005</v>
      </c>
      <c r="BE8" s="15">
        <v>83.189943</v>
      </c>
      <c r="BF8" s="15">
        <v>83.676663000000005</v>
      </c>
      <c r="BG8" s="15">
        <v>92.509210999999993</v>
      </c>
      <c r="BH8" s="15">
        <v>92.843765000000005</v>
      </c>
      <c r="BI8" s="15">
        <v>92.843765000000005</v>
      </c>
      <c r="BJ8" s="15">
        <v>92.843765000000005</v>
      </c>
      <c r="BK8" s="15">
        <v>83.970601000000002</v>
      </c>
      <c r="BL8" s="15">
        <v>84.201325999999995</v>
      </c>
      <c r="BM8" s="15">
        <v>89.970360999999997</v>
      </c>
      <c r="BN8" s="15">
        <v>89.609759999999994</v>
      </c>
      <c r="BO8" s="15">
        <v>86.286495000000002</v>
      </c>
      <c r="BP8" s="15">
        <v>85.121077</v>
      </c>
      <c r="BQ8" s="15">
        <v>91.689869000000002</v>
      </c>
      <c r="BR8" s="15">
        <v>84.301872000000003</v>
      </c>
      <c r="BS8" s="15">
        <v>84.307857429999999</v>
      </c>
      <c r="BT8" s="15">
        <v>87.927734999999998</v>
      </c>
      <c r="BU8" s="15">
        <v>89.137628000000007</v>
      </c>
      <c r="BV8" s="15">
        <v>89.78773631</v>
      </c>
      <c r="BW8" s="15">
        <v>92.692031999999998</v>
      </c>
      <c r="BX8" s="15">
        <v>92.475508000000005</v>
      </c>
      <c r="BY8" s="15">
        <v>87.035330999999999</v>
      </c>
      <c r="BZ8" s="15">
        <v>87.035330999999999</v>
      </c>
      <c r="CA8" s="15">
        <v>94.251368999999997</v>
      </c>
      <c r="CB8" s="15">
        <v>93.254704000000004</v>
      </c>
      <c r="CC8" s="15">
        <v>85.833387999999999</v>
      </c>
      <c r="CD8" s="15">
        <v>88.914298000000002</v>
      </c>
      <c r="CE8" s="15">
        <v>88.558357999999998</v>
      </c>
      <c r="CF8" s="15">
        <v>92.547062999999994</v>
      </c>
      <c r="CG8" s="15">
        <v>87.457708999999994</v>
      </c>
      <c r="CH8" s="15">
        <v>92.692031999999998</v>
      </c>
      <c r="CI8" s="15">
        <v>83.662707670000003</v>
      </c>
      <c r="CJ8" s="15">
        <v>84.009598999999994</v>
      </c>
      <c r="CK8" s="15">
        <v>87.645364000000001</v>
      </c>
      <c r="CL8" s="15">
        <v>95.330820000000003</v>
      </c>
      <c r="CM8" s="15">
        <v>95.330820000000003</v>
      </c>
      <c r="CN8" s="15">
        <v>93.208222000000006</v>
      </c>
      <c r="CO8" s="15">
        <v>92.182402999999994</v>
      </c>
      <c r="CP8" s="15">
        <v>93.328491</v>
      </c>
      <c r="CQ8" s="15">
        <v>87.157363000000004</v>
      </c>
      <c r="CR8" s="15">
        <v>89.622395999999995</v>
      </c>
      <c r="CS8" s="15">
        <v>93.269858380000002</v>
      </c>
      <c r="CT8" s="15">
        <v>83.368903000000003</v>
      </c>
      <c r="CU8" s="15">
        <v>84.110974999999996</v>
      </c>
      <c r="CV8" s="15">
        <v>94.031152539999994</v>
      </c>
      <c r="CW8" s="15">
        <v>90.431717000000006</v>
      </c>
      <c r="CX8" s="15">
        <v>84.284678999999997</v>
      </c>
      <c r="CY8" s="15">
        <v>98.74197891</v>
      </c>
      <c r="CZ8" s="15">
        <v>83.480003999999994</v>
      </c>
      <c r="DA8" s="15">
        <v>84.626969000000003</v>
      </c>
      <c r="DB8" s="15">
        <v>84.626969000000003</v>
      </c>
      <c r="DC8" s="15">
        <v>86.570804999999993</v>
      </c>
      <c r="DD8" s="15">
        <v>93.949934999999996</v>
      </c>
      <c r="DE8" s="15">
        <v>94.227210999999997</v>
      </c>
      <c r="DF8" s="15">
        <v>92.475508000000005</v>
      </c>
      <c r="DG8" s="15">
        <v>92.072130000000001</v>
      </c>
      <c r="DH8" s="15">
        <v>86.637384999999995</v>
      </c>
      <c r="DI8" s="15">
        <v>87.035330999999999</v>
      </c>
      <c r="DJ8" s="15">
        <v>85.043308999999994</v>
      </c>
      <c r="DK8" s="15">
        <v>93.032388999999995</v>
      </c>
      <c r="DL8" s="15">
        <v>98.099379130000003</v>
      </c>
      <c r="DM8" s="15">
        <v>93.639900999999995</v>
      </c>
      <c r="DN8" s="15">
        <v>93.405480999999995</v>
      </c>
      <c r="DO8" s="15">
        <v>82.941252669999997</v>
      </c>
      <c r="DP8" s="15">
        <v>92.856370999999996</v>
      </c>
      <c r="DQ8" s="15">
        <v>92.042811999999998</v>
      </c>
      <c r="DR8" s="15">
        <v>91.649755999999996</v>
      </c>
      <c r="DS8" s="15">
        <v>82.777379999999994</v>
      </c>
      <c r="DT8" s="15">
        <v>91.939195999999995</v>
      </c>
      <c r="DU8" s="15">
        <v>83.021321999999998</v>
      </c>
      <c r="DV8" s="15">
        <v>83.369758000000004</v>
      </c>
      <c r="DW8" s="15">
        <v>86.428623999999999</v>
      </c>
      <c r="DX8" s="15">
        <v>92.777223000000006</v>
      </c>
      <c r="DY8" s="15">
        <v>92.968736000000007</v>
      </c>
      <c r="DZ8" s="15">
        <v>84.054455000000004</v>
      </c>
      <c r="EA8" s="15">
        <v>82.873510999999993</v>
      </c>
      <c r="EB8" s="15">
        <v>82.873510999999993</v>
      </c>
      <c r="EC8" s="15">
        <v>85.562863519999993</v>
      </c>
      <c r="ED8" s="15">
        <v>87.768613999999999</v>
      </c>
      <c r="EE8" s="15">
        <v>87.999776999999995</v>
      </c>
      <c r="EF8" s="15">
        <v>83.545140000000004</v>
      </c>
      <c r="EG8" s="15">
        <v>83.978122999999997</v>
      </c>
      <c r="EH8" s="15">
        <v>90.900568000000007</v>
      </c>
      <c r="EI8" s="15">
        <v>87.577443000000002</v>
      </c>
      <c r="EJ8" s="15">
        <v>102.61016662999999</v>
      </c>
      <c r="EK8" s="15">
        <v>94.014995999999996</v>
      </c>
      <c r="EL8" s="15">
        <v>94.014995999999996</v>
      </c>
      <c r="EM8" s="15">
        <v>84.419025000000005</v>
      </c>
      <c r="EN8" s="15">
        <v>92.186778000000004</v>
      </c>
      <c r="EO8" s="15">
        <v>92.600234999999998</v>
      </c>
      <c r="EP8" s="15">
        <v>92.475508000000005</v>
      </c>
      <c r="EQ8" s="15">
        <v>82.259469999999993</v>
      </c>
      <c r="ER8" s="15">
        <v>87.232584000000003</v>
      </c>
      <c r="ES8" s="15">
        <v>92.780394000000001</v>
      </c>
      <c r="ET8" s="15">
        <v>83.762410000000003</v>
      </c>
      <c r="EU8" s="15">
        <v>84.028732000000005</v>
      </c>
      <c r="EV8" s="15">
        <v>86.357079690000006</v>
      </c>
      <c r="EW8" s="15">
        <v>85.243098000000003</v>
      </c>
      <c r="EX8" s="15">
        <v>84.805603000000005</v>
      </c>
      <c r="EY8" s="15">
        <v>84.907505999999998</v>
      </c>
      <c r="EZ8" s="15">
        <v>90.268750999999995</v>
      </c>
      <c r="FA8" s="15">
        <v>90.929267999999993</v>
      </c>
      <c r="FB8" s="15">
        <v>88.063794999999999</v>
      </c>
      <c r="FC8" s="15">
        <v>87.107184000000004</v>
      </c>
      <c r="FD8" s="15">
        <v>87.482825000000005</v>
      </c>
      <c r="FE8" s="15">
        <v>87.760510999999994</v>
      </c>
      <c r="FF8" s="15">
        <v>87.876780999999994</v>
      </c>
      <c r="FG8" s="15">
        <v>98.038422209999993</v>
      </c>
      <c r="FH8" s="15">
        <v>90.237572</v>
      </c>
      <c r="FI8" s="15">
        <v>92.730847999999995</v>
      </c>
      <c r="FJ8" s="15">
        <v>85.010270000000006</v>
      </c>
      <c r="FK8" s="15">
        <v>97.463910929999997</v>
      </c>
      <c r="FL8" s="15">
        <v>94.005715870000003</v>
      </c>
      <c r="FM8" s="15">
        <v>96.999662000000001</v>
      </c>
      <c r="FN8" s="15">
        <v>81.863986999999995</v>
      </c>
      <c r="FO8" s="15">
        <v>82.017696999999998</v>
      </c>
      <c r="FP8" s="15">
        <v>85.128424999999993</v>
      </c>
      <c r="FQ8" s="15">
        <v>87.661107000000001</v>
      </c>
      <c r="FR8" s="15">
        <v>94.262113659999997</v>
      </c>
      <c r="FS8" s="15">
        <v>94.059899000000001</v>
      </c>
      <c r="FT8" s="15">
        <v>94.251368999999997</v>
      </c>
      <c r="FU8" s="15">
        <v>91.629424</v>
      </c>
      <c r="FV8" s="15">
        <v>91.629424</v>
      </c>
      <c r="FW8" s="15">
        <v>95.163489999999996</v>
      </c>
      <c r="FX8" s="15">
        <v>95.163489999999996</v>
      </c>
      <c r="FY8" s="15">
        <v>94.676929999999999</v>
      </c>
      <c r="FZ8" s="15">
        <v>93.279404999999997</v>
      </c>
      <c r="GA8" s="15">
        <v>93.191783999999998</v>
      </c>
      <c r="GB8" s="15">
        <v>85.041837000000001</v>
      </c>
      <c r="GC8" s="15">
        <v>84.921384000000003</v>
      </c>
      <c r="GD8" s="15">
        <v>89.240231219999998</v>
      </c>
      <c r="GE8" s="15">
        <v>88.638988999999995</v>
      </c>
      <c r="GF8" s="15">
        <v>90.974202000000005</v>
      </c>
      <c r="GG8" s="15">
        <v>92.692031999999998</v>
      </c>
      <c r="GH8" s="15">
        <v>92.692031999999998</v>
      </c>
      <c r="GI8" s="15">
        <v>93.312512999999996</v>
      </c>
      <c r="GJ8" s="15">
        <v>82.878597330000005</v>
      </c>
      <c r="GK8" s="15">
        <v>92.186778000000004</v>
      </c>
      <c r="GL8" s="15">
        <v>92.072130000000001</v>
      </c>
      <c r="GM8" s="15">
        <v>98.489385330000005</v>
      </c>
      <c r="GN8" s="15">
        <v>89.064755000000005</v>
      </c>
      <c r="GO8" s="15">
        <v>98.489385330000005</v>
      </c>
      <c r="GP8" s="15">
        <v>91.629424</v>
      </c>
      <c r="GQ8" s="15">
        <v>84.445778000000004</v>
      </c>
      <c r="GR8" s="15">
        <v>91.785819000000004</v>
      </c>
      <c r="GS8" s="15">
        <v>89.548795999999996</v>
      </c>
      <c r="GT8" s="15">
        <v>83.631747000000004</v>
      </c>
      <c r="GU8" s="15">
        <v>85.447687000000002</v>
      </c>
      <c r="GV8" s="15">
        <v>85.026608999999993</v>
      </c>
      <c r="GW8" s="15">
        <v>85.445668999999995</v>
      </c>
      <c r="GX8" s="15">
        <v>91.533888000000005</v>
      </c>
      <c r="GY8" s="15">
        <v>92.164794000000001</v>
      </c>
      <c r="GZ8" s="15">
        <v>92.133268999999999</v>
      </c>
      <c r="HA8" s="15">
        <v>91.986673999999994</v>
      </c>
      <c r="HB8" s="15">
        <v>85.026608999999993</v>
      </c>
      <c r="HC8" s="15">
        <v>85.026608999999993</v>
      </c>
      <c r="HD8" s="15">
        <v>85.026608999999993</v>
      </c>
      <c r="HE8" s="15">
        <v>91.785819000000004</v>
      </c>
      <c r="HF8" s="15">
        <v>92.601363000000006</v>
      </c>
      <c r="HG8" s="15">
        <v>92.780394000000001</v>
      </c>
      <c r="HH8" s="15">
        <v>92.780394000000001</v>
      </c>
      <c r="HI8" s="15">
        <v>92.780394000000001</v>
      </c>
      <c r="HJ8" s="15">
        <v>91.137715999999998</v>
      </c>
      <c r="HK8" s="15">
        <v>94.684138000000004</v>
      </c>
      <c r="HL8" s="15">
        <v>94.417829999999995</v>
      </c>
      <c r="HM8" s="15">
        <v>94.872635000000002</v>
      </c>
      <c r="HN8" s="15">
        <v>94.12433</v>
      </c>
      <c r="HO8" s="15">
        <v>90.799975000000003</v>
      </c>
      <c r="HP8" s="15">
        <v>89.039371540000005</v>
      </c>
      <c r="HQ8" s="15">
        <v>92.879979000000006</v>
      </c>
      <c r="HR8" s="15">
        <v>85.071522000000002</v>
      </c>
      <c r="HS8" s="15">
        <v>85.329476999999997</v>
      </c>
      <c r="HT8" s="15">
        <v>89.232027000000002</v>
      </c>
      <c r="HU8" s="15">
        <v>84.475127999999998</v>
      </c>
      <c r="HV8" s="15">
        <v>86.687497660000005</v>
      </c>
      <c r="HW8" s="15">
        <v>83.816801999999996</v>
      </c>
      <c r="HX8" s="15">
        <v>84.204856000000007</v>
      </c>
      <c r="HY8" s="15">
        <v>94.784491380000006</v>
      </c>
      <c r="HZ8" s="15">
        <v>85.417946999999998</v>
      </c>
      <c r="IA8" s="15">
        <v>93.409874000000002</v>
      </c>
    </row>
    <row r="9" spans="1:235" s="4" customFormat="1" x14ac:dyDescent="0.2">
      <c r="A9" s="2"/>
      <c r="B9" s="10">
        <v>46194.125</v>
      </c>
      <c r="C9" s="15">
        <v>91.801065100000002</v>
      </c>
      <c r="D9" s="15">
        <v>91.221013999999997</v>
      </c>
      <c r="E9" s="15">
        <v>91.369513999999995</v>
      </c>
      <c r="F9" s="15">
        <v>91.280050000000003</v>
      </c>
      <c r="G9" s="15">
        <v>91.221013999999997</v>
      </c>
      <c r="H9" s="15">
        <v>84.011712000000003</v>
      </c>
      <c r="I9" s="15">
        <v>93.523375999999999</v>
      </c>
      <c r="J9" s="15">
        <v>93.135464999999996</v>
      </c>
      <c r="K9" s="15">
        <v>93.745782000000005</v>
      </c>
      <c r="L9" s="15">
        <v>83.976854000000003</v>
      </c>
      <c r="M9" s="15">
        <v>92.024287999999999</v>
      </c>
      <c r="N9" s="15">
        <v>93.497142999999994</v>
      </c>
      <c r="O9" s="15">
        <v>92.784497000000002</v>
      </c>
      <c r="P9" s="15">
        <v>94.601374000000007</v>
      </c>
      <c r="Q9" s="15">
        <v>85.793959770000001</v>
      </c>
      <c r="R9" s="15">
        <v>93.857550000000003</v>
      </c>
      <c r="S9" s="15">
        <v>88.379659000000004</v>
      </c>
      <c r="T9" s="15">
        <v>93.212458999999996</v>
      </c>
      <c r="U9" s="15">
        <v>82.078752499999993</v>
      </c>
      <c r="V9" s="15">
        <v>82.540409999999994</v>
      </c>
      <c r="W9" s="15">
        <v>91.999554000000003</v>
      </c>
      <c r="X9" s="15">
        <v>85.221564000000001</v>
      </c>
      <c r="Y9" s="15">
        <v>83.310852999999994</v>
      </c>
      <c r="Z9" s="15">
        <v>84.517919000000006</v>
      </c>
      <c r="AA9" s="15">
        <v>94.490567999999996</v>
      </c>
      <c r="AB9" s="15">
        <v>82.924587000000002</v>
      </c>
      <c r="AC9" s="15">
        <v>85.226018999999994</v>
      </c>
      <c r="AD9" s="15">
        <v>85.248846</v>
      </c>
      <c r="AE9" s="15">
        <v>85.025603000000004</v>
      </c>
      <c r="AF9" s="15">
        <v>85.965872000000005</v>
      </c>
      <c r="AG9" s="15">
        <v>92.147716000000003</v>
      </c>
      <c r="AH9" s="15">
        <v>92.215813159999996</v>
      </c>
      <c r="AI9" s="15">
        <v>92.151594000000003</v>
      </c>
      <c r="AJ9" s="15">
        <v>92.147716000000003</v>
      </c>
      <c r="AK9" s="15">
        <v>84.118500999999995</v>
      </c>
      <c r="AL9" s="15">
        <v>92.233716000000001</v>
      </c>
      <c r="AM9" s="15">
        <v>82.760836999999995</v>
      </c>
      <c r="AN9" s="15">
        <v>83.116056999999998</v>
      </c>
      <c r="AO9" s="15">
        <v>92.485102999999995</v>
      </c>
      <c r="AP9" s="15">
        <v>84.332021999999995</v>
      </c>
      <c r="AQ9" s="15">
        <v>87.016551000000007</v>
      </c>
      <c r="AR9" s="15">
        <v>87.016551000000007</v>
      </c>
      <c r="AS9" s="15">
        <v>93.594517999999994</v>
      </c>
      <c r="AT9" s="15">
        <v>91.624291999999997</v>
      </c>
      <c r="AU9" s="15">
        <v>91.624291999999997</v>
      </c>
      <c r="AV9" s="15">
        <v>92.767280999999997</v>
      </c>
      <c r="AW9" s="15">
        <v>85.441981999999996</v>
      </c>
      <c r="AX9" s="15">
        <v>85.870490000000004</v>
      </c>
      <c r="AY9" s="15">
        <v>86.121035000000006</v>
      </c>
      <c r="AZ9" s="15">
        <v>92.458194000000006</v>
      </c>
      <c r="BA9" s="15">
        <v>84.005285999999998</v>
      </c>
      <c r="BB9" s="15">
        <v>83.638988999999995</v>
      </c>
      <c r="BC9" s="15">
        <v>83.591279999999998</v>
      </c>
      <c r="BD9" s="15">
        <v>83.264055999999997</v>
      </c>
      <c r="BE9" s="15">
        <v>83.103340000000003</v>
      </c>
      <c r="BF9" s="15">
        <v>83.591279999999998</v>
      </c>
      <c r="BG9" s="15">
        <v>92.515338</v>
      </c>
      <c r="BH9" s="15">
        <v>92.828433000000004</v>
      </c>
      <c r="BI9" s="15">
        <v>92.828433000000004</v>
      </c>
      <c r="BJ9" s="15">
        <v>92.828433000000004</v>
      </c>
      <c r="BK9" s="15">
        <v>83.808948999999998</v>
      </c>
      <c r="BL9" s="15">
        <v>84.080303000000001</v>
      </c>
      <c r="BM9" s="15">
        <v>89.504760000000005</v>
      </c>
      <c r="BN9" s="15">
        <v>89.223125999999993</v>
      </c>
      <c r="BO9" s="15">
        <v>86.223348000000001</v>
      </c>
      <c r="BP9" s="15">
        <v>85.088480000000004</v>
      </c>
      <c r="BQ9" s="15">
        <v>91.828395</v>
      </c>
      <c r="BR9" s="15">
        <v>84.231109000000004</v>
      </c>
      <c r="BS9" s="15">
        <v>84.237089409999996</v>
      </c>
      <c r="BT9" s="15">
        <v>88.031053999999997</v>
      </c>
      <c r="BU9" s="15">
        <v>88.821049250000002</v>
      </c>
      <c r="BV9" s="15">
        <v>89.705682999999993</v>
      </c>
      <c r="BW9" s="15">
        <v>92.373757999999995</v>
      </c>
      <c r="BX9" s="15">
        <v>92.493123999999995</v>
      </c>
      <c r="BY9" s="15">
        <v>86.955793</v>
      </c>
      <c r="BZ9" s="15">
        <v>86.955793</v>
      </c>
      <c r="CA9" s="15">
        <v>93.868054000000001</v>
      </c>
      <c r="CB9" s="15">
        <v>92.702585999999997</v>
      </c>
      <c r="CC9" s="15">
        <v>85.776356000000007</v>
      </c>
      <c r="CD9" s="15">
        <v>89.175925000000007</v>
      </c>
      <c r="CE9" s="15">
        <v>88.821697999999998</v>
      </c>
      <c r="CF9" s="15">
        <v>91.967878999999996</v>
      </c>
      <c r="CG9" s="15">
        <v>87.438768999999994</v>
      </c>
      <c r="CH9" s="15">
        <v>92.373757999999995</v>
      </c>
      <c r="CI9" s="15">
        <v>83.581644670000003</v>
      </c>
      <c r="CJ9" s="15">
        <v>83.925313000000003</v>
      </c>
      <c r="CK9" s="15">
        <v>87.609504000000001</v>
      </c>
      <c r="CL9" s="15">
        <v>95.060298000000003</v>
      </c>
      <c r="CM9" s="15">
        <v>95.060298000000003</v>
      </c>
      <c r="CN9" s="15">
        <v>92.788205000000005</v>
      </c>
      <c r="CO9" s="15">
        <v>91.929101000000003</v>
      </c>
      <c r="CP9" s="15">
        <v>93.076789000000005</v>
      </c>
      <c r="CQ9" s="15">
        <v>86.880063000000007</v>
      </c>
      <c r="CR9" s="15">
        <v>89.296402999999998</v>
      </c>
      <c r="CS9" s="15">
        <v>92.962788509999996</v>
      </c>
      <c r="CT9" s="15">
        <v>83.409927999999994</v>
      </c>
      <c r="CU9" s="15">
        <v>84.101473999999996</v>
      </c>
      <c r="CV9" s="15">
        <v>93.920301120000005</v>
      </c>
      <c r="CW9" s="15">
        <v>90.228014000000002</v>
      </c>
      <c r="CX9" s="15">
        <v>84.237243000000007</v>
      </c>
      <c r="CY9" s="15">
        <v>98.734044920000002</v>
      </c>
      <c r="CZ9" s="15">
        <v>83.472616000000002</v>
      </c>
      <c r="DA9" s="15">
        <v>84.787182000000001</v>
      </c>
      <c r="DB9" s="15">
        <v>84.787182000000001</v>
      </c>
      <c r="DC9" s="15">
        <v>86.584304000000003</v>
      </c>
      <c r="DD9" s="15">
        <v>93.956571999999994</v>
      </c>
      <c r="DE9" s="15">
        <v>94.212664000000004</v>
      </c>
      <c r="DF9" s="15">
        <v>92.493123999999995</v>
      </c>
      <c r="DG9" s="15">
        <v>92.081586000000001</v>
      </c>
      <c r="DH9" s="15">
        <v>86.570363</v>
      </c>
      <c r="DI9" s="15">
        <v>86.955793</v>
      </c>
      <c r="DJ9" s="15">
        <v>84.952789499999994</v>
      </c>
      <c r="DK9" s="15">
        <v>93.079466999999994</v>
      </c>
      <c r="DL9" s="15">
        <v>97.518578050000002</v>
      </c>
      <c r="DM9" s="15">
        <v>93.612098000000003</v>
      </c>
      <c r="DN9" s="15">
        <v>93.378625</v>
      </c>
      <c r="DO9" s="15">
        <v>82.857280669999994</v>
      </c>
      <c r="DP9" s="15">
        <v>92.428286</v>
      </c>
      <c r="DQ9" s="15">
        <v>91.678030000000007</v>
      </c>
      <c r="DR9" s="15">
        <v>91.255544999999998</v>
      </c>
      <c r="DS9" s="15">
        <v>82.711084999999997</v>
      </c>
      <c r="DT9" s="15">
        <v>91.569464999999994</v>
      </c>
      <c r="DU9" s="15">
        <v>82.938451000000001</v>
      </c>
      <c r="DV9" s="15">
        <v>83.285625999999993</v>
      </c>
      <c r="DW9" s="15">
        <v>86.221956000000006</v>
      </c>
      <c r="DX9" s="15">
        <v>92.785527999999999</v>
      </c>
      <c r="DY9" s="15">
        <v>92.964259999999996</v>
      </c>
      <c r="DZ9" s="15">
        <v>84.435061000000005</v>
      </c>
      <c r="EA9" s="15">
        <v>82.821995999999999</v>
      </c>
      <c r="EB9" s="15">
        <v>82.821995999999999</v>
      </c>
      <c r="EC9" s="15">
        <v>85.372492039999997</v>
      </c>
      <c r="ED9" s="15">
        <v>87.784898999999996</v>
      </c>
      <c r="EE9" s="15">
        <v>88.016561999999993</v>
      </c>
      <c r="EF9" s="15">
        <v>83.559589000000003</v>
      </c>
      <c r="EG9" s="15">
        <v>83.973074999999994</v>
      </c>
      <c r="EH9" s="15">
        <v>90.848984999999999</v>
      </c>
      <c r="EI9" s="15">
        <v>87.304033000000004</v>
      </c>
      <c r="EJ9" s="15">
        <v>102.60192182999999</v>
      </c>
      <c r="EK9" s="15">
        <v>93.986181000000002</v>
      </c>
      <c r="EL9" s="15">
        <v>93.986181000000002</v>
      </c>
      <c r="EM9" s="15">
        <v>84.406142000000003</v>
      </c>
      <c r="EN9" s="15">
        <v>92.198464999999999</v>
      </c>
      <c r="EO9" s="15">
        <v>92.622542999999993</v>
      </c>
      <c r="EP9" s="15">
        <v>92.493123999999995</v>
      </c>
      <c r="EQ9" s="15">
        <v>82.280131999999995</v>
      </c>
      <c r="ER9" s="15">
        <v>87.314909</v>
      </c>
      <c r="ES9" s="15">
        <v>92.352926999999994</v>
      </c>
      <c r="ET9" s="15">
        <v>83.678089</v>
      </c>
      <c r="EU9" s="15">
        <v>83.943831000000003</v>
      </c>
      <c r="EV9" s="15">
        <v>86.244365909999999</v>
      </c>
      <c r="EW9" s="15">
        <v>85.189008999999999</v>
      </c>
      <c r="EX9" s="15">
        <v>84.760312999999996</v>
      </c>
      <c r="EY9" s="15">
        <v>84.859178</v>
      </c>
      <c r="EZ9" s="15">
        <v>90.162334999999999</v>
      </c>
      <c r="FA9" s="15">
        <v>90.922235000000001</v>
      </c>
      <c r="FB9" s="15">
        <v>87.985861</v>
      </c>
      <c r="FC9" s="15">
        <v>87.016551000000007</v>
      </c>
      <c r="FD9" s="15">
        <v>87.277122000000006</v>
      </c>
      <c r="FE9" s="15">
        <v>87.509743</v>
      </c>
      <c r="FF9" s="15">
        <v>87.607166000000007</v>
      </c>
      <c r="FG9" s="15">
        <v>97.676176080000005</v>
      </c>
      <c r="FH9" s="15">
        <v>89.974007</v>
      </c>
      <c r="FI9" s="15">
        <v>92.331592999999998</v>
      </c>
      <c r="FJ9" s="15">
        <v>84.906363999999996</v>
      </c>
      <c r="FK9" s="15">
        <v>97.060636389999999</v>
      </c>
      <c r="FL9" s="15">
        <v>93.523324119999998</v>
      </c>
      <c r="FM9" s="15">
        <v>96.455022</v>
      </c>
      <c r="FN9" s="15">
        <v>81.690882999999999</v>
      </c>
      <c r="FO9" s="15">
        <v>81.854659999999996</v>
      </c>
      <c r="FP9" s="15">
        <v>85.073423000000005</v>
      </c>
      <c r="FQ9" s="15">
        <v>87.628726</v>
      </c>
      <c r="FR9" s="15">
        <v>93.878754959999995</v>
      </c>
      <c r="FS9" s="15">
        <v>93.683100999999994</v>
      </c>
      <c r="FT9" s="15">
        <v>93.868054000000001</v>
      </c>
      <c r="FU9" s="15">
        <v>91.626542000000001</v>
      </c>
      <c r="FV9" s="15">
        <v>91.626542000000001</v>
      </c>
      <c r="FW9" s="15">
        <v>95.077231999999995</v>
      </c>
      <c r="FX9" s="15">
        <v>95.077231999999995</v>
      </c>
      <c r="FY9" s="15">
        <v>94.594033999999994</v>
      </c>
      <c r="FZ9" s="15">
        <v>93.259484999999998</v>
      </c>
      <c r="GA9" s="15">
        <v>93.173734999999994</v>
      </c>
      <c r="GB9" s="15">
        <v>85.295940999999999</v>
      </c>
      <c r="GC9" s="15">
        <v>85.251993999999996</v>
      </c>
      <c r="GD9" s="15">
        <v>88.96565536</v>
      </c>
      <c r="GE9" s="15">
        <v>88.898062999999993</v>
      </c>
      <c r="GF9" s="15">
        <v>90.595581999999993</v>
      </c>
      <c r="GG9" s="15">
        <v>92.373757999999995</v>
      </c>
      <c r="GH9" s="15">
        <v>92.373757999999995</v>
      </c>
      <c r="GI9" s="15">
        <v>93.283317999999994</v>
      </c>
      <c r="GJ9" s="15">
        <v>82.894747330000001</v>
      </c>
      <c r="GK9" s="15">
        <v>92.198464999999999</v>
      </c>
      <c r="GL9" s="15">
        <v>92.081586000000001</v>
      </c>
      <c r="GM9" s="15">
        <v>98.481471630000001</v>
      </c>
      <c r="GN9" s="15">
        <v>89.040407000000002</v>
      </c>
      <c r="GO9" s="15">
        <v>98.481471630000001</v>
      </c>
      <c r="GP9" s="15">
        <v>91.626542000000001</v>
      </c>
      <c r="GQ9" s="15">
        <v>84.360750999999993</v>
      </c>
      <c r="GR9" s="15">
        <v>91.780247000000003</v>
      </c>
      <c r="GS9" s="15">
        <v>89.587697000000006</v>
      </c>
      <c r="GT9" s="15">
        <v>83.583573999999999</v>
      </c>
      <c r="GU9" s="15">
        <v>85.376509999999996</v>
      </c>
      <c r="GV9" s="15">
        <v>84.957103000000004</v>
      </c>
      <c r="GW9" s="15">
        <v>85.749292999999994</v>
      </c>
      <c r="GX9" s="15">
        <v>91.155150000000006</v>
      </c>
      <c r="GY9" s="15">
        <v>92.185164</v>
      </c>
      <c r="GZ9" s="15">
        <v>92.130155000000002</v>
      </c>
      <c r="HA9" s="15">
        <v>91.986839000000003</v>
      </c>
      <c r="HB9" s="15">
        <v>84.957103000000004</v>
      </c>
      <c r="HC9" s="15">
        <v>84.957103000000004</v>
      </c>
      <c r="HD9" s="15">
        <v>84.957103000000004</v>
      </c>
      <c r="HE9" s="15">
        <v>91.780247000000003</v>
      </c>
      <c r="HF9" s="15">
        <v>92.173480999999995</v>
      </c>
      <c r="HG9" s="15">
        <v>92.352926999999994</v>
      </c>
      <c r="HH9" s="15">
        <v>92.352926999999994</v>
      </c>
      <c r="HI9" s="15">
        <v>92.352926999999994</v>
      </c>
      <c r="HJ9" s="15">
        <v>90.850781999999995</v>
      </c>
      <c r="HK9" s="15">
        <v>94.651780000000002</v>
      </c>
      <c r="HL9" s="15">
        <v>94.393501999999998</v>
      </c>
      <c r="HM9" s="15">
        <v>94.471929000000003</v>
      </c>
      <c r="HN9" s="15">
        <v>94.234043</v>
      </c>
      <c r="HO9" s="15">
        <v>90.450984000000005</v>
      </c>
      <c r="HP9" s="15">
        <v>89.015030479999993</v>
      </c>
      <c r="HQ9" s="15">
        <v>92.468003999999993</v>
      </c>
      <c r="HR9" s="15">
        <v>84.960897000000003</v>
      </c>
      <c r="HS9" s="15">
        <v>85.219399999999993</v>
      </c>
      <c r="HT9" s="15">
        <v>89.033619999999999</v>
      </c>
      <c r="HU9" s="15">
        <v>84.402232999999995</v>
      </c>
      <c r="HV9" s="15">
        <v>86.411692579999993</v>
      </c>
      <c r="HW9" s="15">
        <v>83.732252000000003</v>
      </c>
      <c r="HX9" s="15">
        <v>84.122978000000003</v>
      </c>
      <c r="HY9" s="15">
        <v>94.442551309999999</v>
      </c>
      <c r="HZ9" s="15">
        <v>85.301062000000002</v>
      </c>
      <c r="IA9" s="15">
        <v>92.973305999999994</v>
      </c>
    </row>
    <row r="10" spans="1:235" s="4" customFormat="1" x14ac:dyDescent="0.2">
      <c r="A10" s="2"/>
      <c r="B10" s="10">
        <v>46194.145833333336</v>
      </c>
      <c r="C10" s="15">
        <v>91.559683100000001</v>
      </c>
      <c r="D10" s="15">
        <v>91.194192000000001</v>
      </c>
      <c r="E10" s="15">
        <v>91.341756000000004</v>
      </c>
      <c r="F10" s="15">
        <v>91.254085000000003</v>
      </c>
      <c r="G10" s="15">
        <v>91.194192000000001</v>
      </c>
      <c r="H10" s="15">
        <v>83.822351999999995</v>
      </c>
      <c r="I10" s="15">
        <v>93.189065999999997</v>
      </c>
      <c r="J10" s="15">
        <v>92.808492000000001</v>
      </c>
      <c r="K10" s="15">
        <v>93.414508999999995</v>
      </c>
      <c r="L10" s="15">
        <v>83.803516999999999</v>
      </c>
      <c r="M10" s="15">
        <v>91.959764000000007</v>
      </c>
      <c r="N10" s="15">
        <v>93.30395</v>
      </c>
      <c r="O10" s="15">
        <v>92.616007999999994</v>
      </c>
      <c r="P10" s="15">
        <v>94.302297999999993</v>
      </c>
      <c r="Q10" s="15">
        <v>85.62873055</v>
      </c>
      <c r="R10" s="15">
        <v>93.413383999999994</v>
      </c>
      <c r="S10" s="15">
        <v>87.822061000000005</v>
      </c>
      <c r="T10" s="15">
        <v>92.950901000000002</v>
      </c>
      <c r="U10" s="15">
        <v>82.411501999999999</v>
      </c>
      <c r="V10" s="15">
        <v>82.846704000000003</v>
      </c>
      <c r="W10" s="15">
        <v>91.770272000000006</v>
      </c>
      <c r="X10" s="15">
        <v>85.010670000000005</v>
      </c>
      <c r="Y10" s="15">
        <v>83.130444999999995</v>
      </c>
      <c r="Z10" s="15">
        <v>84.344015999999996</v>
      </c>
      <c r="AA10" s="15">
        <v>94.202173999999999</v>
      </c>
      <c r="AB10" s="15">
        <v>82.799364999999995</v>
      </c>
      <c r="AC10" s="15">
        <v>85.050398999999999</v>
      </c>
      <c r="AD10" s="15">
        <v>85.052813999999998</v>
      </c>
      <c r="AE10" s="15">
        <v>84.817130000000006</v>
      </c>
      <c r="AF10" s="15">
        <v>85.888469000000001</v>
      </c>
      <c r="AG10" s="15">
        <v>91.914501999999999</v>
      </c>
      <c r="AH10" s="15">
        <v>91.982426820000001</v>
      </c>
      <c r="AI10" s="15">
        <v>91.923000000000002</v>
      </c>
      <c r="AJ10" s="15">
        <v>91.914501999999999</v>
      </c>
      <c r="AK10" s="15">
        <v>84.056089</v>
      </c>
      <c r="AL10" s="15">
        <v>91.999155000000002</v>
      </c>
      <c r="AM10" s="15">
        <v>82.72175833</v>
      </c>
      <c r="AN10" s="15">
        <v>83.042303000000004</v>
      </c>
      <c r="AO10" s="15">
        <v>92.181787999999997</v>
      </c>
      <c r="AP10" s="15">
        <v>84.235014000000007</v>
      </c>
      <c r="AQ10" s="15">
        <v>86.951097000000004</v>
      </c>
      <c r="AR10" s="15">
        <v>86.951097000000004</v>
      </c>
      <c r="AS10" s="15">
        <v>93.281358999999995</v>
      </c>
      <c r="AT10" s="15">
        <v>91.307919999999996</v>
      </c>
      <c r="AU10" s="15">
        <v>91.307919999999996</v>
      </c>
      <c r="AV10" s="15">
        <v>92.449324000000004</v>
      </c>
      <c r="AW10" s="15">
        <v>85.230619000000004</v>
      </c>
      <c r="AX10" s="15">
        <v>86.475691999999995</v>
      </c>
      <c r="AY10" s="15">
        <v>86.591623999999996</v>
      </c>
      <c r="AZ10" s="15">
        <v>92.192313999999996</v>
      </c>
      <c r="BA10" s="15">
        <v>83.804784999999995</v>
      </c>
      <c r="BB10" s="15">
        <v>83.446807000000007</v>
      </c>
      <c r="BC10" s="15">
        <v>83.399123000000003</v>
      </c>
      <c r="BD10" s="15">
        <v>83.07207425</v>
      </c>
      <c r="BE10" s="15">
        <v>82.926824999999994</v>
      </c>
      <c r="BF10" s="15">
        <v>83.399123000000003</v>
      </c>
      <c r="BG10" s="15">
        <v>92.205510000000004</v>
      </c>
      <c r="BH10" s="15">
        <v>92.508639000000002</v>
      </c>
      <c r="BI10" s="15">
        <v>92.508639000000002</v>
      </c>
      <c r="BJ10" s="15">
        <v>92.508639000000002</v>
      </c>
      <c r="BK10" s="15">
        <v>83.747512999999998</v>
      </c>
      <c r="BL10" s="15">
        <v>83.980333000000002</v>
      </c>
      <c r="BM10" s="15">
        <v>89.303451999999993</v>
      </c>
      <c r="BN10" s="15">
        <v>89.020815999999996</v>
      </c>
      <c r="BO10" s="15">
        <v>86.065239000000005</v>
      </c>
      <c r="BP10" s="15">
        <v>84.948453000000001</v>
      </c>
      <c r="BQ10" s="15">
        <v>91.418743000000006</v>
      </c>
      <c r="BR10" s="15">
        <v>84.197655999999995</v>
      </c>
      <c r="BS10" s="15">
        <v>84.203634030000003</v>
      </c>
      <c r="BT10" s="15">
        <v>87.677897999999999</v>
      </c>
      <c r="BU10" s="15">
        <v>88.646081499999994</v>
      </c>
      <c r="BV10" s="15">
        <v>89.536066469999994</v>
      </c>
      <c r="BW10" s="15">
        <v>92.102193</v>
      </c>
      <c r="BX10" s="15">
        <v>92.175514000000007</v>
      </c>
      <c r="BY10" s="15">
        <v>86.791376</v>
      </c>
      <c r="BZ10" s="15">
        <v>86.791376</v>
      </c>
      <c r="CA10" s="15">
        <v>93.823256999999998</v>
      </c>
      <c r="CB10" s="15">
        <v>92.496138999999999</v>
      </c>
      <c r="CC10" s="15">
        <v>85.615568999999994</v>
      </c>
      <c r="CD10" s="15">
        <v>88.619372999999996</v>
      </c>
      <c r="CE10" s="15">
        <v>88.270272000000006</v>
      </c>
      <c r="CF10" s="15">
        <v>91.791866999999996</v>
      </c>
      <c r="CG10" s="15">
        <v>87.056459000000004</v>
      </c>
      <c r="CH10" s="15">
        <v>92.102193</v>
      </c>
      <c r="CI10" s="15">
        <v>83.385184670000001</v>
      </c>
      <c r="CJ10" s="15">
        <v>83.725573999999995</v>
      </c>
      <c r="CK10" s="15">
        <v>87.298394999999999</v>
      </c>
      <c r="CL10" s="15">
        <v>94.702403000000004</v>
      </c>
      <c r="CM10" s="15">
        <v>94.702403000000004</v>
      </c>
      <c r="CN10" s="15">
        <v>92.639785000000003</v>
      </c>
      <c r="CO10" s="15">
        <v>91.627548000000004</v>
      </c>
      <c r="CP10" s="15">
        <v>92.763057000000003</v>
      </c>
      <c r="CQ10" s="15">
        <v>86.943430000000006</v>
      </c>
      <c r="CR10" s="15">
        <v>89.118643000000006</v>
      </c>
      <c r="CS10" s="15">
        <v>92.784777099999999</v>
      </c>
      <c r="CT10" s="15">
        <v>83.171205999999998</v>
      </c>
      <c r="CU10" s="15">
        <v>83.973635000000002</v>
      </c>
      <c r="CV10" s="15">
        <v>93.738010250000002</v>
      </c>
      <c r="CW10" s="15">
        <v>90.161877000000004</v>
      </c>
      <c r="CX10" s="15">
        <v>84.069824999999994</v>
      </c>
      <c r="CY10" s="15">
        <v>98.43269943</v>
      </c>
      <c r="CZ10" s="15">
        <v>83.334681000000003</v>
      </c>
      <c r="DA10" s="15">
        <v>84.534260000000003</v>
      </c>
      <c r="DB10" s="15">
        <v>84.534260000000003</v>
      </c>
      <c r="DC10" s="15">
        <v>86.447244999999995</v>
      </c>
      <c r="DD10" s="15">
        <v>93.631461999999999</v>
      </c>
      <c r="DE10" s="15">
        <v>93.886792999999997</v>
      </c>
      <c r="DF10" s="15">
        <v>92.175514000000007</v>
      </c>
      <c r="DG10" s="15">
        <v>91.770335000000003</v>
      </c>
      <c r="DH10" s="15">
        <v>86.412422000000007</v>
      </c>
      <c r="DI10" s="15">
        <v>86.791376</v>
      </c>
      <c r="DJ10" s="15">
        <v>84.747679500000004</v>
      </c>
      <c r="DK10" s="15">
        <v>92.745132999999996</v>
      </c>
      <c r="DL10" s="15">
        <v>97.301405919999993</v>
      </c>
      <c r="DM10" s="15">
        <v>93.400909999999996</v>
      </c>
      <c r="DN10" s="15">
        <v>93.171503000000001</v>
      </c>
      <c r="DO10" s="15">
        <v>82.679038000000006</v>
      </c>
      <c r="DP10" s="15">
        <v>92.286484999999999</v>
      </c>
      <c r="DQ10" s="15">
        <v>91.451505999999995</v>
      </c>
      <c r="DR10" s="15">
        <v>91.061064999999999</v>
      </c>
      <c r="DS10" s="15">
        <v>82.629718999999994</v>
      </c>
      <c r="DT10" s="15">
        <v>91.346829999999997</v>
      </c>
      <c r="DU10" s="15">
        <v>82.744726999999997</v>
      </c>
      <c r="DV10" s="15">
        <v>83.092667000000006</v>
      </c>
      <c r="DW10" s="15">
        <v>86.160563999999994</v>
      </c>
      <c r="DX10" s="15">
        <v>92.481500999999994</v>
      </c>
      <c r="DY10" s="15">
        <v>92.674504999999996</v>
      </c>
      <c r="DZ10" s="15">
        <v>83.821178000000003</v>
      </c>
      <c r="EA10" s="15">
        <v>82.718387000000007</v>
      </c>
      <c r="EB10" s="15">
        <v>82.718387000000007</v>
      </c>
      <c r="EC10" s="15">
        <v>85.375026449999993</v>
      </c>
      <c r="ED10" s="15">
        <v>87.441799000000003</v>
      </c>
      <c r="EE10" s="15">
        <v>87.671211</v>
      </c>
      <c r="EF10" s="15">
        <v>83.443203999999994</v>
      </c>
      <c r="EG10" s="15">
        <v>83.831832000000006</v>
      </c>
      <c r="EH10" s="15">
        <v>90.740173999999996</v>
      </c>
      <c r="EI10" s="15">
        <v>87.338417000000007</v>
      </c>
      <c r="EJ10" s="15">
        <v>102.28877122</v>
      </c>
      <c r="EK10" s="15">
        <v>93.668897000000001</v>
      </c>
      <c r="EL10" s="15">
        <v>93.668897000000001</v>
      </c>
      <c r="EM10" s="15">
        <v>84.277083000000005</v>
      </c>
      <c r="EN10" s="15">
        <v>91.885349000000005</v>
      </c>
      <c r="EO10" s="15">
        <v>92.291538000000003</v>
      </c>
      <c r="EP10" s="15">
        <v>92.175514000000007</v>
      </c>
      <c r="EQ10" s="15">
        <v>82.010024999999999</v>
      </c>
      <c r="ER10" s="15">
        <v>87.071173000000002</v>
      </c>
      <c r="ES10" s="15">
        <v>92.204222000000001</v>
      </c>
      <c r="ET10" s="15">
        <v>83.477233999999996</v>
      </c>
      <c r="EU10" s="15">
        <v>83.743263999999996</v>
      </c>
      <c r="EV10" s="15">
        <v>86.033063970000001</v>
      </c>
      <c r="EW10" s="15">
        <v>85.064932999999996</v>
      </c>
      <c r="EX10" s="15">
        <v>84.645034999999993</v>
      </c>
      <c r="EY10" s="15">
        <v>84.717077000000003</v>
      </c>
      <c r="EZ10" s="15">
        <v>89.987337999999994</v>
      </c>
      <c r="FA10" s="15">
        <v>90.832094999999995</v>
      </c>
      <c r="FB10" s="15">
        <v>87.932298000000003</v>
      </c>
      <c r="FC10" s="15">
        <v>86.951097000000004</v>
      </c>
      <c r="FD10" s="15">
        <v>87.316907</v>
      </c>
      <c r="FE10" s="15">
        <v>87.529269999999997</v>
      </c>
      <c r="FF10" s="15">
        <v>87.618218999999996</v>
      </c>
      <c r="FG10" s="15">
        <v>97.492708120000003</v>
      </c>
      <c r="FH10" s="15">
        <v>89.935882000000007</v>
      </c>
      <c r="FI10" s="15">
        <v>92.122956000000002</v>
      </c>
      <c r="FJ10" s="15">
        <v>84.703421000000006</v>
      </c>
      <c r="FK10" s="15">
        <v>96.83201321</v>
      </c>
      <c r="FL10" s="15">
        <v>93.25249445</v>
      </c>
      <c r="FM10" s="15">
        <v>96.454522999999995</v>
      </c>
      <c r="FN10" s="15">
        <v>81.909043499999996</v>
      </c>
      <c r="FO10" s="15">
        <v>82.026931000000005</v>
      </c>
      <c r="FP10" s="15">
        <v>84.929542999999995</v>
      </c>
      <c r="FQ10" s="15">
        <v>87.322354000000004</v>
      </c>
      <c r="FR10" s="15">
        <v>93.833952850000003</v>
      </c>
      <c r="FS10" s="15">
        <v>93.639557999999994</v>
      </c>
      <c r="FT10" s="15">
        <v>93.823256999999998</v>
      </c>
      <c r="FU10" s="15">
        <v>91.324053000000006</v>
      </c>
      <c r="FV10" s="15">
        <v>91.324053000000006</v>
      </c>
      <c r="FW10" s="15">
        <v>94.917727999999997</v>
      </c>
      <c r="FX10" s="15">
        <v>94.917727999999997</v>
      </c>
      <c r="FY10" s="15">
        <v>94.439651999999995</v>
      </c>
      <c r="FZ10" s="15">
        <v>93.032900999999995</v>
      </c>
      <c r="GA10" s="15">
        <v>92.946179000000001</v>
      </c>
      <c r="GB10" s="15">
        <v>85.316361000000001</v>
      </c>
      <c r="GC10" s="15">
        <v>85.121326999999994</v>
      </c>
      <c r="GD10" s="15">
        <v>88.97883976</v>
      </c>
      <c r="GE10" s="15">
        <v>88.352307999999994</v>
      </c>
      <c r="GF10" s="15">
        <v>90.427638999999999</v>
      </c>
      <c r="GG10" s="15">
        <v>92.102193</v>
      </c>
      <c r="GH10" s="15">
        <v>92.102193</v>
      </c>
      <c r="GI10" s="15">
        <v>92.973443000000003</v>
      </c>
      <c r="GJ10" s="15">
        <v>82.769492670000005</v>
      </c>
      <c r="GK10" s="15">
        <v>91.885349000000005</v>
      </c>
      <c r="GL10" s="15">
        <v>91.770335000000003</v>
      </c>
      <c r="GM10" s="15">
        <v>98.180897020000003</v>
      </c>
      <c r="GN10" s="15">
        <v>88.963883999999993</v>
      </c>
      <c r="GO10" s="15">
        <v>98.180897020000003</v>
      </c>
      <c r="GP10" s="15">
        <v>91.324053000000006</v>
      </c>
      <c r="GQ10" s="15">
        <v>84.165346</v>
      </c>
      <c r="GR10" s="15">
        <v>91.480114999999998</v>
      </c>
      <c r="GS10" s="15">
        <v>89.237707999999998</v>
      </c>
      <c r="GT10" s="15">
        <v>83.4328</v>
      </c>
      <c r="GU10" s="15">
        <v>85.316991999999999</v>
      </c>
      <c r="GV10" s="15">
        <v>84.747735000000006</v>
      </c>
      <c r="GW10" s="15">
        <v>85.187419000000006</v>
      </c>
      <c r="GX10" s="15">
        <v>90.940437000000003</v>
      </c>
      <c r="GY10" s="15">
        <v>91.880286999999996</v>
      </c>
      <c r="GZ10" s="15">
        <v>91.828317999999996</v>
      </c>
      <c r="HA10" s="15">
        <v>91.684973999999997</v>
      </c>
      <c r="HB10" s="15">
        <v>84.747735000000006</v>
      </c>
      <c r="HC10" s="15">
        <v>84.747735000000006</v>
      </c>
      <c r="HD10" s="15">
        <v>84.747735000000006</v>
      </c>
      <c r="HE10" s="15">
        <v>91.480114999999998</v>
      </c>
      <c r="HF10" s="15">
        <v>92.020787999999996</v>
      </c>
      <c r="HG10" s="15">
        <v>92.204222000000001</v>
      </c>
      <c r="HH10" s="15">
        <v>92.204222000000001</v>
      </c>
      <c r="HI10" s="15">
        <v>92.204222000000001</v>
      </c>
      <c r="HJ10" s="15">
        <v>90.826548000000003</v>
      </c>
      <c r="HK10" s="15">
        <v>94.425672000000006</v>
      </c>
      <c r="HL10" s="15">
        <v>94.162116999999995</v>
      </c>
      <c r="HM10" s="15">
        <v>94.305937</v>
      </c>
      <c r="HN10" s="15">
        <v>93.891467000000006</v>
      </c>
      <c r="HO10" s="15">
        <v>90.217675999999997</v>
      </c>
      <c r="HP10" s="15">
        <v>88.938529290000005</v>
      </c>
      <c r="HQ10" s="15">
        <v>92.285284000000004</v>
      </c>
      <c r="HR10" s="15">
        <v>84.754185000000007</v>
      </c>
      <c r="HS10" s="15">
        <v>85.011692999999994</v>
      </c>
      <c r="HT10" s="15">
        <v>89.036062999999999</v>
      </c>
      <c r="HU10" s="15">
        <v>84.256618000000003</v>
      </c>
      <c r="HV10" s="15">
        <v>86.47471797</v>
      </c>
      <c r="HW10" s="15">
        <v>83.673095500000002</v>
      </c>
      <c r="HX10" s="15">
        <v>84.064609000000004</v>
      </c>
      <c r="HY10" s="15">
        <v>94.170325270000006</v>
      </c>
      <c r="HZ10" s="15">
        <v>85.108153999999999</v>
      </c>
      <c r="IA10" s="15">
        <v>92.812381000000002</v>
      </c>
    </row>
    <row r="11" spans="1:235" s="4" customFormat="1" x14ac:dyDescent="0.2">
      <c r="A11" s="2"/>
      <c r="B11" s="10">
        <v>46194.166666666664</v>
      </c>
      <c r="C11" s="15">
        <v>92.078220630000004</v>
      </c>
      <c r="D11" s="15">
        <v>91.092721999999995</v>
      </c>
      <c r="E11" s="15">
        <v>91.238018999999994</v>
      </c>
      <c r="F11" s="15">
        <v>91.151336000000001</v>
      </c>
      <c r="G11" s="15">
        <v>91.092721999999995</v>
      </c>
      <c r="H11" s="15">
        <v>83.907604000000006</v>
      </c>
      <c r="I11" s="15">
        <v>93.415374999999997</v>
      </c>
      <c r="J11" s="15">
        <v>93.005549999999999</v>
      </c>
      <c r="K11" s="15">
        <v>93.650092999999998</v>
      </c>
      <c r="L11" s="15">
        <v>83.920052999999996</v>
      </c>
      <c r="M11" s="15">
        <v>91.941726000000003</v>
      </c>
      <c r="N11" s="15">
        <v>93.479811999999995</v>
      </c>
      <c r="O11" s="15">
        <v>92.769454999999994</v>
      </c>
      <c r="P11" s="15">
        <v>95.092740000000006</v>
      </c>
      <c r="Q11" s="15">
        <v>86.044300620000001</v>
      </c>
      <c r="R11" s="15">
        <v>93.796958000000004</v>
      </c>
      <c r="S11" s="15">
        <v>88.011771999999993</v>
      </c>
      <c r="T11" s="15">
        <v>93.707029000000006</v>
      </c>
      <c r="U11" s="15">
        <v>82.210914000000002</v>
      </c>
      <c r="V11" s="15">
        <v>82.662616</v>
      </c>
      <c r="W11" s="15">
        <v>92.539552</v>
      </c>
      <c r="X11" s="15">
        <v>85.110538000000005</v>
      </c>
      <c r="Y11" s="15">
        <v>83.226551000000001</v>
      </c>
      <c r="Z11" s="15">
        <v>84.414996000000002</v>
      </c>
      <c r="AA11" s="15">
        <v>94.441473000000002</v>
      </c>
      <c r="AB11" s="15">
        <v>83.011899</v>
      </c>
      <c r="AC11" s="15">
        <v>85.235831000000005</v>
      </c>
      <c r="AD11" s="15">
        <v>85.181349999999995</v>
      </c>
      <c r="AE11" s="15">
        <v>84.912346999999997</v>
      </c>
      <c r="AF11" s="15">
        <v>85.892431000000002</v>
      </c>
      <c r="AG11" s="15">
        <v>92.624148000000005</v>
      </c>
      <c r="AH11" s="15">
        <v>92.692597250000006</v>
      </c>
      <c r="AI11" s="15">
        <v>92.633540999999994</v>
      </c>
      <c r="AJ11" s="15">
        <v>92.624148000000005</v>
      </c>
      <c r="AK11" s="15">
        <v>84.102523000000005</v>
      </c>
      <c r="AL11" s="15">
        <v>92.771432000000004</v>
      </c>
      <c r="AM11" s="15">
        <v>83.011656000000002</v>
      </c>
      <c r="AN11" s="15">
        <v>83.305256</v>
      </c>
      <c r="AO11" s="15">
        <v>92.462131999999997</v>
      </c>
      <c r="AP11" s="15">
        <v>84.284214000000006</v>
      </c>
      <c r="AQ11" s="15">
        <v>86.931262000000004</v>
      </c>
      <c r="AR11" s="15">
        <v>86.931262000000004</v>
      </c>
      <c r="AS11" s="15">
        <v>93.549751000000001</v>
      </c>
      <c r="AT11" s="15">
        <v>91.602580000000003</v>
      </c>
      <c r="AU11" s="15">
        <v>91.602580000000003</v>
      </c>
      <c r="AV11" s="15">
        <v>92.739170999999999</v>
      </c>
      <c r="AW11" s="15">
        <v>85.333781000000002</v>
      </c>
      <c r="AX11" s="15">
        <v>86.411693999999997</v>
      </c>
      <c r="AY11" s="15">
        <v>86.551462000000001</v>
      </c>
      <c r="AZ11" s="15">
        <v>92.759236999999999</v>
      </c>
      <c r="BA11" s="15">
        <v>83.930509000000001</v>
      </c>
      <c r="BB11" s="15">
        <v>83.557550000000006</v>
      </c>
      <c r="BC11" s="15">
        <v>83.509765999999999</v>
      </c>
      <c r="BD11" s="15">
        <v>83.182031499999994</v>
      </c>
      <c r="BE11" s="15">
        <v>83.010755000000003</v>
      </c>
      <c r="BF11" s="15">
        <v>83.509765999999999</v>
      </c>
      <c r="BG11" s="15">
        <v>92.501170999999999</v>
      </c>
      <c r="BH11" s="15">
        <v>92.798312999999993</v>
      </c>
      <c r="BI11" s="15">
        <v>92.798312999999993</v>
      </c>
      <c r="BJ11" s="15">
        <v>92.798312999999993</v>
      </c>
      <c r="BK11" s="15">
        <v>83.723545000000001</v>
      </c>
      <c r="BL11" s="15">
        <v>84.021483000000003</v>
      </c>
      <c r="BM11" s="15">
        <v>89.855434000000002</v>
      </c>
      <c r="BN11" s="15">
        <v>89.491630000000001</v>
      </c>
      <c r="BO11" s="15">
        <v>86.266705999999999</v>
      </c>
      <c r="BP11" s="15">
        <v>85.179751999999993</v>
      </c>
      <c r="BQ11" s="15">
        <v>91.631066000000004</v>
      </c>
      <c r="BR11" s="15">
        <v>84.272857000000002</v>
      </c>
      <c r="BS11" s="15">
        <v>84.278840369999998</v>
      </c>
      <c r="BT11" s="15">
        <v>87.895413000000005</v>
      </c>
      <c r="BU11" s="15">
        <v>89.042381500000005</v>
      </c>
      <c r="BV11" s="15">
        <v>89.801408420000001</v>
      </c>
      <c r="BW11" s="15">
        <v>92.670524999999998</v>
      </c>
      <c r="BX11" s="15">
        <v>92.458123999999998</v>
      </c>
      <c r="BY11" s="15">
        <v>87.048584000000005</v>
      </c>
      <c r="BZ11" s="15">
        <v>87.048584000000005</v>
      </c>
      <c r="CA11" s="15">
        <v>93.682129000000003</v>
      </c>
      <c r="CB11" s="15">
        <v>93.210785999999999</v>
      </c>
      <c r="CC11" s="15">
        <v>85.778480000000002</v>
      </c>
      <c r="CD11" s="15">
        <v>88.800270999999995</v>
      </c>
      <c r="CE11" s="15">
        <v>88.456271000000001</v>
      </c>
      <c r="CF11" s="15">
        <v>92.528102000000004</v>
      </c>
      <c r="CG11" s="15">
        <v>87.359800000000007</v>
      </c>
      <c r="CH11" s="15">
        <v>92.670524999999998</v>
      </c>
      <c r="CI11" s="15">
        <v>83.503408329999999</v>
      </c>
      <c r="CJ11" s="15">
        <v>83.849884000000003</v>
      </c>
      <c r="CK11" s="15">
        <v>87.577881000000005</v>
      </c>
      <c r="CL11" s="15">
        <v>95.247240000000005</v>
      </c>
      <c r="CM11" s="15">
        <v>95.247240000000005</v>
      </c>
      <c r="CN11" s="15">
        <v>93.096977999999993</v>
      </c>
      <c r="CO11" s="15">
        <v>92.20326</v>
      </c>
      <c r="CP11" s="15">
        <v>93.331896999999998</v>
      </c>
      <c r="CQ11" s="15">
        <v>86.975472999999994</v>
      </c>
      <c r="CR11" s="15">
        <v>89.552942999999999</v>
      </c>
      <c r="CS11" s="15">
        <v>93.264233169999997</v>
      </c>
      <c r="CT11" s="15">
        <v>83.172385000000006</v>
      </c>
      <c r="CU11" s="15">
        <v>84.190173000000001</v>
      </c>
      <c r="CV11" s="15">
        <v>93.81422268</v>
      </c>
      <c r="CW11" s="15">
        <v>90.073611999999997</v>
      </c>
      <c r="CX11" s="15">
        <v>84.194537999999994</v>
      </c>
      <c r="CY11" s="15">
        <v>98.682745109999999</v>
      </c>
      <c r="CZ11" s="15">
        <v>83.509685000000005</v>
      </c>
      <c r="DA11" s="15">
        <v>84.514753999999996</v>
      </c>
      <c r="DB11" s="15">
        <v>84.514753999999996</v>
      </c>
      <c r="DC11" s="15">
        <v>86.767384000000007</v>
      </c>
      <c r="DD11" s="15">
        <v>93.908952999999997</v>
      </c>
      <c r="DE11" s="15">
        <v>94.168661999999998</v>
      </c>
      <c r="DF11" s="15">
        <v>92.458123999999998</v>
      </c>
      <c r="DG11" s="15">
        <v>92.048708000000005</v>
      </c>
      <c r="DH11" s="15">
        <v>86.665848999999994</v>
      </c>
      <c r="DI11" s="15">
        <v>87.048584000000005</v>
      </c>
      <c r="DJ11" s="15">
        <v>84.855792000000008</v>
      </c>
      <c r="DK11" s="15">
        <v>93.028817000000004</v>
      </c>
      <c r="DL11" s="15">
        <v>98.053179540000002</v>
      </c>
      <c r="DM11" s="15">
        <v>93.600243000000006</v>
      </c>
      <c r="DN11" s="15">
        <v>93.369646000000003</v>
      </c>
      <c r="DO11" s="15">
        <v>82.762064670000001</v>
      </c>
      <c r="DP11" s="15">
        <v>92.744516000000004</v>
      </c>
      <c r="DQ11" s="15">
        <v>91.930475000000001</v>
      </c>
      <c r="DR11" s="15">
        <v>91.538297</v>
      </c>
      <c r="DS11" s="15">
        <v>82.619248999999996</v>
      </c>
      <c r="DT11" s="15">
        <v>91.823211000000001</v>
      </c>
      <c r="DU11" s="15">
        <v>82.857533000000004</v>
      </c>
      <c r="DV11" s="15">
        <v>83.204449999999994</v>
      </c>
      <c r="DW11" s="15">
        <v>86.227135000000004</v>
      </c>
      <c r="DX11" s="15">
        <v>92.754189999999994</v>
      </c>
      <c r="DY11" s="15">
        <v>92.940529999999995</v>
      </c>
      <c r="DZ11" s="15">
        <v>83.969078999999994</v>
      </c>
      <c r="EA11" s="15">
        <v>82.771113</v>
      </c>
      <c r="EB11" s="15">
        <v>82.771113</v>
      </c>
      <c r="EC11" s="15">
        <v>85.267965509999996</v>
      </c>
      <c r="ED11" s="15">
        <v>87.756093000000007</v>
      </c>
      <c r="EE11" s="15">
        <v>87.990320999999994</v>
      </c>
      <c r="EF11" s="15">
        <v>83.400558000000004</v>
      </c>
      <c r="EG11" s="15">
        <v>83.838300000000004</v>
      </c>
      <c r="EH11" s="15">
        <v>90.761915000000002</v>
      </c>
      <c r="EI11" s="15">
        <v>87.367143999999996</v>
      </c>
      <c r="EJ11" s="15">
        <v>102.54861237</v>
      </c>
      <c r="EK11" s="15">
        <v>93.931625999999994</v>
      </c>
      <c r="EL11" s="15">
        <v>93.931625999999994</v>
      </c>
      <c r="EM11" s="15">
        <v>84.484249000000005</v>
      </c>
      <c r="EN11" s="15">
        <v>92.165756999999999</v>
      </c>
      <c r="EO11" s="15">
        <v>92.584085000000002</v>
      </c>
      <c r="EP11" s="15">
        <v>92.458123999999998</v>
      </c>
      <c r="EQ11" s="15">
        <v>82.006169</v>
      </c>
      <c r="ER11" s="15">
        <v>87.426428999999999</v>
      </c>
      <c r="ES11" s="15">
        <v>92.662440000000004</v>
      </c>
      <c r="ET11" s="15">
        <v>83.603459999999998</v>
      </c>
      <c r="EU11" s="15">
        <v>83.869083000000003</v>
      </c>
      <c r="EV11" s="15">
        <v>86.139282269999995</v>
      </c>
      <c r="EW11" s="15">
        <v>85.133089999999996</v>
      </c>
      <c r="EX11" s="15">
        <v>84.703879000000001</v>
      </c>
      <c r="EY11" s="15">
        <v>84.808366000000007</v>
      </c>
      <c r="EZ11" s="15">
        <v>90.060501000000002</v>
      </c>
      <c r="FA11" s="15">
        <v>90.926218000000006</v>
      </c>
      <c r="FB11" s="15">
        <v>87.894552000000004</v>
      </c>
      <c r="FC11" s="15">
        <v>86.931262000000004</v>
      </c>
      <c r="FD11" s="15">
        <v>87.299094999999994</v>
      </c>
      <c r="FE11" s="15">
        <v>87.543182999999999</v>
      </c>
      <c r="FF11" s="15">
        <v>87.645402000000004</v>
      </c>
      <c r="FG11" s="15">
        <v>97.947370109999994</v>
      </c>
      <c r="FH11" s="15">
        <v>89.838877999999994</v>
      </c>
      <c r="FI11" s="15">
        <v>92.584204</v>
      </c>
      <c r="FJ11" s="15">
        <v>84.833530999999994</v>
      </c>
      <c r="FK11" s="15">
        <v>97.26342683</v>
      </c>
      <c r="FL11" s="15">
        <v>93.810255080000005</v>
      </c>
      <c r="FM11" s="15">
        <v>96.895931000000004</v>
      </c>
      <c r="FN11" s="15">
        <v>81.547616000000005</v>
      </c>
      <c r="FO11" s="15">
        <v>81.717294999999993</v>
      </c>
      <c r="FP11" s="15">
        <v>85.023392999999999</v>
      </c>
      <c r="FQ11" s="15">
        <v>87.598904000000005</v>
      </c>
      <c r="FR11" s="15">
        <v>93.692808760000005</v>
      </c>
      <c r="FS11" s="15">
        <v>93.501176999999998</v>
      </c>
      <c r="FT11" s="15">
        <v>93.682129000000003</v>
      </c>
      <c r="FU11" s="15">
        <v>91.599853999999993</v>
      </c>
      <c r="FV11" s="15">
        <v>91.599853999999993</v>
      </c>
      <c r="FW11" s="15">
        <v>94.901917999999995</v>
      </c>
      <c r="FX11" s="15">
        <v>94.901917999999995</v>
      </c>
      <c r="FY11" s="15">
        <v>94.428040999999993</v>
      </c>
      <c r="FZ11" s="15">
        <v>93.248456000000004</v>
      </c>
      <c r="GA11" s="15">
        <v>93.159222</v>
      </c>
      <c r="GB11" s="15">
        <v>85.743937000000003</v>
      </c>
      <c r="GC11" s="15">
        <v>85.724658000000005</v>
      </c>
      <c r="GD11" s="15">
        <v>89.003861909999998</v>
      </c>
      <c r="GE11" s="15">
        <v>88.538752000000002</v>
      </c>
      <c r="GF11" s="15">
        <v>90.992231000000004</v>
      </c>
      <c r="GG11" s="15">
        <v>92.670524999999998</v>
      </c>
      <c r="GH11" s="15">
        <v>92.670524999999998</v>
      </c>
      <c r="GI11" s="15">
        <v>93.246346000000003</v>
      </c>
      <c r="GJ11" s="15">
        <v>82.981645</v>
      </c>
      <c r="GK11" s="15">
        <v>92.165756999999999</v>
      </c>
      <c r="GL11" s="15">
        <v>92.048708000000005</v>
      </c>
      <c r="GM11" s="15">
        <v>98.430303050000006</v>
      </c>
      <c r="GN11" s="15">
        <v>88.987318000000002</v>
      </c>
      <c r="GO11" s="15">
        <v>98.430303050000006</v>
      </c>
      <c r="GP11" s="15">
        <v>91.599853999999993</v>
      </c>
      <c r="GQ11" s="15">
        <v>84.250882000000004</v>
      </c>
      <c r="GR11" s="15">
        <v>91.757514999999998</v>
      </c>
      <c r="GS11" s="15">
        <v>89.559488000000002</v>
      </c>
      <c r="GT11" s="15">
        <v>83.546668999999994</v>
      </c>
      <c r="GU11" s="15">
        <v>85.312954000000005</v>
      </c>
      <c r="GV11" s="15">
        <v>84.835324</v>
      </c>
      <c r="GW11" s="15">
        <v>85.378640000000004</v>
      </c>
      <c r="GX11" s="15">
        <v>91.345602</v>
      </c>
      <c r="GY11" s="15">
        <v>92.176789999999997</v>
      </c>
      <c r="GZ11" s="15">
        <v>92.109120000000004</v>
      </c>
      <c r="HA11" s="15">
        <v>91.961905000000002</v>
      </c>
      <c r="HB11" s="15">
        <v>84.835324</v>
      </c>
      <c r="HC11" s="15">
        <v>84.835324</v>
      </c>
      <c r="HD11" s="15">
        <v>84.835324</v>
      </c>
      <c r="HE11" s="15">
        <v>91.757514999999998</v>
      </c>
      <c r="HF11" s="15">
        <v>92.479151999999999</v>
      </c>
      <c r="HG11" s="15">
        <v>92.662440000000004</v>
      </c>
      <c r="HH11" s="15">
        <v>92.662440000000004</v>
      </c>
      <c r="HI11" s="15">
        <v>92.662440000000004</v>
      </c>
      <c r="HJ11" s="15">
        <v>90.720014000000006</v>
      </c>
      <c r="HK11" s="15">
        <v>94.644861000000006</v>
      </c>
      <c r="HL11" s="15">
        <v>94.377094</v>
      </c>
      <c r="HM11" s="15">
        <v>94.516992000000002</v>
      </c>
      <c r="HN11" s="15">
        <v>94.152389999999997</v>
      </c>
      <c r="HO11" s="15">
        <v>90.696820000000002</v>
      </c>
      <c r="HP11" s="15">
        <v>88.961956610000001</v>
      </c>
      <c r="HQ11" s="15">
        <v>92.741202000000001</v>
      </c>
      <c r="HR11" s="15">
        <v>84.859315499999994</v>
      </c>
      <c r="HS11" s="15">
        <v>85.117695999999995</v>
      </c>
      <c r="HT11" s="15">
        <v>88.923319000000006</v>
      </c>
      <c r="HU11" s="15">
        <v>84.374887000000001</v>
      </c>
      <c r="HV11" s="15">
        <v>86.506588230000006</v>
      </c>
      <c r="HW11" s="15">
        <v>83.653109000000001</v>
      </c>
      <c r="HX11" s="15">
        <v>84.048168000000004</v>
      </c>
      <c r="HY11" s="15">
        <v>94.745347620000004</v>
      </c>
      <c r="HZ11" s="15">
        <v>85.230548999999996</v>
      </c>
      <c r="IA11" s="15">
        <v>93.267274</v>
      </c>
    </row>
    <row r="12" spans="1:235" s="4" customFormat="1" x14ac:dyDescent="0.2">
      <c r="A12" s="2"/>
      <c r="B12" s="10">
        <v>46194.1875</v>
      </c>
      <c r="C12" s="15">
        <v>92.023214050000007</v>
      </c>
      <c r="D12" s="15">
        <v>90.875504000000006</v>
      </c>
      <c r="E12" s="15">
        <v>91.018642999999997</v>
      </c>
      <c r="F12" s="15">
        <v>90.935922000000005</v>
      </c>
      <c r="G12" s="15">
        <v>90.875504000000006</v>
      </c>
      <c r="H12" s="15">
        <v>83.847320999999994</v>
      </c>
      <c r="I12" s="15">
        <v>93.376597000000004</v>
      </c>
      <c r="J12" s="15">
        <v>92.954206999999997</v>
      </c>
      <c r="K12" s="15">
        <v>93.616106000000002</v>
      </c>
      <c r="L12" s="15">
        <v>83.847971000000001</v>
      </c>
      <c r="M12" s="15">
        <v>91.717504000000005</v>
      </c>
      <c r="N12" s="15">
        <v>93.385908999999998</v>
      </c>
      <c r="O12" s="15">
        <v>92.689705000000004</v>
      </c>
      <c r="P12" s="15">
        <v>95.045755999999997</v>
      </c>
      <c r="Q12" s="15">
        <v>85.89597096</v>
      </c>
      <c r="R12" s="15">
        <v>93.750133000000005</v>
      </c>
      <c r="S12" s="15">
        <v>87.828394000000003</v>
      </c>
      <c r="T12" s="15">
        <v>93.645720999999995</v>
      </c>
      <c r="U12" s="15">
        <v>82.038764</v>
      </c>
      <c r="V12" s="15">
        <v>82.491731000000001</v>
      </c>
      <c r="W12" s="15">
        <v>92.471898999999993</v>
      </c>
      <c r="X12" s="15">
        <v>85.048286000000004</v>
      </c>
      <c r="Y12" s="15">
        <v>83.127613999999994</v>
      </c>
      <c r="Z12" s="15">
        <v>84.350047000000004</v>
      </c>
      <c r="AA12" s="15">
        <v>94.290892999999997</v>
      </c>
      <c r="AB12" s="15">
        <v>82.937910000000002</v>
      </c>
      <c r="AC12" s="15">
        <v>85.112789000000006</v>
      </c>
      <c r="AD12" s="15">
        <v>85.105563000000004</v>
      </c>
      <c r="AE12" s="15">
        <v>84.853526000000002</v>
      </c>
      <c r="AF12" s="15">
        <v>85.765581999999995</v>
      </c>
      <c r="AG12" s="15">
        <v>92.577747000000002</v>
      </c>
      <c r="AH12" s="15">
        <v>92.646161960000001</v>
      </c>
      <c r="AI12" s="15">
        <v>92.592386000000005</v>
      </c>
      <c r="AJ12" s="15">
        <v>92.577747000000002</v>
      </c>
      <c r="AK12" s="15">
        <v>83.983817999999999</v>
      </c>
      <c r="AL12" s="15">
        <v>92.704543999999999</v>
      </c>
      <c r="AM12" s="15">
        <v>82.970406330000003</v>
      </c>
      <c r="AN12" s="15">
        <v>83.256849000000003</v>
      </c>
      <c r="AO12" s="15">
        <v>92.401870000000002</v>
      </c>
      <c r="AP12" s="15">
        <v>84.159559000000002</v>
      </c>
      <c r="AQ12" s="15">
        <v>86.774709999999999</v>
      </c>
      <c r="AR12" s="15">
        <v>86.774709999999999</v>
      </c>
      <c r="AS12" s="15">
        <v>93.499706000000003</v>
      </c>
      <c r="AT12" s="15">
        <v>91.482904000000005</v>
      </c>
      <c r="AU12" s="15">
        <v>91.482904000000005</v>
      </c>
      <c r="AV12" s="15">
        <v>92.631003000000007</v>
      </c>
      <c r="AW12" s="15">
        <v>85.258940999999993</v>
      </c>
      <c r="AX12" s="15">
        <v>86.170973000000004</v>
      </c>
      <c r="AY12" s="15">
        <v>86.330785000000006</v>
      </c>
      <c r="AZ12" s="15">
        <v>92.723955000000004</v>
      </c>
      <c r="BA12" s="15">
        <v>83.865875000000003</v>
      </c>
      <c r="BB12" s="15">
        <v>83.497630000000001</v>
      </c>
      <c r="BC12" s="15">
        <v>83.449849999999998</v>
      </c>
      <c r="BD12" s="15">
        <v>83.122138750000005</v>
      </c>
      <c r="BE12" s="15">
        <v>82.959536</v>
      </c>
      <c r="BF12" s="15">
        <v>83.449849999999998</v>
      </c>
      <c r="BG12" s="15">
        <v>92.425886000000006</v>
      </c>
      <c r="BH12" s="15">
        <v>92.674957000000006</v>
      </c>
      <c r="BI12" s="15">
        <v>92.674957000000006</v>
      </c>
      <c r="BJ12" s="15">
        <v>92.674957000000006</v>
      </c>
      <c r="BK12" s="15">
        <v>83.743503000000004</v>
      </c>
      <c r="BL12" s="15">
        <v>84.008471</v>
      </c>
      <c r="BM12" s="15">
        <v>89.755418000000006</v>
      </c>
      <c r="BN12" s="15">
        <v>89.397508999999999</v>
      </c>
      <c r="BO12" s="15">
        <v>86.129379</v>
      </c>
      <c r="BP12" s="15">
        <v>85.048056000000003</v>
      </c>
      <c r="BQ12" s="15">
        <v>91.486030999999997</v>
      </c>
      <c r="BR12" s="15">
        <v>84.152259999999998</v>
      </c>
      <c r="BS12" s="15">
        <v>84.158234809999996</v>
      </c>
      <c r="BT12" s="15">
        <v>87.795058999999995</v>
      </c>
      <c r="BU12" s="15">
        <v>88.968796499999996</v>
      </c>
      <c r="BV12" s="15">
        <v>89.603711090000004</v>
      </c>
      <c r="BW12" s="15">
        <v>92.641971999999996</v>
      </c>
      <c r="BX12" s="15">
        <v>92.386548000000005</v>
      </c>
      <c r="BY12" s="15">
        <v>86.856947000000005</v>
      </c>
      <c r="BZ12" s="15">
        <v>86.856947000000005</v>
      </c>
      <c r="CA12" s="15">
        <v>93.423711999999995</v>
      </c>
      <c r="CB12" s="15">
        <v>93.192797999999996</v>
      </c>
      <c r="CC12" s="15">
        <v>85.670935</v>
      </c>
      <c r="CD12" s="15">
        <v>88.606277000000006</v>
      </c>
      <c r="CE12" s="15">
        <v>88.262997999999996</v>
      </c>
      <c r="CF12" s="15">
        <v>92.564736999999994</v>
      </c>
      <c r="CG12" s="15">
        <v>87.255758</v>
      </c>
      <c r="CH12" s="15">
        <v>92.641971999999996</v>
      </c>
      <c r="CI12" s="15">
        <v>83.435731669999996</v>
      </c>
      <c r="CJ12" s="15">
        <v>83.784676000000005</v>
      </c>
      <c r="CK12" s="15">
        <v>87.5334</v>
      </c>
      <c r="CL12" s="15">
        <v>95.331754000000004</v>
      </c>
      <c r="CM12" s="15">
        <v>95.331754000000004</v>
      </c>
      <c r="CN12" s="15">
        <v>92.920378999999997</v>
      </c>
      <c r="CO12" s="15">
        <v>92.210205999999999</v>
      </c>
      <c r="CP12" s="15">
        <v>93.403897999999998</v>
      </c>
      <c r="CQ12" s="15">
        <v>86.815478999999996</v>
      </c>
      <c r="CR12" s="15">
        <v>89.471942999999996</v>
      </c>
      <c r="CS12" s="15">
        <v>93.172696430000002</v>
      </c>
      <c r="CT12" s="15">
        <v>82.989585000000005</v>
      </c>
      <c r="CU12" s="15">
        <v>84.086510000000004</v>
      </c>
      <c r="CV12" s="15">
        <v>93.250455049999999</v>
      </c>
      <c r="CW12" s="15">
        <v>89.876343000000006</v>
      </c>
      <c r="CX12" s="15">
        <v>84.120452999999998</v>
      </c>
      <c r="CY12" s="15">
        <v>98.525402709999994</v>
      </c>
      <c r="CZ12" s="15">
        <v>83.440792999999999</v>
      </c>
      <c r="DA12" s="15">
        <v>84.526180999999994</v>
      </c>
      <c r="DB12" s="15">
        <v>84.526180999999994</v>
      </c>
      <c r="DC12" s="15">
        <v>86.653987000000001</v>
      </c>
      <c r="DD12" s="15">
        <v>93.830562999999998</v>
      </c>
      <c r="DE12" s="15">
        <v>94.087710000000001</v>
      </c>
      <c r="DF12" s="15">
        <v>92.386548000000005</v>
      </c>
      <c r="DG12" s="15">
        <v>91.976079999999996</v>
      </c>
      <c r="DH12" s="15">
        <v>86.492165</v>
      </c>
      <c r="DI12" s="15">
        <v>86.856947000000005</v>
      </c>
      <c r="DJ12" s="15">
        <v>84.790021999999993</v>
      </c>
      <c r="DK12" s="15">
        <v>92.973844</v>
      </c>
      <c r="DL12" s="15">
        <v>98.034257049999994</v>
      </c>
      <c r="DM12" s="15">
        <v>93.511367000000007</v>
      </c>
      <c r="DN12" s="15">
        <v>93.279805999999994</v>
      </c>
      <c r="DO12" s="15">
        <v>82.709103999999996</v>
      </c>
      <c r="DP12" s="15">
        <v>92.577738999999994</v>
      </c>
      <c r="DQ12" s="15">
        <v>91.837446999999997</v>
      </c>
      <c r="DR12" s="15">
        <v>91.455489</v>
      </c>
      <c r="DS12" s="15">
        <v>82.520602999999994</v>
      </c>
      <c r="DT12" s="15">
        <v>91.724136999999999</v>
      </c>
      <c r="DU12" s="15">
        <v>82.796817000000004</v>
      </c>
      <c r="DV12" s="15">
        <v>83.144130000000004</v>
      </c>
      <c r="DW12" s="15">
        <v>86.089788999999996</v>
      </c>
      <c r="DX12" s="15">
        <v>92.683746999999997</v>
      </c>
      <c r="DY12" s="15">
        <v>92.868448000000001</v>
      </c>
      <c r="DZ12" s="15">
        <v>83.776655000000005</v>
      </c>
      <c r="EA12" s="15">
        <v>82.648922999999996</v>
      </c>
      <c r="EB12" s="15">
        <v>82.648922999999996</v>
      </c>
      <c r="EC12" s="15">
        <v>85.080918589999996</v>
      </c>
      <c r="ED12" s="15">
        <v>87.686704000000006</v>
      </c>
      <c r="EE12" s="15">
        <v>87.924094999999994</v>
      </c>
      <c r="EF12" s="15">
        <v>83.379660000000001</v>
      </c>
      <c r="EG12" s="15">
        <v>83.798360000000002</v>
      </c>
      <c r="EH12" s="15">
        <v>90.728161999999998</v>
      </c>
      <c r="EI12" s="15">
        <v>87.211330000000004</v>
      </c>
      <c r="EJ12" s="15">
        <v>102.38510613</v>
      </c>
      <c r="EK12" s="15">
        <v>93.878747000000004</v>
      </c>
      <c r="EL12" s="15">
        <v>93.878747000000004</v>
      </c>
      <c r="EM12" s="15">
        <v>84.385345999999998</v>
      </c>
      <c r="EN12" s="15">
        <v>92.094055999999995</v>
      </c>
      <c r="EO12" s="15">
        <v>92.514987000000005</v>
      </c>
      <c r="EP12" s="15">
        <v>92.386548000000005</v>
      </c>
      <c r="EQ12" s="15">
        <v>81.864191000000005</v>
      </c>
      <c r="ER12" s="15">
        <v>87.361822000000004</v>
      </c>
      <c r="ES12" s="15">
        <v>92.499095999999994</v>
      </c>
      <c r="ET12" s="15">
        <v>83.538779000000005</v>
      </c>
      <c r="EU12" s="15">
        <v>83.80444</v>
      </c>
      <c r="EV12" s="15">
        <v>86.060942069999996</v>
      </c>
      <c r="EW12" s="15">
        <v>85.024635000000004</v>
      </c>
      <c r="EX12" s="15">
        <v>84.579088999999996</v>
      </c>
      <c r="EY12" s="15">
        <v>84.722179999999994</v>
      </c>
      <c r="EZ12" s="15">
        <v>89.519290999999996</v>
      </c>
      <c r="FA12" s="15">
        <v>90.871448999999998</v>
      </c>
      <c r="FB12" s="15">
        <v>87.696673000000004</v>
      </c>
      <c r="FC12" s="15">
        <v>86.774709999999999</v>
      </c>
      <c r="FD12" s="15">
        <v>87.140815000000003</v>
      </c>
      <c r="FE12" s="15">
        <v>87.388811000000004</v>
      </c>
      <c r="FF12" s="15">
        <v>87.492666</v>
      </c>
      <c r="FG12" s="15">
        <v>97.849447290000001</v>
      </c>
      <c r="FH12" s="15">
        <v>89.624509000000003</v>
      </c>
      <c r="FI12" s="15">
        <v>92.453137999999996</v>
      </c>
      <c r="FJ12" s="15">
        <v>84.766158000000004</v>
      </c>
      <c r="FK12" s="15">
        <v>97.203228139999993</v>
      </c>
      <c r="FL12" s="15">
        <v>93.700674070000005</v>
      </c>
      <c r="FM12" s="15">
        <v>96.344341</v>
      </c>
      <c r="FN12" s="15">
        <v>81.921058500000001</v>
      </c>
      <c r="FO12" s="15">
        <v>82.041351000000006</v>
      </c>
      <c r="FP12" s="15">
        <v>84.937509000000006</v>
      </c>
      <c r="FQ12" s="15">
        <v>87.551649999999995</v>
      </c>
      <c r="FR12" s="15">
        <v>93.434362300000004</v>
      </c>
      <c r="FS12" s="15">
        <v>93.245631000000003</v>
      </c>
      <c r="FT12" s="15">
        <v>93.423711999999995</v>
      </c>
      <c r="FU12" s="15">
        <v>91.527400999999998</v>
      </c>
      <c r="FV12" s="15">
        <v>91.527400999999998</v>
      </c>
      <c r="FW12" s="15">
        <v>94.891311999999999</v>
      </c>
      <c r="FX12" s="15">
        <v>94.891311999999999</v>
      </c>
      <c r="FY12" s="15">
        <v>94.415227000000002</v>
      </c>
      <c r="FZ12" s="15">
        <v>93.163826999999998</v>
      </c>
      <c r="GA12" s="15">
        <v>93.075659999999999</v>
      </c>
      <c r="GB12" s="15">
        <v>85.900541000000004</v>
      </c>
      <c r="GC12" s="15">
        <v>85.681601999999998</v>
      </c>
      <c r="GD12" s="15">
        <v>88.850909900000005</v>
      </c>
      <c r="GE12" s="15">
        <v>88.340097999999998</v>
      </c>
      <c r="GF12" s="15">
        <v>90.899371000000002</v>
      </c>
      <c r="GG12" s="15">
        <v>92.641971999999996</v>
      </c>
      <c r="GH12" s="15">
        <v>92.641971999999996</v>
      </c>
      <c r="GI12" s="15">
        <v>93.198555999999996</v>
      </c>
      <c r="GJ12" s="15">
        <v>82.907828670000001</v>
      </c>
      <c r="GK12" s="15">
        <v>92.094055999999995</v>
      </c>
      <c r="GL12" s="15">
        <v>91.976079999999996</v>
      </c>
      <c r="GM12" s="15">
        <v>98.273363160000002</v>
      </c>
      <c r="GN12" s="15">
        <v>88.944227999999995</v>
      </c>
      <c r="GO12" s="15">
        <v>98.273363160000002</v>
      </c>
      <c r="GP12" s="15">
        <v>91.527400999999998</v>
      </c>
      <c r="GQ12" s="15">
        <v>84.188187999999997</v>
      </c>
      <c r="GR12" s="15">
        <v>91.683700999999999</v>
      </c>
      <c r="GS12" s="15">
        <v>89.502961999999997</v>
      </c>
      <c r="GT12" s="15">
        <v>83.484814999999998</v>
      </c>
      <c r="GU12" s="15">
        <v>85.186752999999996</v>
      </c>
      <c r="GV12" s="15">
        <v>84.770529999999994</v>
      </c>
      <c r="GW12" s="15">
        <v>85.220372999999995</v>
      </c>
      <c r="GX12" s="15">
        <v>91.289066000000005</v>
      </c>
      <c r="GY12" s="15">
        <v>92.083439999999996</v>
      </c>
      <c r="GZ12" s="15">
        <v>92.045292000000003</v>
      </c>
      <c r="HA12" s="15">
        <v>91.889780000000002</v>
      </c>
      <c r="HB12" s="15">
        <v>84.770529999999994</v>
      </c>
      <c r="HC12" s="15">
        <v>84.770529999999994</v>
      </c>
      <c r="HD12" s="15">
        <v>84.770529999999994</v>
      </c>
      <c r="HE12" s="15">
        <v>91.683700999999999</v>
      </c>
      <c r="HF12" s="15">
        <v>92.314711000000003</v>
      </c>
      <c r="HG12" s="15">
        <v>92.499095999999994</v>
      </c>
      <c r="HH12" s="15">
        <v>92.499095999999994</v>
      </c>
      <c r="HI12" s="15">
        <v>92.499095999999994</v>
      </c>
      <c r="HJ12" s="15">
        <v>90.505786999999998</v>
      </c>
      <c r="HK12" s="15">
        <v>94.522495000000006</v>
      </c>
      <c r="HL12" s="15">
        <v>94.263658000000007</v>
      </c>
      <c r="HM12" s="15">
        <v>94.298499000000007</v>
      </c>
      <c r="HN12" s="15">
        <v>94.132878000000005</v>
      </c>
      <c r="HO12" s="15">
        <v>90.616641000000001</v>
      </c>
      <c r="HP12" s="15">
        <v>88.918878899999996</v>
      </c>
      <c r="HQ12" s="15">
        <v>92.591753999999995</v>
      </c>
      <c r="HR12" s="15">
        <v>84.782008500000003</v>
      </c>
      <c r="HS12" s="15">
        <v>85.040954999999997</v>
      </c>
      <c r="HT12" s="15">
        <v>88.727975000000001</v>
      </c>
      <c r="HU12" s="15">
        <v>84.322837000000007</v>
      </c>
      <c r="HV12" s="15">
        <v>86.347456750000006</v>
      </c>
      <c r="HW12" s="15">
        <v>83.505561</v>
      </c>
      <c r="HX12" s="15">
        <v>83.905967000000004</v>
      </c>
      <c r="HY12" s="15">
        <v>94.709118410000002</v>
      </c>
      <c r="HZ12" s="15">
        <v>85.152244999999994</v>
      </c>
      <c r="IA12" s="15">
        <v>93.102007</v>
      </c>
    </row>
    <row r="13" spans="1:235" s="4" customFormat="1" x14ac:dyDescent="0.2">
      <c r="A13" s="2"/>
      <c r="B13" s="10">
        <v>46194.208333333336</v>
      </c>
      <c r="C13" s="15">
        <v>91.713314789999998</v>
      </c>
      <c r="D13" s="15">
        <v>90.796166999999997</v>
      </c>
      <c r="E13" s="15">
        <v>90.941954999999993</v>
      </c>
      <c r="F13" s="15">
        <v>90.855099999999993</v>
      </c>
      <c r="G13" s="15">
        <v>90.796166999999997</v>
      </c>
      <c r="H13" s="15">
        <v>83.857527000000005</v>
      </c>
      <c r="I13" s="15">
        <v>93.536338000000001</v>
      </c>
      <c r="J13" s="15">
        <v>93.155786000000006</v>
      </c>
      <c r="K13" s="15">
        <v>93.756810000000002</v>
      </c>
      <c r="L13" s="15">
        <v>83.877424000000005</v>
      </c>
      <c r="M13" s="15">
        <v>91.632097999999999</v>
      </c>
      <c r="N13" s="15">
        <v>93.506840999999994</v>
      </c>
      <c r="O13" s="15">
        <v>92.807659999999998</v>
      </c>
      <c r="P13" s="15">
        <v>94.778946000000005</v>
      </c>
      <c r="Q13" s="15">
        <v>85.618214730000005</v>
      </c>
      <c r="R13" s="15">
        <v>93.822209999999998</v>
      </c>
      <c r="S13" s="15">
        <v>88.131227999999993</v>
      </c>
      <c r="T13" s="15">
        <v>93.383035000000007</v>
      </c>
      <c r="U13" s="15">
        <v>82.158737500000001</v>
      </c>
      <c r="V13" s="15">
        <v>82.587074000000001</v>
      </c>
      <c r="W13" s="15">
        <v>92.204110999999997</v>
      </c>
      <c r="X13" s="15">
        <v>85.022098999999997</v>
      </c>
      <c r="Y13" s="15">
        <v>83.160567999999998</v>
      </c>
      <c r="Z13" s="15">
        <v>84.350465</v>
      </c>
      <c r="AA13" s="15">
        <v>94.377369000000002</v>
      </c>
      <c r="AB13" s="15">
        <v>83.003668000000005</v>
      </c>
      <c r="AC13" s="15">
        <v>85.162198000000004</v>
      </c>
      <c r="AD13" s="15">
        <v>85.067538999999996</v>
      </c>
      <c r="AE13" s="15">
        <v>84.832702999999995</v>
      </c>
      <c r="AF13" s="15">
        <v>85.754881999999995</v>
      </c>
      <c r="AG13" s="15">
        <v>92.277833999999999</v>
      </c>
      <c r="AH13" s="15">
        <v>92.346027320000005</v>
      </c>
      <c r="AI13" s="15">
        <v>92.287761000000003</v>
      </c>
      <c r="AJ13" s="15">
        <v>92.277833999999999</v>
      </c>
      <c r="AK13" s="15">
        <v>84.099615999999997</v>
      </c>
      <c r="AL13" s="15">
        <v>92.440895999999995</v>
      </c>
      <c r="AM13" s="15">
        <v>83.009232330000003</v>
      </c>
      <c r="AN13" s="15">
        <v>83.299075999999999</v>
      </c>
      <c r="AO13" s="15">
        <v>92.506427000000002</v>
      </c>
      <c r="AP13" s="15">
        <v>84.226443000000003</v>
      </c>
      <c r="AQ13" s="15">
        <v>86.736224000000007</v>
      </c>
      <c r="AR13" s="15">
        <v>86.736224000000007</v>
      </c>
      <c r="AS13" s="15">
        <v>93.615934999999993</v>
      </c>
      <c r="AT13" s="15">
        <v>91.557726000000002</v>
      </c>
      <c r="AU13" s="15">
        <v>91.557726000000002</v>
      </c>
      <c r="AV13" s="15">
        <v>92.715886999999995</v>
      </c>
      <c r="AW13" s="15">
        <v>85.223364000000004</v>
      </c>
      <c r="AX13" s="15">
        <v>85.377759999999995</v>
      </c>
      <c r="AY13" s="15">
        <v>85.668346999999997</v>
      </c>
      <c r="AZ13" s="15">
        <v>92.391420999999994</v>
      </c>
      <c r="BA13" s="15">
        <v>83.866162000000003</v>
      </c>
      <c r="BB13" s="15">
        <v>83.502617000000001</v>
      </c>
      <c r="BC13" s="15">
        <v>83.454992000000004</v>
      </c>
      <c r="BD13" s="15">
        <v>83.128347750000003</v>
      </c>
      <c r="BE13" s="15">
        <v>82.973156000000003</v>
      </c>
      <c r="BF13" s="15">
        <v>83.454992000000004</v>
      </c>
      <c r="BG13" s="15">
        <v>92.507767000000001</v>
      </c>
      <c r="BH13" s="15">
        <v>92.760296999999994</v>
      </c>
      <c r="BI13" s="15">
        <v>92.760296999999994</v>
      </c>
      <c r="BJ13" s="15">
        <v>92.760296999999994</v>
      </c>
      <c r="BK13" s="15">
        <v>83.721756999999997</v>
      </c>
      <c r="BL13" s="15">
        <v>84.002990999999994</v>
      </c>
      <c r="BM13" s="15">
        <v>89.370562000000007</v>
      </c>
      <c r="BN13" s="15">
        <v>89.088057000000006</v>
      </c>
      <c r="BO13" s="15">
        <v>86.136475000000004</v>
      </c>
      <c r="BP13" s="15">
        <v>85.085097000000005</v>
      </c>
      <c r="BQ13" s="15">
        <v>91.724698000000004</v>
      </c>
      <c r="BR13" s="15">
        <v>84.288640999999998</v>
      </c>
      <c r="BS13" s="15">
        <v>84.294625490000001</v>
      </c>
      <c r="BT13" s="15">
        <v>87.948896000000005</v>
      </c>
      <c r="BU13" s="15">
        <v>88.840313499999993</v>
      </c>
      <c r="BV13" s="15">
        <v>89.637801109999998</v>
      </c>
      <c r="BW13" s="15">
        <v>92.302873000000005</v>
      </c>
      <c r="BX13" s="15">
        <v>92.500986999999995</v>
      </c>
      <c r="BY13" s="15">
        <v>86.889992000000007</v>
      </c>
      <c r="BZ13" s="15">
        <v>86.889992000000007</v>
      </c>
      <c r="CA13" s="15">
        <v>93.394113000000004</v>
      </c>
      <c r="CB13" s="15">
        <v>92.842536999999993</v>
      </c>
      <c r="CC13" s="15">
        <v>85.669476000000003</v>
      </c>
      <c r="CD13" s="15">
        <v>88.921008999999998</v>
      </c>
      <c r="CE13" s="15">
        <v>88.568734000000006</v>
      </c>
      <c r="CF13" s="15">
        <v>92.201819</v>
      </c>
      <c r="CG13" s="15">
        <v>87.345129</v>
      </c>
      <c r="CH13" s="15">
        <v>92.302873000000005</v>
      </c>
      <c r="CI13" s="15">
        <v>83.447422669999995</v>
      </c>
      <c r="CJ13" s="15">
        <v>83.787114000000003</v>
      </c>
      <c r="CK13" s="15">
        <v>87.624921999999998</v>
      </c>
      <c r="CL13" s="15">
        <v>94.879172999999994</v>
      </c>
      <c r="CM13" s="15">
        <v>94.879172999999994</v>
      </c>
      <c r="CN13" s="15">
        <v>92.645656000000002</v>
      </c>
      <c r="CO13" s="15">
        <v>91.836484999999996</v>
      </c>
      <c r="CP13" s="15">
        <v>92.937736999999998</v>
      </c>
      <c r="CQ13" s="15">
        <v>86.548242000000002</v>
      </c>
      <c r="CR13" s="15">
        <v>89.315014000000005</v>
      </c>
      <c r="CS13" s="15">
        <v>93.033055059999995</v>
      </c>
      <c r="CT13" s="15">
        <v>83.080951999999996</v>
      </c>
      <c r="CU13" s="15">
        <v>84.137880999999993</v>
      </c>
      <c r="CV13" s="15">
        <v>93.5107438</v>
      </c>
      <c r="CW13" s="15">
        <v>89.789934000000002</v>
      </c>
      <c r="CX13" s="15">
        <v>84.131411999999997</v>
      </c>
      <c r="CY13" s="15">
        <v>98.615762259999997</v>
      </c>
      <c r="CZ13" s="15">
        <v>83.504266000000001</v>
      </c>
      <c r="DA13" s="15">
        <v>84.485808000000006</v>
      </c>
      <c r="DB13" s="15">
        <v>84.485808000000006</v>
      </c>
      <c r="DC13" s="15">
        <v>86.734292999999994</v>
      </c>
      <c r="DD13" s="15">
        <v>93.984059000000002</v>
      </c>
      <c r="DE13" s="15">
        <v>94.268664999999999</v>
      </c>
      <c r="DF13" s="15">
        <v>92.500986999999995</v>
      </c>
      <c r="DG13" s="15">
        <v>92.088329999999999</v>
      </c>
      <c r="DH13" s="15">
        <v>86.507817000000003</v>
      </c>
      <c r="DI13" s="15">
        <v>86.889992000000007</v>
      </c>
      <c r="DJ13" s="15">
        <v>84.778853999999995</v>
      </c>
      <c r="DK13" s="15">
        <v>93.080873999999994</v>
      </c>
      <c r="DL13" s="15">
        <v>97.665799640000003</v>
      </c>
      <c r="DM13" s="15">
        <v>93.636673999999999</v>
      </c>
      <c r="DN13" s="15">
        <v>93.402079000000001</v>
      </c>
      <c r="DO13" s="15">
        <v>82.725898670000007</v>
      </c>
      <c r="DP13" s="15">
        <v>92.299736999999993</v>
      </c>
      <c r="DQ13" s="15">
        <v>91.542772999999997</v>
      </c>
      <c r="DR13" s="15">
        <v>91.221239999999995</v>
      </c>
      <c r="DS13" s="15">
        <v>82.666560000000004</v>
      </c>
      <c r="DT13" s="15">
        <v>91.430932999999996</v>
      </c>
      <c r="DU13" s="15">
        <v>82.801884999999999</v>
      </c>
      <c r="DV13" s="15">
        <v>83.149157000000002</v>
      </c>
      <c r="DW13" s="15">
        <v>85.947745999999995</v>
      </c>
      <c r="DX13" s="15">
        <v>92.810682</v>
      </c>
      <c r="DY13" s="15">
        <v>93.001721000000003</v>
      </c>
      <c r="DZ13" s="15">
        <v>84.157028999999994</v>
      </c>
      <c r="EA13" s="15">
        <v>82.713958000000005</v>
      </c>
      <c r="EB13" s="15">
        <v>82.713958000000005</v>
      </c>
      <c r="EC13" s="15">
        <v>84.990758529999994</v>
      </c>
      <c r="ED13" s="15">
        <v>87.762766999999997</v>
      </c>
      <c r="EE13" s="15">
        <v>88.000208999999998</v>
      </c>
      <c r="EF13" s="15">
        <v>83.383781999999997</v>
      </c>
      <c r="EG13" s="15">
        <v>83.800880000000006</v>
      </c>
      <c r="EH13" s="15">
        <v>90.856527999999997</v>
      </c>
      <c r="EI13" s="15">
        <v>86.966803999999996</v>
      </c>
      <c r="EJ13" s="15">
        <v>102.47900549000001</v>
      </c>
      <c r="EK13" s="15">
        <v>93.996637000000007</v>
      </c>
      <c r="EL13" s="15">
        <v>93.996637000000007</v>
      </c>
      <c r="EM13" s="15">
        <v>84.446177000000006</v>
      </c>
      <c r="EN13" s="15">
        <v>92.206416000000004</v>
      </c>
      <c r="EO13" s="15">
        <v>92.626789000000002</v>
      </c>
      <c r="EP13" s="15">
        <v>92.500986999999995</v>
      </c>
      <c r="EQ13" s="15">
        <v>81.987208999999993</v>
      </c>
      <c r="ER13" s="15">
        <v>87.477502000000001</v>
      </c>
      <c r="ES13" s="15">
        <v>92.220076000000006</v>
      </c>
      <c r="ET13" s="15">
        <v>83.539043000000007</v>
      </c>
      <c r="EU13" s="15">
        <v>83.804721999999998</v>
      </c>
      <c r="EV13" s="15">
        <v>86.023596319999996</v>
      </c>
      <c r="EW13" s="15">
        <v>85.045980999999998</v>
      </c>
      <c r="EX13" s="15">
        <v>84.644925000000001</v>
      </c>
      <c r="EY13" s="15">
        <v>84.740519000000006</v>
      </c>
      <c r="EZ13" s="15">
        <v>89.769165000000001</v>
      </c>
      <c r="FA13" s="15">
        <v>91.008780999999999</v>
      </c>
      <c r="FB13" s="15">
        <v>87.625877000000003</v>
      </c>
      <c r="FC13" s="15">
        <v>86.736224000000007</v>
      </c>
      <c r="FD13" s="15">
        <v>86.988044000000002</v>
      </c>
      <c r="FE13" s="15">
        <v>87.184021000000001</v>
      </c>
      <c r="FF13" s="15">
        <v>87.266113000000004</v>
      </c>
      <c r="FG13" s="15">
        <v>97.678931730000002</v>
      </c>
      <c r="FH13" s="15">
        <v>89.529459000000003</v>
      </c>
      <c r="FI13" s="15">
        <v>92.160686999999996</v>
      </c>
      <c r="FJ13" s="15">
        <v>84.745632999999998</v>
      </c>
      <c r="FK13" s="15">
        <v>96.810715380000005</v>
      </c>
      <c r="FL13" s="15">
        <v>93.333140069999999</v>
      </c>
      <c r="FM13" s="15">
        <v>96.146016000000003</v>
      </c>
      <c r="FN13" s="15">
        <v>81.840469999999996</v>
      </c>
      <c r="FO13" s="15">
        <v>81.971708000000007</v>
      </c>
      <c r="FP13" s="15">
        <v>84.955299999999994</v>
      </c>
      <c r="FQ13" s="15">
        <v>87.639616000000004</v>
      </c>
      <c r="FR13" s="15">
        <v>93.404759929999997</v>
      </c>
      <c r="FS13" s="15">
        <v>93.212569999999999</v>
      </c>
      <c r="FT13" s="15">
        <v>93.394113000000004</v>
      </c>
      <c r="FU13" s="15">
        <v>91.636854999999997</v>
      </c>
      <c r="FV13" s="15">
        <v>91.636854999999997</v>
      </c>
      <c r="FW13" s="15">
        <v>95.060699</v>
      </c>
      <c r="FX13" s="15">
        <v>95.060699</v>
      </c>
      <c r="FY13" s="15">
        <v>94.581073000000004</v>
      </c>
      <c r="FZ13" s="15">
        <v>93.285060000000001</v>
      </c>
      <c r="GA13" s="15">
        <v>93.195785000000001</v>
      </c>
      <c r="GB13" s="15">
        <v>86.103829000000005</v>
      </c>
      <c r="GC13" s="15">
        <v>85.987705000000005</v>
      </c>
      <c r="GD13" s="15">
        <v>88.621051600000001</v>
      </c>
      <c r="GE13" s="15">
        <v>88.643158</v>
      </c>
      <c r="GF13" s="15">
        <v>90.671284999999997</v>
      </c>
      <c r="GG13" s="15">
        <v>92.302873000000005</v>
      </c>
      <c r="GH13" s="15">
        <v>92.302873000000005</v>
      </c>
      <c r="GI13" s="15">
        <v>93.313462999999999</v>
      </c>
      <c r="GJ13" s="15">
        <v>82.973729669999997</v>
      </c>
      <c r="GK13" s="15">
        <v>92.206416000000004</v>
      </c>
      <c r="GL13" s="15">
        <v>92.088329999999999</v>
      </c>
      <c r="GM13" s="15">
        <v>98.36349156</v>
      </c>
      <c r="GN13" s="15">
        <v>89.052802</v>
      </c>
      <c r="GO13" s="15">
        <v>98.36349156</v>
      </c>
      <c r="GP13" s="15">
        <v>91.636854999999997</v>
      </c>
      <c r="GQ13" s="15">
        <v>84.196837000000002</v>
      </c>
      <c r="GR13" s="15">
        <v>91.793256</v>
      </c>
      <c r="GS13" s="15">
        <v>89.588672000000003</v>
      </c>
      <c r="GT13" s="15">
        <v>83.527664000000001</v>
      </c>
      <c r="GU13" s="15">
        <v>85.187717000000006</v>
      </c>
      <c r="GV13" s="15">
        <v>84.764797000000002</v>
      </c>
      <c r="GW13" s="15">
        <v>85.509708000000003</v>
      </c>
      <c r="GX13" s="15">
        <v>90.920434999999998</v>
      </c>
      <c r="GY13" s="15">
        <v>92.167497999999995</v>
      </c>
      <c r="GZ13" s="15">
        <v>92.148656000000003</v>
      </c>
      <c r="HA13" s="15">
        <v>91.998050000000006</v>
      </c>
      <c r="HB13" s="15">
        <v>84.764797000000002</v>
      </c>
      <c r="HC13" s="15">
        <v>84.764797000000002</v>
      </c>
      <c r="HD13" s="15">
        <v>84.764797000000002</v>
      </c>
      <c r="HE13" s="15">
        <v>91.793256</v>
      </c>
      <c r="HF13" s="15">
        <v>92.035756000000006</v>
      </c>
      <c r="HG13" s="15">
        <v>92.220076000000006</v>
      </c>
      <c r="HH13" s="15">
        <v>92.220076000000006</v>
      </c>
      <c r="HI13" s="15">
        <v>92.220076000000006</v>
      </c>
      <c r="HJ13" s="15">
        <v>90.413240000000002</v>
      </c>
      <c r="HK13" s="15">
        <v>94.633457000000007</v>
      </c>
      <c r="HL13" s="15">
        <v>94.376075999999998</v>
      </c>
      <c r="HM13" s="15">
        <v>94.171184999999994</v>
      </c>
      <c r="HN13" s="15">
        <v>94.228493</v>
      </c>
      <c r="HO13" s="15">
        <v>90.333426000000003</v>
      </c>
      <c r="HP13" s="15">
        <v>89.027421950000004</v>
      </c>
      <c r="HQ13" s="15">
        <v>92.299492000000001</v>
      </c>
      <c r="HR13" s="15">
        <v>84.745982499999997</v>
      </c>
      <c r="HS13" s="15">
        <v>85.004154999999997</v>
      </c>
      <c r="HT13" s="15">
        <v>88.635693000000003</v>
      </c>
      <c r="HU13" s="15">
        <v>84.336617000000004</v>
      </c>
      <c r="HV13" s="15">
        <v>86.081660429999999</v>
      </c>
      <c r="HW13" s="15">
        <v>83.554758500000005</v>
      </c>
      <c r="HX13" s="15">
        <v>83.942667999999998</v>
      </c>
      <c r="HY13" s="15">
        <v>94.370318109999999</v>
      </c>
      <c r="HZ13" s="15">
        <v>85.110192999999995</v>
      </c>
      <c r="IA13" s="15">
        <v>92.830291000000003</v>
      </c>
    </row>
    <row r="14" spans="1:235" s="4" customFormat="1" x14ac:dyDescent="0.2">
      <c r="A14" s="2"/>
      <c r="B14" s="10">
        <v>46194.229166666664</v>
      </c>
      <c r="C14" s="15">
        <v>90.860296559999995</v>
      </c>
      <c r="D14" s="15">
        <v>89.549795000000003</v>
      </c>
      <c r="E14" s="15">
        <v>89.687026000000003</v>
      </c>
      <c r="F14" s="15">
        <v>89.606752</v>
      </c>
      <c r="G14" s="15">
        <v>89.549795000000003</v>
      </c>
      <c r="H14" s="15">
        <v>83.045209</v>
      </c>
      <c r="I14" s="15">
        <v>92.153828000000004</v>
      </c>
      <c r="J14" s="15">
        <v>91.783056000000002</v>
      </c>
      <c r="K14" s="15">
        <v>92.374180999999993</v>
      </c>
      <c r="L14" s="15">
        <v>83.032482000000002</v>
      </c>
      <c r="M14" s="15">
        <v>90.360521000000006</v>
      </c>
      <c r="N14" s="15">
        <v>92.055803999999995</v>
      </c>
      <c r="O14" s="15">
        <v>91.365779000000003</v>
      </c>
      <c r="P14" s="15">
        <v>93.676681000000002</v>
      </c>
      <c r="Q14" s="15">
        <v>84.823678110000003</v>
      </c>
      <c r="R14" s="15">
        <v>92.470224000000002</v>
      </c>
      <c r="S14" s="15">
        <v>87.140511000000004</v>
      </c>
      <c r="T14" s="15">
        <v>92.360184000000004</v>
      </c>
      <c r="U14" s="15">
        <v>81.421211499999998</v>
      </c>
      <c r="V14" s="15">
        <v>81.833679000000004</v>
      </c>
      <c r="W14" s="15">
        <v>91.264540999999994</v>
      </c>
      <c r="X14" s="15">
        <v>84.246403000000001</v>
      </c>
      <c r="Y14" s="15">
        <v>82.311970000000002</v>
      </c>
      <c r="Z14" s="15">
        <v>83.473545000000001</v>
      </c>
      <c r="AA14" s="15">
        <v>92.949079999999995</v>
      </c>
      <c r="AB14" s="15">
        <v>82.142712000000003</v>
      </c>
      <c r="AC14" s="15">
        <v>84.235421000000002</v>
      </c>
      <c r="AD14" s="15">
        <v>84.339748999999998</v>
      </c>
      <c r="AE14" s="15">
        <v>84.035381000000001</v>
      </c>
      <c r="AF14" s="15">
        <v>84.705082000000004</v>
      </c>
      <c r="AG14" s="15">
        <v>91.384307000000007</v>
      </c>
      <c r="AH14" s="15">
        <v>91.451840000000004</v>
      </c>
      <c r="AI14" s="15">
        <v>91.404413000000005</v>
      </c>
      <c r="AJ14" s="15">
        <v>91.384307000000007</v>
      </c>
      <c r="AK14" s="15">
        <v>82.866404000000003</v>
      </c>
      <c r="AL14" s="15">
        <v>91.483346999999995</v>
      </c>
      <c r="AM14" s="15">
        <v>82.092390330000001</v>
      </c>
      <c r="AN14" s="15">
        <v>82.395763000000002</v>
      </c>
      <c r="AO14" s="15">
        <v>91.207851000000005</v>
      </c>
      <c r="AP14" s="15">
        <v>82.560247000000004</v>
      </c>
      <c r="AQ14" s="15">
        <v>85.634822999999997</v>
      </c>
      <c r="AR14" s="15">
        <v>85.634822999999997</v>
      </c>
      <c r="AS14" s="15">
        <v>92.294326999999996</v>
      </c>
      <c r="AT14" s="15">
        <v>90.314705000000004</v>
      </c>
      <c r="AU14" s="15">
        <v>90.314705000000004</v>
      </c>
      <c r="AV14" s="15">
        <v>91.396910000000005</v>
      </c>
      <c r="AW14" s="15">
        <v>84.546451000000005</v>
      </c>
      <c r="AX14" s="15">
        <v>84.252962999999994</v>
      </c>
      <c r="AY14" s="15">
        <v>84.593244999999996</v>
      </c>
      <c r="AZ14" s="15">
        <v>91.531403999999995</v>
      </c>
      <c r="BA14" s="15">
        <v>83.129084000000006</v>
      </c>
      <c r="BB14" s="15">
        <v>82.759054000000006</v>
      </c>
      <c r="BC14" s="15">
        <v>82.715267999999995</v>
      </c>
      <c r="BD14" s="15">
        <v>82.414962250000002</v>
      </c>
      <c r="BE14" s="15">
        <v>82.207049999999995</v>
      </c>
      <c r="BF14" s="15">
        <v>82.715267999999995</v>
      </c>
      <c r="BG14" s="15">
        <v>91.179689999999994</v>
      </c>
      <c r="BH14" s="15">
        <v>91.441748000000004</v>
      </c>
      <c r="BI14" s="15">
        <v>91.441748000000004</v>
      </c>
      <c r="BJ14" s="15">
        <v>91.441748000000004</v>
      </c>
      <c r="BK14" s="15">
        <v>82.819924</v>
      </c>
      <c r="BL14" s="15">
        <v>83.117486999999997</v>
      </c>
      <c r="BM14" s="15">
        <v>88.660595000000001</v>
      </c>
      <c r="BN14" s="15">
        <v>88.329724999999996</v>
      </c>
      <c r="BO14" s="15">
        <v>85.178372999999993</v>
      </c>
      <c r="BP14" s="15">
        <v>84.125570999999994</v>
      </c>
      <c r="BQ14" s="15">
        <v>90.495178999999993</v>
      </c>
      <c r="BR14" s="15">
        <v>83.049609000000004</v>
      </c>
      <c r="BS14" s="15">
        <v>83.055505519999997</v>
      </c>
      <c r="BT14" s="15">
        <v>86.895000999999993</v>
      </c>
      <c r="BU14" s="15">
        <v>87.964934</v>
      </c>
      <c r="BV14" s="15">
        <v>88.55488167</v>
      </c>
      <c r="BW14" s="15">
        <v>91.451026999999996</v>
      </c>
      <c r="BX14" s="15">
        <v>91.203339999999997</v>
      </c>
      <c r="BY14" s="15">
        <v>85.840269000000006</v>
      </c>
      <c r="BZ14" s="15">
        <v>85.840269000000006</v>
      </c>
      <c r="CA14" s="15">
        <v>91.993592000000007</v>
      </c>
      <c r="CB14" s="15">
        <v>92.036013999999994</v>
      </c>
      <c r="CC14" s="15">
        <v>84.749251000000001</v>
      </c>
      <c r="CD14" s="15">
        <v>87.897788000000006</v>
      </c>
      <c r="CE14" s="15">
        <v>87.563246000000007</v>
      </c>
      <c r="CF14" s="15">
        <v>91.439447999999999</v>
      </c>
      <c r="CG14" s="15">
        <v>86.258373000000006</v>
      </c>
      <c r="CH14" s="15">
        <v>91.451026999999996</v>
      </c>
      <c r="CI14" s="15">
        <v>82.73130467</v>
      </c>
      <c r="CJ14" s="15">
        <v>83.053993000000006</v>
      </c>
      <c r="CK14" s="15">
        <v>86.638378000000003</v>
      </c>
      <c r="CL14" s="15">
        <v>94.045923999999999</v>
      </c>
      <c r="CM14" s="15">
        <v>94.045923999999999</v>
      </c>
      <c r="CN14" s="15">
        <v>91.804199999999994</v>
      </c>
      <c r="CO14" s="15">
        <v>91.027659999999997</v>
      </c>
      <c r="CP14" s="15">
        <v>92.177401000000003</v>
      </c>
      <c r="CQ14" s="15">
        <v>85.622713000000005</v>
      </c>
      <c r="CR14" s="15">
        <v>88.421227999999999</v>
      </c>
      <c r="CS14" s="15">
        <v>92.021041319999995</v>
      </c>
      <c r="CT14" s="15">
        <v>82.251396999999997</v>
      </c>
      <c r="CU14" s="15">
        <v>83.212833000000003</v>
      </c>
      <c r="CV14" s="15">
        <v>91.695378890000001</v>
      </c>
      <c r="CW14" s="15">
        <v>88.613546999999997</v>
      </c>
      <c r="CX14" s="15">
        <v>83.390322999999995</v>
      </c>
      <c r="CY14" s="15">
        <v>97.123330229999993</v>
      </c>
      <c r="CZ14" s="15">
        <v>82.671408</v>
      </c>
      <c r="DA14" s="15">
        <v>83.618071</v>
      </c>
      <c r="DB14" s="15">
        <v>83.618071</v>
      </c>
      <c r="DC14" s="15">
        <v>85.710195999999996</v>
      </c>
      <c r="DD14" s="15">
        <v>92.581585000000004</v>
      </c>
      <c r="DE14" s="15">
        <v>92.844958000000005</v>
      </c>
      <c r="DF14" s="15">
        <v>91.203339999999997</v>
      </c>
      <c r="DG14" s="15">
        <v>90.815634000000003</v>
      </c>
      <c r="DH14" s="15">
        <v>85.496177000000003</v>
      </c>
      <c r="DI14" s="15">
        <v>85.840269000000006</v>
      </c>
      <c r="DJ14" s="15">
        <v>83.978080000000006</v>
      </c>
      <c r="DK14" s="15">
        <v>91.749182000000005</v>
      </c>
      <c r="DL14" s="15">
        <v>96.817376960000004</v>
      </c>
      <c r="DM14" s="15">
        <v>92.208192999999994</v>
      </c>
      <c r="DN14" s="15">
        <v>91.984425000000002</v>
      </c>
      <c r="DO14" s="15">
        <v>81.974110330000002</v>
      </c>
      <c r="DP14" s="15">
        <v>91.473208</v>
      </c>
      <c r="DQ14" s="15">
        <v>90.699145000000001</v>
      </c>
      <c r="DR14" s="15">
        <v>90.275559000000001</v>
      </c>
      <c r="DS14" s="15">
        <v>81.467619999999997</v>
      </c>
      <c r="DT14" s="15">
        <v>90.590018000000001</v>
      </c>
      <c r="DU14" s="15">
        <v>82.096517000000006</v>
      </c>
      <c r="DV14" s="15">
        <v>82.424862000000005</v>
      </c>
      <c r="DW14" s="15">
        <v>85.111228999999994</v>
      </c>
      <c r="DX14" s="15">
        <v>91.516526999999996</v>
      </c>
      <c r="DY14" s="15">
        <v>91.712210999999996</v>
      </c>
      <c r="DZ14" s="15">
        <v>83.332569000000007</v>
      </c>
      <c r="EA14" s="15">
        <v>79.042580000000001</v>
      </c>
      <c r="EB14" s="15">
        <v>79.042580000000001</v>
      </c>
      <c r="EC14" s="15">
        <v>83.874642840000007</v>
      </c>
      <c r="ED14" s="15">
        <v>86.742693000000003</v>
      </c>
      <c r="EE14" s="15">
        <v>86.966121000000001</v>
      </c>
      <c r="EF14" s="15">
        <v>82.407854999999998</v>
      </c>
      <c r="EG14" s="15">
        <v>82.867814999999993</v>
      </c>
      <c r="EH14" s="15">
        <v>89.456943999999993</v>
      </c>
      <c r="EI14" s="15">
        <v>86.031501000000006</v>
      </c>
      <c r="EJ14" s="15">
        <v>100.92810787000001</v>
      </c>
      <c r="EK14" s="15">
        <v>92.678933000000001</v>
      </c>
      <c r="EL14" s="15">
        <v>92.678933000000001</v>
      </c>
      <c r="EM14" s="15">
        <v>83.510733999999999</v>
      </c>
      <c r="EN14" s="15">
        <v>90.927092000000002</v>
      </c>
      <c r="EO14" s="15">
        <v>91.321180999999996</v>
      </c>
      <c r="EP14" s="15">
        <v>91.203339999999997</v>
      </c>
      <c r="EQ14" s="15">
        <v>81.250523999999999</v>
      </c>
      <c r="ER14" s="15">
        <v>86.439284999999998</v>
      </c>
      <c r="ES14" s="15">
        <v>91.395303999999996</v>
      </c>
      <c r="ET14" s="15">
        <v>82.820796999999999</v>
      </c>
      <c r="EU14" s="15">
        <v>83.071180999999996</v>
      </c>
      <c r="EV14" s="15">
        <v>85.394383899999994</v>
      </c>
      <c r="EW14" s="15">
        <v>83.978476999999998</v>
      </c>
      <c r="EX14" s="15">
        <v>83.395454999999998</v>
      </c>
      <c r="EY14" s="15">
        <v>83.773114000000007</v>
      </c>
      <c r="EZ14" s="15">
        <v>88.026437000000001</v>
      </c>
      <c r="FA14" s="15">
        <v>89.554406999999998</v>
      </c>
      <c r="FB14" s="15">
        <v>86.528987000000001</v>
      </c>
      <c r="FC14" s="15">
        <v>85.634822999999997</v>
      </c>
      <c r="FD14" s="15">
        <v>86.069846999999996</v>
      </c>
      <c r="FE14" s="15">
        <v>86.249161999999998</v>
      </c>
      <c r="FF14" s="15">
        <v>86.324276999999995</v>
      </c>
      <c r="FG14" s="15">
        <v>96.638955960000004</v>
      </c>
      <c r="FH14" s="15">
        <v>88.381889999999999</v>
      </c>
      <c r="FI14" s="15">
        <v>91.308909</v>
      </c>
      <c r="FJ14" s="15">
        <v>83.980159999999998</v>
      </c>
      <c r="FK14" s="15">
        <v>95.843154839999997</v>
      </c>
      <c r="FL14" s="15">
        <v>92.523086419999998</v>
      </c>
      <c r="FM14" s="15">
        <v>95.567661999999999</v>
      </c>
      <c r="FN14" s="15">
        <v>80.451691499999995</v>
      </c>
      <c r="FO14" s="15">
        <v>80.655480999999995</v>
      </c>
      <c r="FP14" s="15">
        <v>83.991815000000003</v>
      </c>
      <c r="FQ14" s="15">
        <v>86.648791000000003</v>
      </c>
      <c r="FR14" s="15">
        <v>92.004079270000005</v>
      </c>
      <c r="FS14" s="15">
        <v>91.822826000000006</v>
      </c>
      <c r="FT14" s="15">
        <v>91.993592000000007</v>
      </c>
      <c r="FU14" s="15">
        <v>90.392311000000007</v>
      </c>
      <c r="FV14" s="15">
        <v>90.392311000000007</v>
      </c>
      <c r="FW14" s="15">
        <v>93.431923999999995</v>
      </c>
      <c r="FX14" s="15">
        <v>93.431923999999995</v>
      </c>
      <c r="FY14" s="15">
        <v>92.978234999999998</v>
      </c>
      <c r="FZ14" s="15">
        <v>91.879693000000003</v>
      </c>
      <c r="GA14" s="15">
        <v>91.794573999999997</v>
      </c>
      <c r="GB14" s="15">
        <v>85.140709000000001</v>
      </c>
      <c r="GC14" s="15">
        <v>84.927502000000004</v>
      </c>
      <c r="GD14" s="15">
        <v>87.661266560000001</v>
      </c>
      <c r="GE14" s="15">
        <v>87.638277000000002</v>
      </c>
      <c r="GF14" s="15">
        <v>89.735209999999995</v>
      </c>
      <c r="GG14" s="15">
        <v>91.451026999999996</v>
      </c>
      <c r="GH14" s="15">
        <v>91.451026999999996</v>
      </c>
      <c r="GI14" s="15">
        <v>91.988703000000001</v>
      </c>
      <c r="GJ14" s="15">
        <v>82.114450000000005</v>
      </c>
      <c r="GK14" s="15">
        <v>90.927092000000002</v>
      </c>
      <c r="GL14" s="15">
        <v>90.815634000000003</v>
      </c>
      <c r="GM14" s="15">
        <v>96.874877339999998</v>
      </c>
      <c r="GN14" s="15">
        <v>87.745052999999999</v>
      </c>
      <c r="GO14" s="15">
        <v>96.874877339999998</v>
      </c>
      <c r="GP14" s="15">
        <v>90.392311000000007</v>
      </c>
      <c r="GQ14" s="15">
        <v>83.371328000000005</v>
      </c>
      <c r="GR14" s="15">
        <v>90.539919999999995</v>
      </c>
      <c r="GS14" s="15">
        <v>88.462282999999999</v>
      </c>
      <c r="GT14" s="15">
        <v>82.727596000000005</v>
      </c>
      <c r="GU14" s="15">
        <v>84.159983999999994</v>
      </c>
      <c r="GV14" s="15">
        <v>83.941739999999996</v>
      </c>
      <c r="GW14" s="15">
        <v>84.618436000000003</v>
      </c>
      <c r="GX14" s="15">
        <v>90.011743999999993</v>
      </c>
      <c r="GY14" s="15">
        <v>90.853318000000002</v>
      </c>
      <c r="GZ14" s="15">
        <v>90.867407999999998</v>
      </c>
      <c r="HA14" s="15">
        <v>90.727977999999993</v>
      </c>
      <c r="HB14" s="15">
        <v>83.941739999999996</v>
      </c>
      <c r="HC14" s="15">
        <v>83.941739999999996</v>
      </c>
      <c r="HD14" s="15">
        <v>83.941739999999996</v>
      </c>
      <c r="HE14" s="15">
        <v>90.539919999999995</v>
      </c>
      <c r="HF14" s="15">
        <v>91.222971000000001</v>
      </c>
      <c r="HG14" s="15">
        <v>91.395303999999996</v>
      </c>
      <c r="HH14" s="15">
        <v>91.395303999999996</v>
      </c>
      <c r="HI14" s="15">
        <v>91.395303999999996</v>
      </c>
      <c r="HJ14" s="15">
        <v>89.212975</v>
      </c>
      <c r="HK14" s="15">
        <v>93.197291000000007</v>
      </c>
      <c r="HL14" s="15">
        <v>92.950731000000005</v>
      </c>
      <c r="HM14" s="15">
        <v>92.812262000000004</v>
      </c>
      <c r="HN14" s="15">
        <v>92.830674000000002</v>
      </c>
      <c r="HO14" s="15">
        <v>89.505302</v>
      </c>
      <c r="HP14" s="15">
        <v>87.720045659999997</v>
      </c>
      <c r="HQ14" s="15">
        <v>91.451155999999997</v>
      </c>
      <c r="HR14" s="15">
        <v>84.201499999999996</v>
      </c>
      <c r="HS14" s="15">
        <v>84.386955</v>
      </c>
      <c r="HT14" s="15">
        <v>87.471502000000001</v>
      </c>
      <c r="HU14" s="15">
        <v>83.470402000000007</v>
      </c>
      <c r="HV14" s="15">
        <v>85.161120949999997</v>
      </c>
      <c r="HW14" s="15">
        <v>82.617349500000003</v>
      </c>
      <c r="HX14" s="15">
        <v>82.983580000000003</v>
      </c>
      <c r="HY14" s="15">
        <v>93.484909360000003</v>
      </c>
      <c r="HZ14" s="15">
        <v>84.392818000000005</v>
      </c>
      <c r="IA14" s="15">
        <v>91.96857</v>
      </c>
    </row>
    <row r="15" spans="1:235" s="4" customFormat="1" x14ac:dyDescent="0.2">
      <c r="A15" s="2"/>
      <c r="B15" s="10">
        <v>46194.25</v>
      </c>
      <c r="C15" s="15">
        <v>90.86080484</v>
      </c>
      <c r="D15" s="15">
        <v>89.988896999999994</v>
      </c>
      <c r="E15" s="15">
        <v>90.123078000000007</v>
      </c>
      <c r="F15" s="15">
        <v>90.044563999999994</v>
      </c>
      <c r="G15" s="15">
        <v>89.988896999999994</v>
      </c>
      <c r="H15" s="15">
        <v>82.86045</v>
      </c>
      <c r="I15" s="15">
        <v>91.905326000000002</v>
      </c>
      <c r="J15" s="15">
        <v>91.560837000000006</v>
      </c>
      <c r="K15" s="15">
        <v>92.113631999999996</v>
      </c>
      <c r="L15" s="15">
        <v>82.656094999999993</v>
      </c>
      <c r="M15" s="15">
        <v>91.58475</v>
      </c>
      <c r="N15" s="15">
        <v>91.908247000000003</v>
      </c>
      <c r="O15" s="15">
        <v>91.229926000000006</v>
      </c>
      <c r="P15" s="15">
        <v>93.251361000000003</v>
      </c>
      <c r="Q15" s="15">
        <v>84.836107650000002</v>
      </c>
      <c r="R15" s="15">
        <v>92.225819999999999</v>
      </c>
      <c r="S15" s="15">
        <v>87.072181999999998</v>
      </c>
      <c r="T15" s="15">
        <v>92.337031999999994</v>
      </c>
      <c r="U15" s="15">
        <v>81.380165000000005</v>
      </c>
      <c r="V15" s="15">
        <v>81.785953000000006</v>
      </c>
      <c r="W15" s="15">
        <v>91.251705999999999</v>
      </c>
      <c r="X15" s="15">
        <v>84.177437999999995</v>
      </c>
      <c r="Y15" s="15">
        <v>82.249510999999998</v>
      </c>
      <c r="Z15" s="15">
        <v>83.405119999999997</v>
      </c>
      <c r="AA15" s="15">
        <v>92.717333999999994</v>
      </c>
      <c r="AB15" s="15">
        <v>81.829991000000007</v>
      </c>
      <c r="AC15" s="15">
        <v>83.498829000000001</v>
      </c>
      <c r="AD15" s="15">
        <v>84.259439999999998</v>
      </c>
      <c r="AE15" s="15">
        <v>83.964472999999998</v>
      </c>
      <c r="AF15" s="15">
        <v>84.689300000000003</v>
      </c>
      <c r="AG15" s="15">
        <v>91.370025999999996</v>
      </c>
      <c r="AH15" s="15">
        <v>91.437548449999994</v>
      </c>
      <c r="AI15" s="15">
        <v>91.378495000000001</v>
      </c>
      <c r="AJ15" s="15">
        <v>91.370025999999996</v>
      </c>
      <c r="AK15" s="15">
        <v>82.790318999999997</v>
      </c>
      <c r="AL15" s="15">
        <v>91.473590999999999</v>
      </c>
      <c r="AM15" s="15">
        <v>81.770673000000002</v>
      </c>
      <c r="AN15" s="15">
        <v>82.093444000000005</v>
      </c>
      <c r="AO15" s="15">
        <v>90.951424000000003</v>
      </c>
      <c r="AP15" s="15">
        <v>82.455924999999993</v>
      </c>
      <c r="AQ15" s="15">
        <v>85.603213999999994</v>
      </c>
      <c r="AR15" s="15">
        <v>85.603213999999994</v>
      </c>
      <c r="AS15" s="15">
        <v>92.035238000000007</v>
      </c>
      <c r="AT15" s="15">
        <v>90.126835999999997</v>
      </c>
      <c r="AU15" s="15">
        <v>90.126835999999997</v>
      </c>
      <c r="AV15" s="15">
        <v>91.202040999999994</v>
      </c>
      <c r="AW15" s="15">
        <v>84.493404999999996</v>
      </c>
      <c r="AX15" s="15">
        <v>84.178652999999997</v>
      </c>
      <c r="AY15" s="15">
        <v>84.523234000000002</v>
      </c>
      <c r="AZ15" s="15">
        <v>91.514996999999994</v>
      </c>
      <c r="BA15" s="15">
        <v>82.991080999999994</v>
      </c>
      <c r="BB15" s="15">
        <v>82.597809999999996</v>
      </c>
      <c r="BC15" s="15">
        <v>82.554235000000006</v>
      </c>
      <c r="BD15" s="15">
        <v>82.255375749999999</v>
      </c>
      <c r="BE15" s="15">
        <v>82.003179000000003</v>
      </c>
      <c r="BF15" s="15">
        <v>82.554235000000006</v>
      </c>
      <c r="BG15" s="15">
        <v>90.950541999999999</v>
      </c>
      <c r="BH15" s="15">
        <v>91.261218</v>
      </c>
      <c r="BI15" s="15">
        <v>91.261218</v>
      </c>
      <c r="BJ15" s="15">
        <v>91.261218</v>
      </c>
      <c r="BK15" s="15">
        <v>82.761899999999997</v>
      </c>
      <c r="BL15" s="15">
        <v>83.019846000000001</v>
      </c>
      <c r="BM15" s="15">
        <v>88.674792999999994</v>
      </c>
      <c r="BN15" s="15">
        <v>88.325720000000004</v>
      </c>
      <c r="BO15" s="15">
        <v>84.153566999999995</v>
      </c>
      <c r="BP15" s="15">
        <v>83.314177999999998</v>
      </c>
      <c r="BQ15" s="15">
        <v>90.400310000000005</v>
      </c>
      <c r="BR15" s="15">
        <v>82.975232000000005</v>
      </c>
      <c r="BS15" s="15">
        <v>82.981123240000002</v>
      </c>
      <c r="BT15" s="15">
        <v>86.600656000000001</v>
      </c>
      <c r="BU15" s="15">
        <v>88.008429000000007</v>
      </c>
      <c r="BV15" s="15">
        <v>87.304806130000003</v>
      </c>
      <c r="BW15" s="15">
        <v>91.434377999999995</v>
      </c>
      <c r="BX15" s="15">
        <v>90.960442999999998</v>
      </c>
      <c r="BY15" s="15">
        <v>84.628513999999996</v>
      </c>
      <c r="BZ15" s="15">
        <v>84.628513999999996</v>
      </c>
      <c r="CA15" s="15">
        <v>92.378817999999995</v>
      </c>
      <c r="CB15" s="15">
        <v>91.914016000000004</v>
      </c>
      <c r="CC15" s="15">
        <v>83.868669999999995</v>
      </c>
      <c r="CD15" s="15">
        <v>87.855889000000005</v>
      </c>
      <c r="CE15" s="15">
        <v>87.508281999999994</v>
      </c>
      <c r="CF15" s="15">
        <v>91.259141999999997</v>
      </c>
      <c r="CG15" s="15">
        <v>86.236896000000002</v>
      </c>
      <c r="CH15" s="15">
        <v>91.434377999999995</v>
      </c>
      <c r="CI15" s="15">
        <v>82.593773999999996</v>
      </c>
      <c r="CJ15" s="15">
        <v>82.916078999999996</v>
      </c>
      <c r="CK15" s="15">
        <v>86.418909999999997</v>
      </c>
      <c r="CL15" s="15">
        <v>94.026543000000004</v>
      </c>
      <c r="CM15" s="15">
        <v>94.026543000000004</v>
      </c>
      <c r="CN15" s="15">
        <v>91.821010000000001</v>
      </c>
      <c r="CO15" s="15">
        <v>91.009651000000005</v>
      </c>
      <c r="CP15" s="15">
        <v>92.102014999999994</v>
      </c>
      <c r="CQ15" s="15">
        <v>85.565651000000003</v>
      </c>
      <c r="CR15" s="15">
        <v>88.457819999999998</v>
      </c>
      <c r="CS15" s="15">
        <v>92.069829979999994</v>
      </c>
      <c r="CT15" s="15">
        <v>82.157154000000006</v>
      </c>
      <c r="CU15" s="15">
        <v>82.666302999999999</v>
      </c>
      <c r="CV15" s="15">
        <v>91.256532649999997</v>
      </c>
      <c r="CW15" s="15">
        <v>89.077224999999999</v>
      </c>
      <c r="CX15" s="15">
        <v>83.273032000000001</v>
      </c>
      <c r="CY15" s="15">
        <v>96.881176749999995</v>
      </c>
      <c r="CZ15" s="15">
        <v>82.431745000000006</v>
      </c>
      <c r="DA15" s="15">
        <v>83.689109000000002</v>
      </c>
      <c r="DB15" s="15">
        <v>83.689109000000002</v>
      </c>
      <c r="DC15" s="15">
        <v>84.650086999999999</v>
      </c>
      <c r="DD15" s="15">
        <v>92.303956999999997</v>
      </c>
      <c r="DE15" s="15">
        <v>92.562956</v>
      </c>
      <c r="DF15" s="15">
        <v>90.960442999999998</v>
      </c>
      <c r="DG15" s="15">
        <v>90.572198</v>
      </c>
      <c r="DH15" s="15">
        <v>84.288248999999993</v>
      </c>
      <c r="DI15" s="15">
        <v>84.628513999999996</v>
      </c>
      <c r="DJ15" s="15">
        <v>83.858395999999999</v>
      </c>
      <c r="DK15" s="15">
        <v>91.494782999999998</v>
      </c>
      <c r="DL15" s="15">
        <v>96.68904105</v>
      </c>
      <c r="DM15" s="15">
        <v>92.042832000000004</v>
      </c>
      <c r="DN15" s="15">
        <v>91.815223000000003</v>
      </c>
      <c r="DO15" s="15">
        <v>81.769616330000005</v>
      </c>
      <c r="DP15" s="15">
        <v>91.491400999999996</v>
      </c>
      <c r="DQ15" s="15">
        <v>90.686700000000002</v>
      </c>
      <c r="DR15" s="15">
        <v>90.300407000000007</v>
      </c>
      <c r="DS15" s="15">
        <v>81.380499</v>
      </c>
      <c r="DT15" s="15">
        <v>90.585471999999996</v>
      </c>
      <c r="DU15" s="15">
        <v>81.934562999999997</v>
      </c>
      <c r="DV15" s="15">
        <v>82.263260000000002</v>
      </c>
      <c r="DW15" s="15">
        <v>85.046910999999994</v>
      </c>
      <c r="DX15" s="15">
        <v>91.271100000000004</v>
      </c>
      <c r="DY15" s="15">
        <v>91.464365000000001</v>
      </c>
      <c r="DZ15" s="15">
        <v>83.230986999999999</v>
      </c>
      <c r="EA15" s="15">
        <v>79.008791000000002</v>
      </c>
      <c r="EB15" s="15">
        <v>79.008791000000002</v>
      </c>
      <c r="EC15" s="15">
        <v>83.937416290000002</v>
      </c>
      <c r="ED15" s="15">
        <v>86.506600000000006</v>
      </c>
      <c r="EE15" s="15">
        <v>86.728809999999996</v>
      </c>
      <c r="EF15" s="15">
        <v>82.460618999999994</v>
      </c>
      <c r="EG15" s="15">
        <v>82.868173999999996</v>
      </c>
      <c r="EH15" s="15">
        <v>89.345898000000005</v>
      </c>
      <c r="EI15" s="15">
        <v>85.977714000000006</v>
      </c>
      <c r="EJ15" s="15">
        <v>100.67646809999999</v>
      </c>
      <c r="EK15" s="15">
        <v>92.432295999999994</v>
      </c>
      <c r="EL15" s="15">
        <v>92.432295999999994</v>
      </c>
      <c r="EM15" s="15">
        <v>82.981138999999999</v>
      </c>
      <c r="EN15" s="15">
        <v>90.684433999999996</v>
      </c>
      <c r="EO15" s="15">
        <v>91.079156999999995</v>
      </c>
      <c r="EP15" s="15">
        <v>90.960442999999998</v>
      </c>
      <c r="EQ15" s="15">
        <v>81.124391000000003</v>
      </c>
      <c r="ER15" s="15">
        <v>85.903260000000003</v>
      </c>
      <c r="ES15" s="15">
        <v>91.412809999999993</v>
      </c>
      <c r="ET15" s="15">
        <v>82.682829999999996</v>
      </c>
      <c r="EU15" s="15">
        <v>82.933184999999995</v>
      </c>
      <c r="EV15" s="15">
        <v>85.347318689999994</v>
      </c>
      <c r="EW15" s="15">
        <v>83.854590999999999</v>
      </c>
      <c r="EX15" s="15">
        <v>83.281582</v>
      </c>
      <c r="EY15" s="15">
        <v>83.629767999999999</v>
      </c>
      <c r="EZ15" s="15">
        <v>87.605149999999995</v>
      </c>
      <c r="FA15" s="15">
        <v>89.473566000000005</v>
      </c>
      <c r="FB15" s="15">
        <v>86.58175</v>
      </c>
      <c r="FC15" s="15">
        <v>85.603213999999994</v>
      </c>
      <c r="FD15" s="15">
        <v>85.954794000000007</v>
      </c>
      <c r="FE15" s="15">
        <v>86.178610000000006</v>
      </c>
      <c r="FF15" s="15">
        <v>86.272343000000006</v>
      </c>
      <c r="FG15" s="15">
        <v>96.582523679999994</v>
      </c>
      <c r="FH15" s="15">
        <v>89.051829999999995</v>
      </c>
      <c r="FI15" s="15">
        <v>91.311103000000003</v>
      </c>
      <c r="FJ15" s="15">
        <v>83.865549000000001</v>
      </c>
      <c r="FK15" s="15">
        <v>95.883765729999993</v>
      </c>
      <c r="FL15" s="15">
        <v>92.567324470000003</v>
      </c>
      <c r="FM15" s="15">
        <v>95.639386999999999</v>
      </c>
      <c r="FN15" s="15">
        <v>80.415071499999996</v>
      </c>
      <c r="FO15" s="15">
        <v>80.599357999999995</v>
      </c>
      <c r="FP15" s="15">
        <v>83.831928000000005</v>
      </c>
      <c r="FQ15" s="15">
        <v>86.429473999999999</v>
      </c>
      <c r="FR15" s="15">
        <v>92.389349190000004</v>
      </c>
      <c r="FS15" s="15">
        <v>92.211787999999999</v>
      </c>
      <c r="FT15" s="15">
        <v>92.378817999999995</v>
      </c>
      <c r="FU15" s="15">
        <v>90.149012999999997</v>
      </c>
      <c r="FV15" s="15">
        <v>90.149012999999997</v>
      </c>
      <c r="FW15" s="15">
        <v>93.244961000000004</v>
      </c>
      <c r="FX15" s="15">
        <v>93.244961000000004</v>
      </c>
      <c r="FY15" s="15">
        <v>92.798660999999996</v>
      </c>
      <c r="FZ15" s="15">
        <v>91.695785999999998</v>
      </c>
      <c r="GA15" s="15">
        <v>91.612353999999996</v>
      </c>
      <c r="GB15" s="15">
        <v>84.327211000000005</v>
      </c>
      <c r="GC15" s="15">
        <v>84.147180000000006</v>
      </c>
      <c r="GD15" s="15">
        <v>87.608395009999995</v>
      </c>
      <c r="GE15" s="15">
        <v>87.584570999999997</v>
      </c>
      <c r="GF15" s="15">
        <v>89.790981000000002</v>
      </c>
      <c r="GG15" s="15">
        <v>91.434377999999995</v>
      </c>
      <c r="GH15" s="15">
        <v>91.434377999999995</v>
      </c>
      <c r="GI15" s="15">
        <v>91.719693000000007</v>
      </c>
      <c r="GJ15" s="15">
        <v>81.801986330000005</v>
      </c>
      <c r="GK15" s="15">
        <v>90.684433999999996</v>
      </c>
      <c r="GL15" s="15">
        <v>90.572198</v>
      </c>
      <c r="GM15" s="15">
        <v>96.633343319999994</v>
      </c>
      <c r="GN15" s="15">
        <v>87.648339000000007</v>
      </c>
      <c r="GO15" s="15">
        <v>96.633343319999994</v>
      </c>
      <c r="GP15" s="15">
        <v>90.149012999999997</v>
      </c>
      <c r="GQ15" s="15">
        <v>83.203270000000003</v>
      </c>
      <c r="GR15" s="15">
        <v>90.295799000000002</v>
      </c>
      <c r="GS15" s="15">
        <v>88.211290000000005</v>
      </c>
      <c r="GT15" s="15">
        <v>82.578001</v>
      </c>
      <c r="GU15" s="15">
        <v>84.114894000000007</v>
      </c>
      <c r="GV15" s="15">
        <v>83.831007</v>
      </c>
      <c r="GW15" s="15">
        <v>84.450040000000001</v>
      </c>
      <c r="GX15" s="15">
        <v>90.049884000000006</v>
      </c>
      <c r="GY15" s="15">
        <v>90.637237999999996</v>
      </c>
      <c r="GZ15" s="15">
        <v>90.613927000000004</v>
      </c>
      <c r="HA15" s="15">
        <v>90.483275000000006</v>
      </c>
      <c r="HB15" s="15">
        <v>83.831007</v>
      </c>
      <c r="HC15" s="15">
        <v>83.831007</v>
      </c>
      <c r="HD15" s="15">
        <v>83.831007</v>
      </c>
      <c r="HE15" s="15">
        <v>90.295799000000002</v>
      </c>
      <c r="HF15" s="15">
        <v>91.240606999999997</v>
      </c>
      <c r="HG15" s="15">
        <v>91.412809999999993</v>
      </c>
      <c r="HH15" s="15">
        <v>91.412809999999993</v>
      </c>
      <c r="HI15" s="15">
        <v>91.412809999999993</v>
      </c>
      <c r="HJ15" s="15">
        <v>89.992144999999994</v>
      </c>
      <c r="HK15" s="15">
        <v>93.022149999999996</v>
      </c>
      <c r="HL15" s="15">
        <v>92.776252999999997</v>
      </c>
      <c r="HM15" s="15">
        <v>95.100828000000007</v>
      </c>
      <c r="HN15" s="15">
        <v>92.545385999999993</v>
      </c>
      <c r="HO15" s="15">
        <v>89.482207000000002</v>
      </c>
      <c r="HP15" s="15">
        <v>87.623359219999998</v>
      </c>
      <c r="HQ15" s="15">
        <v>91.461055000000002</v>
      </c>
      <c r="HR15" s="15">
        <v>84.168904999999995</v>
      </c>
      <c r="HS15" s="15">
        <v>84.341515999999999</v>
      </c>
      <c r="HT15" s="15">
        <v>87.536962000000003</v>
      </c>
      <c r="HU15" s="15">
        <v>83.325861000000003</v>
      </c>
      <c r="HV15" s="15">
        <v>85.104366580000004</v>
      </c>
      <c r="HW15" s="15">
        <v>82.583016000000001</v>
      </c>
      <c r="HX15" s="15">
        <v>82.946391000000006</v>
      </c>
      <c r="HY15" s="15">
        <v>93.467424039999997</v>
      </c>
      <c r="HZ15" s="15">
        <v>84.318464000000006</v>
      </c>
      <c r="IA15" s="15">
        <v>91.991828999999996</v>
      </c>
    </row>
    <row r="16" spans="1:235" s="4" customFormat="1" x14ac:dyDescent="0.2">
      <c r="A16" s="2"/>
      <c r="B16" s="10">
        <v>46194.270833333336</v>
      </c>
      <c r="C16" s="15">
        <v>91.055989120000007</v>
      </c>
      <c r="D16" s="15">
        <v>90.516520999999997</v>
      </c>
      <c r="E16" s="15">
        <v>90.652495999999999</v>
      </c>
      <c r="F16" s="15">
        <v>90.571526000000006</v>
      </c>
      <c r="G16" s="15">
        <v>90.516520999999997</v>
      </c>
      <c r="H16" s="15">
        <v>83.097761000000006</v>
      </c>
      <c r="I16" s="15">
        <v>92.438561000000007</v>
      </c>
      <c r="J16" s="15">
        <v>92.084119000000001</v>
      </c>
      <c r="K16" s="15">
        <v>92.660281999999995</v>
      </c>
      <c r="L16" s="15">
        <v>82.877646999999996</v>
      </c>
      <c r="M16" s="15">
        <v>92.206252000000006</v>
      </c>
      <c r="N16" s="15">
        <v>92.326954999999998</v>
      </c>
      <c r="O16" s="15">
        <v>91.624576000000005</v>
      </c>
      <c r="P16" s="15">
        <v>93.475829000000004</v>
      </c>
      <c r="Q16" s="15">
        <v>85.06107093</v>
      </c>
      <c r="R16" s="15">
        <v>92.769846000000001</v>
      </c>
      <c r="S16" s="15">
        <v>87.201729</v>
      </c>
      <c r="T16" s="15">
        <v>92.492182999999997</v>
      </c>
      <c r="U16" s="15">
        <v>81.684832</v>
      </c>
      <c r="V16" s="15">
        <v>82.111557000000005</v>
      </c>
      <c r="W16" s="15">
        <v>91.335116999999997</v>
      </c>
      <c r="X16" s="15">
        <v>84.423961000000006</v>
      </c>
      <c r="Y16" s="15">
        <v>82.457336999999995</v>
      </c>
      <c r="Z16" s="15">
        <v>83.677305000000004</v>
      </c>
      <c r="AA16" s="15">
        <v>93.194849000000005</v>
      </c>
      <c r="AB16" s="15">
        <v>82.118315999999993</v>
      </c>
      <c r="AC16" s="15">
        <v>83.747415000000004</v>
      </c>
      <c r="AD16" s="15">
        <v>84.514100999999997</v>
      </c>
      <c r="AE16" s="15">
        <v>84.202607999999998</v>
      </c>
      <c r="AF16" s="15">
        <v>85.067170000000004</v>
      </c>
      <c r="AG16" s="15">
        <v>91.160922999999997</v>
      </c>
      <c r="AH16" s="15">
        <v>91.176425620000003</v>
      </c>
      <c r="AI16" s="15">
        <v>91.241242</v>
      </c>
      <c r="AJ16" s="15">
        <v>91.251064999999997</v>
      </c>
      <c r="AK16" s="15">
        <v>83.287723999999997</v>
      </c>
      <c r="AL16" s="15">
        <v>91.571351000000007</v>
      </c>
      <c r="AM16" s="15">
        <v>82.196298330000005</v>
      </c>
      <c r="AN16" s="15">
        <v>82.484846000000005</v>
      </c>
      <c r="AO16" s="15">
        <v>91.453061000000005</v>
      </c>
      <c r="AP16" s="15">
        <v>83.415469000000002</v>
      </c>
      <c r="AQ16" s="15">
        <v>86.025188999999997</v>
      </c>
      <c r="AR16" s="15">
        <v>86.025188999999997</v>
      </c>
      <c r="AS16" s="15">
        <v>92.465378999999999</v>
      </c>
      <c r="AT16" s="15">
        <v>90.531612999999993</v>
      </c>
      <c r="AU16" s="15">
        <v>90.531612999999993</v>
      </c>
      <c r="AV16" s="15">
        <v>91.664192999999997</v>
      </c>
      <c r="AW16" s="15">
        <v>84.740764999999996</v>
      </c>
      <c r="AX16" s="15">
        <v>85.751053999999996</v>
      </c>
      <c r="AY16" s="15">
        <v>85.864350000000002</v>
      </c>
      <c r="AZ16" s="15">
        <v>91.624915999999999</v>
      </c>
      <c r="BA16" s="15">
        <v>83.205856999999995</v>
      </c>
      <c r="BB16" s="15">
        <v>82.806285000000003</v>
      </c>
      <c r="BC16" s="15">
        <v>82.759084000000001</v>
      </c>
      <c r="BD16" s="15">
        <v>82.435341249999993</v>
      </c>
      <c r="BE16" s="15">
        <v>82.210340000000002</v>
      </c>
      <c r="BF16" s="15">
        <v>82.759084000000001</v>
      </c>
      <c r="BG16" s="15">
        <v>91.412116999999995</v>
      </c>
      <c r="BH16" s="15">
        <v>91.722628999999998</v>
      </c>
      <c r="BI16" s="15">
        <v>91.722628999999998</v>
      </c>
      <c r="BJ16" s="15">
        <v>91.722628999999998</v>
      </c>
      <c r="BK16" s="15">
        <v>83.105041</v>
      </c>
      <c r="BL16" s="15">
        <v>83.354307000000006</v>
      </c>
      <c r="BM16" s="15">
        <v>88.942914999999999</v>
      </c>
      <c r="BN16" s="15">
        <v>88.583530999999994</v>
      </c>
      <c r="BO16" s="15">
        <v>84.505645999999999</v>
      </c>
      <c r="BP16" s="15">
        <v>83.598894999999999</v>
      </c>
      <c r="BQ16" s="15">
        <v>90.623086999999998</v>
      </c>
      <c r="BR16" s="15">
        <v>83.472863000000004</v>
      </c>
      <c r="BS16" s="15">
        <v>83.478789570000004</v>
      </c>
      <c r="BT16" s="15">
        <v>86.890107</v>
      </c>
      <c r="BU16" s="15">
        <v>88.0058255</v>
      </c>
      <c r="BV16" s="15">
        <v>87.618576630000007</v>
      </c>
      <c r="BW16" s="15">
        <v>91.541910999999999</v>
      </c>
      <c r="BX16" s="15">
        <v>91.495350999999999</v>
      </c>
      <c r="BY16" s="15">
        <v>84.932665999999998</v>
      </c>
      <c r="BZ16" s="15">
        <v>84.932665999999998</v>
      </c>
      <c r="CA16" s="15">
        <v>92.940652</v>
      </c>
      <c r="CB16" s="15">
        <v>91.657056999999995</v>
      </c>
      <c r="CC16" s="15">
        <v>84.266273999999996</v>
      </c>
      <c r="CD16" s="15">
        <v>88.010349000000005</v>
      </c>
      <c r="CE16" s="15">
        <v>87.645859000000002</v>
      </c>
      <c r="CF16" s="15">
        <v>90.873221000000001</v>
      </c>
      <c r="CG16" s="15">
        <v>86.643675000000002</v>
      </c>
      <c r="CH16" s="15">
        <v>91.541910999999999</v>
      </c>
      <c r="CI16" s="15">
        <v>82.794149329999996</v>
      </c>
      <c r="CJ16" s="15">
        <v>83.128135999999998</v>
      </c>
      <c r="CK16" s="15">
        <v>86.851557999999997</v>
      </c>
      <c r="CL16" s="15">
        <v>94.262465000000006</v>
      </c>
      <c r="CM16" s="15">
        <v>94.262465000000006</v>
      </c>
      <c r="CN16" s="15">
        <v>92.018597999999997</v>
      </c>
      <c r="CO16" s="15">
        <v>91.104724000000004</v>
      </c>
      <c r="CP16" s="15">
        <v>92.257113000000004</v>
      </c>
      <c r="CQ16" s="15">
        <v>86.208163999999996</v>
      </c>
      <c r="CR16" s="15">
        <v>88.505494999999996</v>
      </c>
      <c r="CS16" s="15">
        <v>92.145769270000002</v>
      </c>
      <c r="CT16" s="15">
        <v>82.268386000000007</v>
      </c>
      <c r="CU16" s="15">
        <v>82.954085000000006</v>
      </c>
      <c r="CV16" s="15">
        <v>91.789580099999995</v>
      </c>
      <c r="CW16" s="15">
        <v>89.596399000000005</v>
      </c>
      <c r="CX16" s="15">
        <v>83.417907</v>
      </c>
      <c r="CY16" s="15">
        <v>97.380136469999997</v>
      </c>
      <c r="CZ16" s="15">
        <v>82.679176999999996</v>
      </c>
      <c r="DA16" s="15">
        <v>83.605310000000003</v>
      </c>
      <c r="DB16" s="15">
        <v>83.800139000000001</v>
      </c>
      <c r="DC16" s="15">
        <v>84.833774000000005</v>
      </c>
      <c r="DD16" s="15">
        <v>92.886905999999996</v>
      </c>
      <c r="DE16" s="15">
        <v>93.164514999999994</v>
      </c>
      <c r="DF16" s="15">
        <v>91.495350999999999</v>
      </c>
      <c r="DG16" s="15">
        <v>91.089988000000005</v>
      </c>
      <c r="DH16" s="15">
        <v>84.568534</v>
      </c>
      <c r="DI16" s="15">
        <v>84.932665999999998</v>
      </c>
      <c r="DJ16" s="15">
        <v>84.113281000000001</v>
      </c>
      <c r="DK16" s="15">
        <v>92.038516000000001</v>
      </c>
      <c r="DL16" s="15">
        <v>96.418732770000005</v>
      </c>
      <c r="DM16" s="15">
        <v>92.488742000000002</v>
      </c>
      <c r="DN16" s="15">
        <v>92.261221000000006</v>
      </c>
      <c r="DO16" s="15">
        <v>81.966991329999999</v>
      </c>
      <c r="DP16" s="15">
        <v>91.685535999999999</v>
      </c>
      <c r="DQ16" s="15">
        <v>90.907261000000005</v>
      </c>
      <c r="DR16" s="15">
        <v>90.403621000000001</v>
      </c>
      <c r="DS16" s="15">
        <v>81.808092000000002</v>
      </c>
      <c r="DT16" s="15">
        <v>90.813069999999996</v>
      </c>
      <c r="DU16" s="15">
        <v>82.108839000000003</v>
      </c>
      <c r="DV16" s="15">
        <v>82.454483999999994</v>
      </c>
      <c r="DW16" s="15">
        <v>85.490746000000001</v>
      </c>
      <c r="DX16" s="15">
        <v>91.830786000000003</v>
      </c>
      <c r="DY16" s="15">
        <v>92.043567999999993</v>
      </c>
      <c r="DZ16" s="15">
        <v>83.235584000000003</v>
      </c>
      <c r="EA16" s="15">
        <v>81.919212999999999</v>
      </c>
      <c r="EB16" s="15">
        <v>81.919212999999999</v>
      </c>
      <c r="EC16" s="15">
        <v>84.380399539999999</v>
      </c>
      <c r="ED16" s="15">
        <v>86.917856</v>
      </c>
      <c r="EE16" s="15">
        <v>87.142610000000005</v>
      </c>
      <c r="EF16" s="15">
        <v>82.773662000000002</v>
      </c>
      <c r="EG16" s="15">
        <v>83.163520000000005</v>
      </c>
      <c r="EH16" s="15">
        <v>89.183723999999998</v>
      </c>
      <c r="EI16" s="15">
        <v>86.568267000000006</v>
      </c>
      <c r="EJ16" s="15">
        <v>101.19497441999999</v>
      </c>
      <c r="EK16" s="15">
        <v>92.846023000000002</v>
      </c>
      <c r="EL16" s="15">
        <v>92.846023000000002</v>
      </c>
      <c r="EM16" s="15">
        <v>83.268388000000002</v>
      </c>
      <c r="EN16" s="15">
        <v>91.208895999999996</v>
      </c>
      <c r="EO16" s="15">
        <v>91.615352000000001</v>
      </c>
      <c r="EP16" s="15">
        <v>91.495350999999999</v>
      </c>
      <c r="EQ16" s="15">
        <v>81.204684</v>
      </c>
      <c r="ER16" s="15">
        <v>86.213566</v>
      </c>
      <c r="ES16" s="15">
        <v>91.608772999999999</v>
      </c>
      <c r="ET16" s="15">
        <v>82.885075000000001</v>
      </c>
      <c r="EU16" s="15">
        <v>83.145606999999998</v>
      </c>
      <c r="EV16" s="15">
        <v>85.594133920000004</v>
      </c>
      <c r="EW16" s="15">
        <v>84.272152000000006</v>
      </c>
      <c r="EX16" s="15">
        <v>83.833471000000003</v>
      </c>
      <c r="EY16" s="15">
        <v>83.977945000000005</v>
      </c>
      <c r="EZ16" s="15">
        <v>88.116868999999994</v>
      </c>
      <c r="FA16" s="15">
        <v>89.901741000000001</v>
      </c>
      <c r="FB16" s="15">
        <v>86.968039000000005</v>
      </c>
      <c r="FC16" s="15">
        <v>86.025188999999997</v>
      </c>
      <c r="FD16" s="15">
        <v>86.495496000000003</v>
      </c>
      <c r="FE16" s="15">
        <v>86.724290999999994</v>
      </c>
      <c r="FF16" s="15">
        <v>86.820111999999995</v>
      </c>
      <c r="FG16" s="15">
        <v>96.625538149999997</v>
      </c>
      <c r="FH16" s="15">
        <v>89.549233000000001</v>
      </c>
      <c r="FI16" s="15">
        <v>91.557220999999998</v>
      </c>
      <c r="FJ16" s="15">
        <v>84.113669999999999</v>
      </c>
      <c r="FK16" s="15">
        <v>96.178035039999997</v>
      </c>
      <c r="FL16" s="15">
        <v>92.831321680000002</v>
      </c>
      <c r="FM16" s="15">
        <v>95.891996000000006</v>
      </c>
      <c r="FN16" s="15">
        <v>81.094631500000006</v>
      </c>
      <c r="FO16" s="15">
        <v>81.223901999999995</v>
      </c>
      <c r="FP16" s="15">
        <v>84.173736000000005</v>
      </c>
      <c r="FQ16" s="15">
        <v>86.857909000000006</v>
      </c>
      <c r="FR16" s="15">
        <v>92.951247230000007</v>
      </c>
      <c r="FS16" s="15">
        <v>92.771179000000004</v>
      </c>
      <c r="FT16" s="15">
        <v>92.940652</v>
      </c>
      <c r="FU16" s="15">
        <v>90.658315999999999</v>
      </c>
      <c r="FV16" s="15">
        <v>90.658315999999999</v>
      </c>
      <c r="FW16" s="15">
        <v>92.684978999999998</v>
      </c>
      <c r="FX16" s="15">
        <v>92.684978999999998</v>
      </c>
      <c r="FY16" s="15">
        <v>92.279863000000006</v>
      </c>
      <c r="FZ16" s="15">
        <v>92.157212000000001</v>
      </c>
      <c r="GA16" s="15">
        <v>92.071635999999998</v>
      </c>
      <c r="GB16" s="15">
        <v>84.386314999999996</v>
      </c>
      <c r="GC16" s="15">
        <v>84.138221000000001</v>
      </c>
      <c r="GD16" s="15">
        <v>88.170144559999997</v>
      </c>
      <c r="GE16" s="15">
        <v>87.718224000000006</v>
      </c>
      <c r="GF16" s="15">
        <v>89.906165000000001</v>
      </c>
      <c r="GG16" s="15">
        <v>91.541910999999999</v>
      </c>
      <c r="GH16" s="15">
        <v>91.541910999999999</v>
      </c>
      <c r="GI16" s="15">
        <v>92.180414999999996</v>
      </c>
      <c r="GJ16" s="15">
        <v>82.088957669999999</v>
      </c>
      <c r="GK16" s="15">
        <v>91.188074999999998</v>
      </c>
      <c r="GL16" s="15">
        <v>91.089988000000005</v>
      </c>
      <c r="GM16" s="15">
        <v>97.131026640000002</v>
      </c>
      <c r="GN16" s="15">
        <v>87.630298999999994</v>
      </c>
      <c r="GO16" s="15">
        <v>97.131026640000002</v>
      </c>
      <c r="GP16" s="15">
        <v>90.658315999999999</v>
      </c>
      <c r="GQ16" s="15">
        <v>83.459458999999995</v>
      </c>
      <c r="GR16" s="15">
        <v>90.812830000000005</v>
      </c>
      <c r="GS16" s="15">
        <v>88.694633999999994</v>
      </c>
      <c r="GT16" s="15">
        <v>82.866679000000005</v>
      </c>
      <c r="GU16" s="15">
        <v>84.559043000000003</v>
      </c>
      <c r="GV16" s="15">
        <v>84.079578999999995</v>
      </c>
      <c r="GW16" s="15">
        <v>84.525875999999997</v>
      </c>
      <c r="GX16" s="15">
        <v>90.326249000000004</v>
      </c>
      <c r="GY16" s="15">
        <v>91.100482999999997</v>
      </c>
      <c r="GZ16" s="15">
        <v>91.118346000000003</v>
      </c>
      <c r="HA16" s="15">
        <v>90.986206999999993</v>
      </c>
      <c r="HB16" s="15">
        <v>84.079578999999995</v>
      </c>
      <c r="HC16" s="15">
        <v>84.079578999999995</v>
      </c>
      <c r="HD16" s="15">
        <v>84.079578999999995</v>
      </c>
      <c r="HE16" s="15">
        <v>90.812830000000005</v>
      </c>
      <c r="HF16" s="15">
        <v>91.425494999999998</v>
      </c>
      <c r="HG16" s="15">
        <v>91.608772999999999</v>
      </c>
      <c r="HH16" s="15">
        <v>91.608772999999999</v>
      </c>
      <c r="HI16" s="15">
        <v>91.608772999999999</v>
      </c>
      <c r="HJ16" s="15">
        <v>90.529199000000006</v>
      </c>
      <c r="HK16" s="15">
        <v>93.499938</v>
      </c>
      <c r="HL16" s="15">
        <v>93.250020000000006</v>
      </c>
      <c r="HM16" s="15">
        <v>95.911355999999998</v>
      </c>
      <c r="HN16" s="15">
        <v>93.108282000000003</v>
      </c>
      <c r="HO16" s="15">
        <v>89.708878999999996</v>
      </c>
      <c r="HP16" s="15">
        <v>87.605324359999997</v>
      </c>
      <c r="HQ16" s="15">
        <v>91.694697000000005</v>
      </c>
      <c r="HR16" s="15">
        <v>84.403227999999999</v>
      </c>
      <c r="HS16" s="15">
        <v>84.584452999999996</v>
      </c>
      <c r="HT16" s="15">
        <v>87.999195999999998</v>
      </c>
      <c r="HU16" s="15">
        <v>83.650068000000005</v>
      </c>
      <c r="HV16" s="15">
        <v>85.74341579</v>
      </c>
      <c r="HW16" s="15">
        <v>82.952596</v>
      </c>
      <c r="HX16" s="15">
        <v>83.333293999999995</v>
      </c>
      <c r="HY16" s="15">
        <v>93.586720249999999</v>
      </c>
      <c r="HZ16" s="15">
        <v>84.579736999999994</v>
      </c>
      <c r="IA16" s="15">
        <v>92.221653000000003</v>
      </c>
    </row>
    <row r="17" spans="1:235" s="4" customFormat="1" x14ac:dyDescent="0.2">
      <c r="A17" s="2"/>
      <c r="B17" s="10">
        <v>46194.291666666664</v>
      </c>
      <c r="C17" s="15">
        <v>90.370859269999997</v>
      </c>
      <c r="D17" s="15">
        <v>89.487059000000002</v>
      </c>
      <c r="E17" s="15">
        <v>89.622579999999999</v>
      </c>
      <c r="F17" s="15">
        <v>89.541730999999999</v>
      </c>
      <c r="G17" s="15">
        <v>89.487059000000002</v>
      </c>
      <c r="H17" s="15">
        <v>82.926570999999996</v>
      </c>
      <c r="I17" s="15">
        <v>90.835883999999993</v>
      </c>
      <c r="J17" s="15">
        <v>90.433627000000001</v>
      </c>
      <c r="K17" s="15">
        <v>91.093395999999998</v>
      </c>
      <c r="L17" s="15">
        <v>82.946640000000002</v>
      </c>
      <c r="M17" s="15">
        <v>90.374441000000004</v>
      </c>
      <c r="N17" s="15">
        <v>91.238095999999999</v>
      </c>
      <c r="O17" s="15">
        <v>90.547309999999996</v>
      </c>
      <c r="P17" s="15">
        <v>93.192831999999996</v>
      </c>
      <c r="Q17" s="15">
        <v>84.439360129999997</v>
      </c>
      <c r="R17" s="15">
        <v>91.374459000000002</v>
      </c>
      <c r="S17" s="15">
        <v>86.465648999999999</v>
      </c>
      <c r="T17" s="15">
        <v>91.833640000000003</v>
      </c>
      <c r="U17" s="15">
        <v>80.971014499999995</v>
      </c>
      <c r="V17" s="15">
        <v>81.408589000000006</v>
      </c>
      <c r="W17" s="15">
        <v>90.685087999999993</v>
      </c>
      <c r="X17" s="15">
        <v>83.976403000000005</v>
      </c>
      <c r="Y17" s="15">
        <v>82.025677999999999</v>
      </c>
      <c r="Z17" s="15">
        <v>83.252046000000007</v>
      </c>
      <c r="AA17" s="15">
        <v>92.297394999999995</v>
      </c>
      <c r="AB17" s="15">
        <v>81.911636000000001</v>
      </c>
      <c r="AC17" s="15">
        <v>84.113530999999995</v>
      </c>
      <c r="AD17" s="15">
        <v>84.085014999999999</v>
      </c>
      <c r="AE17" s="15">
        <v>83.764035000000007</v>
      </c>
      <c r="AF17" s="15">
        <v>84.671006000000006</v>
      </c>
      <c r="AG17" s="15">
        <v>90.489441499999998</v>
      </c>
      <c r="AH17" s="15">
        <v>90.506017560000004</v>
      </c>
      <c r="AI17" s="15">
        <v>90.582646999999994</v>
      </c>
      <c r="AJ17" s="15">
        <v>90.578851999999998</v>
      </c>
      <c r="AK17" s="15">
        <v>82.884200000000007</v>
      </c>
      <c r="AL17" s="15">
        <v>90.910746000000003</v>
      </c>
      <c r="AM17" s="15">
        <v>81.984751500000002</v>
      </c>
      <c r="AN17" s="15">
        <v>82.316973000000004</v>
      </c>
      <c r="AO17" s="15">
        <v>90.128450000000001</v>
      </c>
      <c r="AP17" s="15">
        <v>83.041320999999996</v>
      </c>
      <c r="AQ17" s="15">
        <v>85.608227999999997</v>
      </c>
      <c r="AR17" s="15">
        <v>85.608227999999997</v>
      </c>
      <c r="AS17" s="15">
        <v>89.846637999999999</v>
      </c>
      <c r="AT17" s="15">
        <v>89.715851999999998</v>
      </c>
      <c r="AU17" s="15">
        <v>89.715851999999998</v>
      </c>
      <c r="AV17" s="15">
        <v>90.824700000000007</v>
      </c>
      <c r="AW17" s="15">
        <v>84.260895000000005</v>
      </c>
      <c r="AX17" s="15">
        <v>85.169839999999994</v>
      </c>
      <c r="AY17" s="15">
        <v>85.291753999999997</v>
      </c>
      <c r="AZ17" s="15">
        <v>90.893945000000002</v>
      </c>
      <c r="BA17" s="15">
        <v>82.945943</v>
      </c>
      <c r="BB17" s="15">
        <v>82.629380999999995</v>
      </c>
      <c r="BC17" s="15">
        <v>82.597002000000003</v>
      </c>
      <c r="BD17" s="15">
        <v>82.374997750000006</v>
      </c>
      <c r="BE17" s="15">
        <v>82.151961</v>
      </c>
      <c r="BF17" s="15">
        <v>82.597002000000003</v>
      </c>
      <c r="BG17" s="15">
        <v>90.689516999999995</v>
      </c>
      <c r="BH17" s="15">
        <v>90.888324999999995</v>
      </c>
      <c r="BI17" s="15">
        <v>90.888324999999995</v>
      </c>
      <c r="BJ17" s="15">
        <v>90.888324999999995</v>
      </c>
      <c r="BK17" s="15">
        <v>82.663955000000001</v>
      </c>
      <c r="BL17" s="15">
        <v>82.937877</v>
      </c>
      <c r="BM17" s="15">
        <v>88.311466999999993</v>
      </c>
      <c r="BN17" s="15">
        <v>87.971817999999999</v>
      </c>
      <c r="BO17" s="15">
        <v>85.166353999999998</v>
      </c>
      <c r="BP17" s="15">
        <v>83.979780000000005</v>
      </c>
      <c r="BQ17" s="15">
        <v>89.675093000000004</v>
      </c>
      <c r="BR17" s="15">
        <v>83.063800999999998</v>
      </c>
      <c r="BS17" s="15">
        <v>83.069698529999997</v>
      </c>
      <c r="BT17" s="15">
        <v>86.269720000000007</v>
      </c>
      <c r="BU17" s="15">
        <v>87.39672075</v>
      </c>
      <c r="BV17" s="15">
        <v>88.469902669999996</v>
      </c>
      <c r="BW17" s="15">
        <v>90.806562999999997</v>
      </c>
      <c r="BX17" s="15">
        <v>90.159903999999997</v>
      </c>
      <c r="BY17" s="15">
        <v>85.757895000000005</v>
      </c>
      <c r="BZ17" s="15">
        <v>85.757895000000005</v>
      </c>
      <c r="CA17" s="15">
        <v>91.903240999999994</v>
      </c>
      <c r="CB17" s="15">
        <v>91.136106999999996</v>
      </c>
      <c r="CC17" s="15">
        <v>84.798880999999994</v>
      </c>
      <c r="CD17" s="15">
        <v>87.281644999999997</v>
      </c>
      <c r="CE17" s="15">
        <v>86.904304999999994</v>
      </c>
      <c r="CF17" s="15">
        <v>90.387973000000002</v>
      </c>
      <c r="CG17" s="15">
        <v>85.888908000000001</v>
      </c>
      <c r="CH17" s="15">
        <v>90.806562999999997</v>
      </c>
      <c r="CI17" s="15">
        <v>82.529228000000003</v>
      </c>
      <c r="CJ17" s="15">
        <v>82.867277999999999</v>
      </c>
      <c r="CK17" s="15">
        <v>86.068098000000006</v>
      </c>
      <c r="CL17" s="15">
        <v>93.546188999999998</v>
      </c>
      <c r="CM17" s="15">
        <v>93.546188999999998</v>
      </c>
      <c r="CN17" s="15">
        <v>91.298387000000005</v>
      </c>
      <c r="CO17" s="15">
        <v>90.346373999999997</v>
      </c>
      <c r="CP17" s="15">
        <v>91.479466000000002</v>
      </c>
      <c r="CQ17" s="15">
        <v>85.661676</v>
      </c>
      <c r="CR17" s="15">
        <v>87.881067999999999</v>
      </c>
      <c r="CS17" s="15">
        <v>91.481149380000005</v>
      </c>
      <c r="CT17" s="15">
        <v>81.619707000000005</v>
      </c>
      <c r="CU17" s="15">
        <v>83.025811000000004</v>
      </c>
      <c r="CV17" s="15">
        <v>91.15996371</v>
      </c>
      <c r="CW17" s="15">
        <v>88.649445999999998</v>
      </c>
      <c r="CX17" s="15">
        <v>83.05538</v>
      </c>
      <c r="CY17" s="15">
        <v>96.44237871</v>
      </c>
      <c r="CZ17" s="15">
        <v>82.433215000000004</v>
      </c>
      <c r="DA17" s="15">
        <v>82.789942999999994</v>
      </c>
      <c r="DB17" s="15">
        <v>83.134832000000003</v>
      </c>
      <c r="DC17" s="15">
        <v>85.273525000000006</v>
      </c>
      <c r="DD17" s="15">
        <v>91.465873999999999</v>
      </c>
      <c r="DE17" s="15">
        <v>91.741135</v>
      </c>
      <c r="DF17" s="15">
        <v>90.159903999999997</v>
      </c>
      <c r="DG17" s="15">
        <v>89.792662000000007</v>
      </c>
      <c r="DH17" s="15">
        <v>85.412187000000003</v>
      </c>
      <c r="DI17" s="15">
        <v>85.757895000000005</v>
      </c>
      <c r="DJ17" s="15">
        <v>83.764110500000001</v>
      </c>
      <c r="DK17" s="15">
        <v>90.491496999999995</v>
      </c>
      <c r="DL17" s="15">
        <v>95.870718890000006</v>
      </c>
      <c r="DM17" s="15">
        <v>91.366685000000004</v>
      </c>
      <c r="DN17" s="15">
        <v>91.133511999999996</v>
      </c>
      <c r="DO17" s="15">
        <v>81.906677999999999</v>
      </c>
      <c r="DP17" s="15">
        <v>90.979733999999993</v>
      </c>
      <c r="DQ17" s="15">
        <v>90.232551999999998</v>
      </c>
      <c r="DR17" s="15">
        <v>89.784811000000005</v>
      </c>
      <c r="DS17" s="15">
        <v>81.399287999999999</v>
      </c>
      <c r="DT17" s="15">
        <v>90.134082000000006</v>
      </c>
      <c r="DU17" s="15">
        <v>81.938530999999998</v>
      </c>
      <c r="DV17" s="15">
        <v>82.280906000000002</v>
      </c>
      <c r="DW17" s="15">
        <v>84.972475000000003</v>
      </c>
      <c r="DX17" s="15">
        <v>90.495643999999999</v>
      </c>
      <c r="DY17" s="15">
        <v>90.728554000000003</v>
      </c>
      <c r="DZ17" s="15">
        <v>82.568090999999995</v>
      </c>
      <c r="EA17" s="15">
        <v>81.552798999999993</v>
      </c>
      <c r="EB17" s="15">
        <v>81.552798999999993</v>
      </c>
      <c r="EC17" s="15">
        <v>83.802263940000003</v>
      </c>
      <c r="ED17" s="15">
        <v>86.208330000000004</v>
      </c>
      <c r="EE17" s="15">
        <v>86.426142999999996</v>
      </c>
      <c r="EF17" s="15">
        <v>82.284597000000005</v>
      </c>
      <c r="EG17" s="15">
        <v>82.702037000000004</v>
      </c>
      <c r="EH17" s="15">
        <v>88.344817000000006</v>
      </c>
      <c r="EI17" s="15">
        <v>86.017776999999995</v>
      </c>
      <c r="EJ17" s="15">
        <v>100.22048028</v>
      </c>
      <c r="EK17" s="15">
        <v>90.157951999999995</v>
      </c>
      <c r="EL17" s="15">
        <v>90.157951999999995</v>
      </c>
      <c r="EM17" s="15">
        <v>83.333748</v>
      </c>
      <c r="EN17" s="15">
        <v>89.885579000000007</v>
      </c>
      <c r="EO17" s="15">
        <v>90.261948000000004</v>
      </c>
      <c r="EP17" s="15">
        <v>90.159903999999997</v>
      </c>
      <c r="EQ17" s="15">
        <v>80.687833999999995</v>
      </c>
      <c r="ER17" s="15">
        <v>85.726749999999996</v>
      </c>
      <c r="ES17" s="15">
        <v>90.904950999999997</v>
      </c>
      <c r="ET17" s="15">
        <v>82.627244000000005</v>
      </c>
      <c r="EU17" s="15">
        <v>82.886084999999994</v>
      </c>
      <c r="EV17" s="15">
        <v>85.106657139999996</v>
      </c>
      <c r="EW17" s="15">
        <v>83.916246999999998</v>
      </c>
      <c r="EX17" s="15">
        <v>83.459630000000004</v>
      </c>
      <c r="EY17" s="15">
        <v>83.630010999999996</v>
      </c>
      <c r="EZ17" s="15">
        <v>87.512445</v>
      </c>
      <c r="FA17" s="15">
        <v>88.949672000000007</v>
      </c>
      <c r="FB17" s="15">
        <v>86.440729000000005</v>
      </c>
      <c r="FC17" s="15">
        <v>85.608227999999997</v>
      </c>
      <c r="FD17" s="15">
        <v>85.901514000000006</v>
      </c>
      <c r="FE17" s="15">
        <v>86.158883000000003</v>
      </c>
      <c r="FF17" s="15">
        <v>86.266655</v>
      </c>
      <c r="FG17" s="15">
        <v>95.910052070000006</v>
      </c>
      <c r="FH17" s="15">
        <v>88.332425000000001</v>
      </c>
      <c r="FI17" s="15">
        <v>90.858632999999998</v>
      </c>
      <c r="FJ17" s="15">
        <v>83.760333000000003</v>
      </c>
      <c r="FK17" s="15">
        <v>95.393450340000001</v>
      </c>
      <c r="FL17" s="15">
        <v>92.143810860000002</v>
      </c>
      <c r="FM17" s="15">
        <v>95.156795000000002</v>
      </c>
      <c r="FN17" s="15">
        <v>81.264471</v>
      </c>
      <c r="FO17" s="15">
        <v>81.448668999999995</v>
      </c>
      <c r="FP17" s="15">
        <v>83.845080999999993</v>
      </c>
      <c r="FQ17" s="15">
        <v>86.080386000000004</v>
      </c>
      <c r="FR17" s="15">
        <v>91.913717969999993</v>
      </c>
      <c r="FS17" s="15">
        <v>91.734324999999998</v>
      </c>
      <c r="FT17" s="15">
        <v>91.903240999999994</v>
      </c>
      <c r="FU17" s="15">
        <v>89.375673000000006</v>
      </c>
      <c r="FV17" s="15">
        <v>89.375673000000006</v>
      </c>
      <c r="FW17" s="15">
        <v>91.910086000000007</v>
      </c>
      <c r="FX17" s="15">
        <v>91.910086000000007</v>
      </c>
      <c r="FY17" s="15">
        <v>91.498501000000005</v>
      </c>
      <c r="FZ17" s="15">
        <v>90.992665000000002</v>
      </c>
      <c r="GA17" s="15">
        <v>90.906147000000004</v>
      </c>
      <c r="GB17" s="15">
        <v>84.099888000000007</v>
      </c>
      <c r="GC17" s="15">
        <v>83.891724999999994</v>
      </c>
      <c r="GD17" s="15">
        <v>87.608111879999996</v>
      </c>
      <c r="GE17" s="15">
        <v>86.967089999999999</v>
      </c>
      <c r="GF17" s="15">
        <v>89.254542000000001</v>
      </c>
      <c r="GG17" s="15">
        <v>90.806562999999997</v>
      </c>
      <c r="GH17" s="15">
        <v>90.806562999999997</v>
      </c>
      <c r="GI17" s="15">
        <v>90.213357000000002</v>
      </c>
      <c r="GJ17" s="15">
        <v>81.882123669999999</v>
      </c>
      <c r="GK17" s="15">
        <v>89.578693000000001</v>
      </c>
      <c r="GL17" s="15">
        <v>89.792662000000007</v>
      </c>
      <c r="GM17" s="15">
        <v>96.195667779999994</v>
      </c>
      <c r="GN17" s="15">
        <v>86.742169000000004</v>
      </c>
      <c r="GO17" s="15">
        <v>96.195667779999994</v>
      </c>
      <c r="GP17" s="15">
        <v>89.375673000000006</v>
      </c>
      <c r="GQ17" s="15">
        <v>83.240268</v>
      </c>
      <c r="GR17" s="15">
        <v>89.470966000000004</v>
      </c>
      <c r="GS17" s="15">
        <v>87.968919999999997</v>
      </c>
      <c r="GT17" s="15">
        <v>82.465869999999995</v>
      </c>
      <c r="GU17" s="15">
        <v>84.288629</v>
      </c>
      <c r="GV17" s="15">
        <v>83.708354999999997</v>
      </c>
      <c r="GW17" s="15">
        <v>83.878525999999994</v>
      </c>
      <c r="GX17" s="15">
        <v>89.589400999999995</v>
      </c>
      <c r="GY17" s="15">
        <v>90.426665</v>
      </c>
      <c r="GZ17" s="15">
        <v>89.958021000000002</v>
      </c>
      <c r="HA17" s="15">
        <v>89.810998999999995</v>
      </c>
      <c r="HB17" s="15">
        <v>83.708354999999997</v>
      </c>
      <c r="HC17" s="15">
        <v>83.708354999999997</v>
      </c>
      <c r="HD17" s="15">
        <v>83.708354999999997</v>
      </c>
      <c r="HE17" s="15">
        <v>89.485982000000007</v>
      </c>
      <c r="HF17" s="15">
        <v>90.720778999999993</v>
      </c>
      <c r="HG17" s="15">
        <v>90.904950999999997</v>
      </c>
      <c r="HH17" s="15">
        <v>90.904950999999997</v>
      </c>
      <c r="HI17" s="15">
        <v>90.904950999999997</v>
      </c>
      <c r="HJ17" s="15">
        <v>89.170589000000007</v>
      </c>
      <c r="HK17" s="15">
        <v>92.388683999999998</v>
      </c>
      <c r="HL17" s="15">
        <v>92.115094999999997</v>
      </c>
      <c r="HM17" s="15">
        <v>92.906507000000005</v>
      </c>
      <c r="HN17" s="15">
        <v>91.581969000000001</v>
      </c>
      <c r="HO17" s="15">
        <v>89.066958</v>
      </c>
      <c r="HP17" s="15">
        <v>86.717447480000004</v>
      </c>
      <c r="HQ17" s="15">
        <v>91.005117999999996</v>
      </c>
      <c r="HR17" s="15">
        <v>83.927548000000002</v>
      </c>
      <c r="HS17" s="15">
        <v>84.107839999999996</v>
      </c>
      <c r="HT17" s="15">
        <v>87.396383</v>
      </c>
      <c r="HU17" s="15">
        <v>83.262837000000005</v>
      </c>
      <c r="HV17" s="15">
        <v>85.1998739</v>
      </c>
      <c r="HW17" s="15">
        <v>82.963020999999998</v>
      </c>
      <c r="HX17" s="15">
        <v>83.258741999999998</v>
      </c>
      <c r="HY17" s="15">
        <v>92.833137269999995</v>
      </c>
      <c r="HZ17" s="15">
        <v>84.137559999999993</v>
      </c>
      <c r="IA17" s="15">
        <v>91.519234999999995</v>
      </c>
    </row>
    <row r="18" spans="1:235" s="4" customFormat="1" x14ac:dyDescent="0.2">
      <c r="A18" s="2"/>
      <c r="B18" s="10">
        <v>46194.3125</v>
      </c>
      <c r="C18" s="15">
        <v>90.525329470000003</v>
      </c>
      <c r="D18" s="15">
        <v>89.683099999999996</v>
      </c>
      <c r="E18" s="15">
        <v>89.825625000000002</v>
      </c>
      <c r="F18" s="15">
        <v>89.742444000000006</v>
      </c>
      <c r="G18" s="15">
        <v>89.683099999999996</v>
      </c>
      <c r="H18" s="15">
        <v>82.736170999999999</v>
      </c>
      <c r="I18" s="15">
        <v>88.497179000000003</v>
      </c>
      <c r="J18" s="15">
        <v>88.101901999999995</v>
      </c>
      <c r="K18" s="15">
        <v>88.764787999999996</v>
      </c>
      <c r="L18" s="15">
        <v>82.639416999999995</v>
      </c>
      <c r="M18" s="15">
        <v>90.616299999999995</v>
      </c>
      <c r="N18" s="15">
        <v>90.142218999999997</v>
      </c>
      <c r="O18" s="15">
        <v>89.662182999999999</v>
      </c>
      <c r="P18" s="15">
        <v>93.420535000000001</v>
      </c>
      <c r="Q18" s="15">
        <v>84.625427479999999</v>
      </c>
      <c r="R18" s="15">
        <v>89.057571999999993</v>
      </c>
      <c r="S18" s="15">
        <v>85.320842999999996</v>
      </c>
      <c r="T18" s="15">
        <v>91.992467000000005</v>
      </c>
      <c r="U18" s="15">
        <v>80.891779499999998</v>
      </c>
      <c r="V18" s="15">
        <v>81.328394000000003</v>
      </c>
      <c r="W18" s="15">
        <v>90.764005999999995</v>
      </c>
      <c r="X18" s="15">
        <v>83.735747000000003</v>
      </c>
      <c r="Y18" s="15">
        <v>81.785065000000003</v>
      </c>
      <c r="Z18" s="15">
        <v>83.009597999999997</v>
      </c>
      <c r="AA18" s="15">
        <v>90.43177</v>
      </c>
      <c r="AB18" s="15">
        <v>81.507316000000003</v>
      </c>
      <c r="AC18" s="15">
        <v>83.591282000000007</v>
      </c>
      <c r="AD18" s="15">
        <v>83.855649</v>
      </c>
      <c r="AE18" s="15">
        <v>83.515872000000002</v>
      </c>
      <c r="AF18" s="15">
        <v>84.626231000000004</v>
      </c>
      <c r="AG18" s="15">
        <v>90.495235249999993</v>
      </c>
      <c r="AH18" s="15">
        <v>90.563178769999993</v>
      </c>
      <c r="AI18" s="15">
        <v>90.667068999999998</v>
      </c>
      <c r="AJ18" s="15">
        <v>90.655698999999998</v>
      </c>
      <c r="AK18" s="15">
        <v>82.803702000000001</v>
      </c>
      <c r="AL18" s="15">
        <v>90.994774000000007</v>
      </c>
      <c r="AM18" s="15">
        <v>81.707423000000006</v>
      </c>
      <c r="AN18" s="15">
        <v>82.067182000000003</v>
      </c>
      <c r="AO18" s="15">
        <v>87.812399999999997</v>
      </c>
      <c r="AP18" s="15">
        <v>82.889780999999999</v>
      </c>
      <c r="AQ18" s="15">
        <v>85.597796000000002</v>
      </c>
      <c r="AR18" s="15">
        <v>85.597796000000002</v>
      </c>
      <c r="AS18" s="15">
        <v>85.948024000000004</v>
      </c>
      <c r="AT18" s="15">
        <v>87.625675000000001</v>
      </c>
      <c r="AU18" s="15">
        <v>87.625675000000001</v>
      </c>
      <c r="AV18" s="15">
        <v>88.754641000000007</v>
      </c>
      <c r="AW18" s="15">
        <v>84.048030999999995</v>
      </c>
      <c r="AX18" s="15">
        <v>85.076385999999999</v>
      </c>
      <c r="AY18" s="15">
        <v>85.198072999999994</v>
      </c>
      <c r="AZ18" s="15">
        <v>91.038979999999995</v>
      </c>
      <c r="BA18" s="15">
        <v>82.652062000000001</v>
      </c>
      <c r="BB18" s="15">
        <v>82.375642999999997</v>
      </c>
      <c r="BC18" s="15">
        <v>82.350620000000006</v>
      </c>
      <c r="BD18" s="15">
        <v>82.179084250000002</v>
      </c>
      <c r="BE18" s="15">
        <v>81.954936000000004</v>
      </c>
      <c r="BF18" s="15">
        <v>82.350620000000006</v>
      </c>
      <c r="BG18" s="15">
        <v>88.568883999999997</v>
      </c>
      <c r="BH18" s="15">
        <v>88.826115000000001</v>
      </c>
      <c r="BI18" s="15">
        <v>88.826115000000001</v>
      </c>
      <c r="BJ18" s="15">
        <v>88.826115000000001</v>
      </c>
      <c r="BK18" s="15">
        <v>82.288154000000006</v>
      </c>
      <c r="BL18" s="15">
        <v>82.568443000000002</v>
      </c>
      <c r="BM18" s="15">
        <v>88.302272000000002</v>
      </c>
      <c r="BN18" s="15">
        <v>87.950984000000005</v>
      </c>
      <c r="BO18" s="15">
        <v>84.406983999999994</v>
      </c>
      <c r="BP18" s="15">
        <v>83.314080000000004</v>
      </c>
      <c r="BQ18" s="15">
        <v>88.411972000000006</v>
      </c>
      <c r="BR18" s="15">
        <v>82.986641000000006</v>
      </c>
      <c r="BS18" s="15">
        <v>82.992533050000006</v>
      </c>
      <c r="BT18" s="15">
        <v>85.098344999999995</v>
      </c>
      <c r="BU18" s="15">
        <v>87.345271499999996</v>
      </c>
      <c r="BV18" s="15">
        <v>87.577493239999995</v>
      </c>
      <c r="BW18" s="15">
        <v>90.953446999999997</v>
      </c>
      <c r="BX18" s="15">
        <v>87.934653999999995</v>
      </c>
      <c r="BY18" s="15">
        <v>84.892842000000002</v>
      </c>
      <c r="BZ18" s="15">
        <v>84.892842000000002</v>
      </c>
      <c r="CA18" s="15">
        <v>92.221069999999997</v>
      </c>
      <c r="CB18" s="15">
        <v>91.324775000000002</v>
      </c>
      <c r="CC18" s="15">
        <v>84.131102999999996</v>
      </c>
      <c r="CD18" s="15">
        <v>86.208268000000004</v>
      </c>
      <c r="CE18" s="15">
        <v>85.784068000000005</v>
      </c>
      <c r="CF18" s="15">
        <v>90.560085999999998</v>
      </c>
      <c r="CG18" s="15">
        <v>84.617754000000005</v>
      </c>
      <c r="CH18" s="15">
        <v>90.953446999999997</v>
      </c>
      <c r="CI18" s="15">
        <v>82.224843329999999</v>
      </c>
      <c r="CJ18" s="15">
        <v>82.571415999999999</v>
      </c>
      <c r="CK18" s="15">
        <v>84.813455000000005</v>
      </c>
      <c r="CL18" s="15">
        <v>93.891236000000006</v>
      </c>
      <c r="CM18" s="15">
        <v>93.891236000000006</v>
      </c>
      <c r="CN18" s="15">
        <v>91.506390999999994</v>
      </c>
      <c r="CO18" s="15">
        <v>90.502971000000002</v>
      </c>
      <c r="CP18" s="15">
        <v>91.659711999999999</v>
      </c>
      <c r="CQ18" s="15">
        <v>85.567307</v>
      </c>
      <c r="CR18" s="15">
        <v>87.855062000000004</v>
      </c>
      <c r="CS18" s="15">
        <v>91.482792309999994</v>
      </c>
      <c r="CT18" s="15">
        <v>81.463158000000007</v>
      </c>
      <c r="CU18" s="15">
        <v>82.501914999999997</v>
      </c>
      <c r="CV18" s="15">
        <v>91.120038199999996</v>
      </c>
      <c r="CW18" s="15">
        <v>88.822856999999999</v>
      </c>
      <c r="CX18" s="15">
        <v>82.822484000000003</v>
      </c>
      <c r="CY18" s="15">
        <v>94.492970360000001</v>
      </c>
      <c r="CZ18" s="15">
        <v>82.109125000000006</v>
      </c>
      <c r="DA18" s="15">
        <v>82.480546000000004</v>
      </c>
      <c r="DB18" s="15">
        <v>82.854303000000002</v>
      </c>
      <c r="DC18" s="15">
        <v>84.098382999999998</v>
      </c>
      <c r="DD18" s="15">
        <v>89.229499000000004</v>
      </c>
      <c r="DE18" s="15">
        <v>89.512176999999994</v>
      </c>
      <c r="DF18" s="15">
        <v>87.934653999999995</v>
      </c>
      <c r="DG18" s="15">
        <v>87.581978000000007</v>
      </c>
      <c r="DH18" s="15">
        <v>84.534361000000004</v>
      </c>
      <c r="DI18" s="15">
        <v>84.892842000000002</v>
      </c>
      <c r="DJ18" s="15">
        <v>83.538954000000004</v>
      </c>
      <c r="DK18" s="15">
        <v>88.042455000000004</v>
      </c>
      <c r="DL18" s="15">
        <v>96.069188389999994</v>
      </c>
      <c r="DM18" s="15">
        <v>90.045064999999994</v>
      </c>
      <c r="DN18" s="15">
        <v>89.802752999999996</v>
      </c>
      <c r="DO18" s="15">
        <v>81.71224033</v>
      </c>
      <c r="DP18" s="15">
        <v>91.167767999999995</v>
      </c>
      <c r="DQ18" s="15">
        <v>90.343779999999995</v>
      </c>
      <c r="DR18" s="15">
        <v>89.809535999999994</v>
      </c>
      <c r="DS18" s="15">
        <v>81.368719999999996</v>
      </c>
      <c r="DT18" s="15">
        <v>90.240140999999994</v>
      </c>
      <c r="DU18" s="15">
        <v>81.684409000000002</v>
      </c>
      <c r="DV18" s="15">
        <v>82.026974999999993</v>
      </c>
      <c r="DW18" s="15">
        <v>84.834657000000007</v>
      </c>
      <c r="DX18" s="15">
        <v>88.271455000000003</v>
      </c>
      <c r="DY18" s="15">
        <v>88.521334999999993</v>
      </c>
      <c r="DZ18" s="15">
        <v>81.325411000000003</v>
      </c>
      <c r="EA18" s="15">
        <v>81.401173</v>
      </c>
      <c r="EB18" s="15">
        <v>81.401173</v>
      </c>
      <c r="EC18" s="15">
        <v>83.83384101</v>
      </c>
      <c r="ED18" s="15">
        <v>84.910413000000005</v>
      </c>
      <c r="EE18" s="15">
        <v>85.125951999999998</v>
      </c>
      <c r="EF18" s="15">
        <v>82.045665</v>
      </c>
      <c r="EG18" s="15">
        <v>82.461586999999994</v>
      </c>
      <c r="EH18" s="15">
        <v>87.502320999999995</v>
      </c>
      <c r="EI18" s="15">
        <v>85.936325999999994</v>
      </c>
      <c r="EJ18" s="15">
        <v>98.194704430000002</v>
      </c>
      <c r="EK18" s="15">
        <v>86.262782000000001</v>
      </c>
      <c r="EL18" s="15">
        <v>86.262782000000001</v>
      </c>
      <c r="EM18" s="15">
        <v>82.827765999999997</v>
      </c>
      <c r="EN18" s="15">
        <v>87.658705999999995</v>
      </c>
      <c r="EO18" s="15">
        <v>88.014702999999997</v>
      </c>
      <c r="EP18" s="15">
        <v>87.934653999999995</v>
      </c>
      <c r="EQ18" s="15">
        <v>80.535123999999996</v>
      </c>
      <c r="ER18" s="15">
        <v>84.305529000000007</v>
      </c>
      <c r="ES18" s="15">
        <v>91.091273999999999</v>
      </c>
      <c r="ET18" s="15">
        <v>82.329779000000002</v>
      </c>
      <c r="EU18" s="15">
        <v>82.591531000000003</v>
      </c>
      <c r="EV18" s="15">
        <v>84.891448609999998</v>
      </c>
      <c r="EW18" s="15">
        <v>83.743547000000007</v>
      </c>
      <c r="EX18" s="15">
        <v>83.301351999999994</v>
      </c>
      <c r="EY18" s="15">
        <v>83.397452999999999</v>
      </c>
      <c r="EZ18" s="15">
        <v>87.474117000000007</v>
      </c>
      <c r="FA18" s="15">
        <v>88.295647000000002</v>
      </c>
      <c r="FB18" s="15">
        <v>86.440252000000001</v>
      </c>
      <c r="FC18" s="15">
        <v>85.597796000000002</v>
      </c>
      <c r="FD18" s="15">
        <v>85.811492999999999</v>
      </c>
      <c r="FE18" s="15">
        <v>86.083133000000004</v>
      </c>
      <c r="FF18" s="15">
        <v>86.196872999999997</v>
      </c>
      <c r="FG18" s="15">
        <v>95.963621549999999</v>
      </c>
      <c r="FH18" s="15">
        <v>88.529208999999994</v>
      </c>
      <c r="FI18" s="15">
        <v>91.012506999999999</v>
      </c>
      <c r="FJ18" s="15">
        <v>83.508302</v>
      </c>
      <c r="FK18" s="15">
        <v>95.523238050000003</v>
      </c>
      <c r="FL18" s="15">
        <v>92.168639909999996</v>
      </c>
      <c r="FM18" s="15">
        <v>95.370574000000005</v>
      </c>
      <c r="FN18" s="15">
        <v>81.065585999999996</v>
      </c>
      <c r="FO18" s="15">
        <v>81.250170999999995</v>
      </c>
      <c r="FP18" s="15">
        <v>83.617509999999996</v>
      </c>
      <c r="FQ18" s="15">
        <v>84.828400000000002</v>
      </c>
      <c r="FR18" s="15">
        <v>92.231583200000003</v>
      </c>
      <c r="FS18" s="15">
        <v>92.043716000000003</v>
      </c>
      <c r="FT18" s="15">
        <v>92.221069999999997</v>
      </c>
      <c r="FU18" s="15">
        <v>87.137870000000007</v>
      </c>
      <c r="FV18" s="15">
        <v>87.137870000000007</v>
      </c>
      <c r="FW18" s="15">
        <v>91.313900000000004</v>
      </c>
      <c r="FX18" s="15">
        <v>91.313900000000004</v>
      </c>
      <c r="FY18" s="15">
        <v>90.876356999999999</v>
      </c>
      <c r="FZ18" s="15">
        <v>89.542422000000002</v>
      </c>
      <c r="GA18" s="15">
        <v>89.451803999999996</v>
      </c>
      <c r="GB18" s="15">
        <v>82.047298999999995</v>
      </c>
      <c r="GC18" s="15">
        <v>81.923253000000003</v>
      </c>
      <c r="GD18" s="15">
        <v>87.533611699999994</v>
      </c>
      <c r="GE18" s="15">
        <v>85.837081999999995</v>
      </c>
      <c r="GF18" s="15">
        <v>89.274292000000003</v>
      </c>
      <c r="GG18" s="15">
        <v>90.953446999999997</v>
      </c>
      <c r="GH18" s="15">
        <v>90.953446999999997</v>
      </c>
      <c r="GI18" s="15">
        <v>87.171563000000006</v>
      </c>
      <c r="GJ18" s="15">
        <v>81.477862669999993</v>
      </c>
      <c r="GK18" s="15">
        <v>86.905192</v>
      </c>
      <c r="GL18" s="15">
        <v>87.581978000000007</v>
      </c>
      <c r="GM18" s="15">
        <v>94.25124624</v>
      </c>
      <c r="GN18" s="15">
        <v>85.819716999999997</v>
      </c>
      <c r="GO18" s="15">
        <v>94.25124624</v>
      </c>
      <c r="GP18" s="15">
        <v>87.137870000000007</v>
      </c>
      <c r="GQ18" s="15">
        <v>83.052795000000003</v>
      </c>
      <c r="GR18" s="15">
        <v>87.114981</v>
      </c>
      <c r="GS18" s="15">
        <v>86.663229999999999</v>
      </c>
      <c r="GT18" s="15">
        <v>82.101102999999995</v>
      </c>
      <c r="GU18" s="15">
        <v>84.346033000000006</v>
      </c>
      <c r="GV18" s="15">
        <v>83.495400000000004</v>
      </c>
      <c r="GW18" s="15">
        <v>82.684576000000007</v>
      </c>
      <c r="GX18" s="15">
        <v>89.711292</v>
      </c>
      <c r="GY18" s="15">
        <v>88.275380999999996</v>
      </c>
      <c r="GZ18" s="15">
        <v>87.827352000000005</v>
      </c>
      <c r="HA18" s="15">
        <v>87.730097000000001</v>
      </c>
      <c r="HB18" s="15">
        <v>83.495400000000004</v>
      </c>
      <c r="HC18" s="15">
        <v>83.495400000000004</v>
      </c>
      <c r="HD18" s="15">
        <v>83.495400000000004</v>
      </c>
      <c r="HE18" s="15">
        <v>87.143422000000001</v>
      </c>
      <c r="HF18" s="15">
        <v>90.911693</v>
      </c>
      <c r="HG18" s="15">
        <v>91.091273999999999</v>
      </c>
      <c r="HH18" s="15">
        <v>91.091273999999999</v>
      </c>
      <c r="HI18" s="15">
        <v>91.091273999999999</v>
      </c>
      <c r="HJ18" s="15">
        <v>89.365108000000006</v>
      </c>
      <c r="HK18" s="15">
        <v>90.887513999999996</v>
      </c>
      <c r="HL18" s="15">
        <v>90.599705999999998</v>
      </c>
      <c r="HM18" s="15">
        <v>93.235549000000006</v>
      </c>
      <c r="HN18" s="15">
        <v>89.251615999999999</v>
      </c>
      <c r="HO18" s="15">
        <v>89.109297999999995</v>
      </c>
      <c r="HP18" s="15">
        <v>85.795258380000007</v>
      </c>
      <c r="HQ18" s="15">
        <v>91.183515999999997</v>
      </c>
      <c r="HR18" s="15">
        <v>83.712917000000004</v>
      </c>
      <c r="HS18" s="15">
        <v>83.893640000000005</v>
      </c>
      <c r="HT18" s="15">
        <v>87.428818000000007</v>
      </c>
      <c r="HU18" s="15">
        <v>82.900941000000003</v>
      </c>
      <c r="HV18" s="15">
        <v>85.106013649999994</v>
      </c>
      <c r="HW18" s="15">
        <v>83.077734000000007</v>
      </c>
      <c r="HX18" s="15">
        <v>83.353076999999999</v>
      </c>
      <c r="HY18" s="15">
        <v>92.987432659999996</v>
      </c>
      <c r="HZ18" s="15">
        <v>83.914282</v>
      </c>
      <c r="IA18" s="15">
        <v>91.729054000000005</v>
      </c>
    </row>
    <row r="19" spans="1:235" s="4" customFormat="1" x14ac:dyDescent="0.2">
      <c r="A19" s="2"/>
      <c r="B19" s="10">
        <v>46194.333333333336</v>
      </c>
      <c r="C19" s="15">
        <v>89.015552549999995</v>
      </c>
      <c r="D19" s="15">
        <v>88.443763000000004</v>
      </c>
      <c r="E19" s="15">
        <v>88.587823</v>
      </c>
      <c r="F19" s="15">
        <v>88.501875999999996</v>
      </c>
      <c r="G19" s="15">
        <v>88.443763000000004</v>
      </c>
      <c r="H19" s="15">
        <v>81.742847999999995</v>
      </c>
      <c r="I19" s="15">
        <v>85.552757999999997</v>
      </c>
      <c r="J19" s="15">
        <v>85.181839999999994</v>
      </c>
      <c r="K19" s="15">
        <v>85.820549</v>
      </c>
      <c r="L19" s="15">
        <v>81.568081000000006</v>
      </c>
      <c r="M19" s="15">
        <v>89.342307000000005</v>
      </c>
      <c r="N19" s="15">
        <v>87.814710000000005</v>
      </c>
      <c r="O19" s="15">
        <v>87.432807999999994</v>
      </c>
      <c r="P19" s="15">
        <v>91.909530000000004</v>
      </c>
      <c r="Q19" s="15">
        <v>83.247280680000003</v>
      </c>
      <c r="R19" s="15">
        <v>86.044477000000001</v>
      </c>
      <c r="S19" s="15">
        <v>83.544241</v>
      </c>
      <c r="T19" s="15">
        <v>90.497630999999998</v>
      </c>
      <c r="U19" s="15">
        <v>79.950202000000004</v>
      </c>
      <c r="V19" s="15">
        <v>80.363674000000003</v>
      </c>
      <c r="W19" s="15">
        <v>89.266682000000003</v>
      </c>
      <c r="X19" s="15">
        <v>82.712152000000003</v>
      </c>
      <c r="Y19" s="15">
        <v>80.768574000000001</v>
      </c>
      <c r="Z19" s="15">
        <v>81.989671999999999</v>
      </c>
      <c r="AA19" s="15">
        <v>87.786081999999993</v>
      </c>
      <c r="AB19" s="15">
        <v>80.322590000000005</v>
      </c>
      <c r="AC19" s="15">
        <v>82.338475000000003</v>
      </c>
      <c r="AD19" s="15">
        <v>82.764351000000005</v>
      </c>
      <c r="AE19" s="15">
        <v>82.509433000000001</v>
      </c>
      <c r="AF19" s="15">
        <v>83.471214000000003</v>
      </c>
      <c r="AG19" s="15">
        <v>88.994285750000003</v>
      </c>
      <c r="AH19" s="15">
        <v>89.049946309999996</v>
      </c>
      <c r="AI19" s="15">
        <v>89.123205999999996</v>
      </c>
      <c r="AJ19" s="15">
        <v>89.134637999999995</v>
      </c>
      <c r="AK19" s="15">
        <v>81.608495000000005</v>
      </c>
      <c r="AL19" s="15">
        <v>89.480307999999994</v>
      </c>
      <c r="AM19" s="15">
        <v>80.765282999999997</v>
      </c>
      <c r="AN19" s="15">
        <v>80.933087999999998</v>
      </c>
      <c r="AO19" s="15">
        <v>84.856510999999998</v>
      </c>
      <c r="AP19" s="15">
        <v>81.297281999999996</v>
      </c>
      <c r="AQ19" s="15">
        <v>84.392000999999993</v>
      </c>
      <c r="AR19" s="15">
        <v>84.392000999999993</v>
      </c>
      <c r="AS19" s="15">
        <v>81.793903</v>
      </c>
      <c r="AT19" s="15">
        <v>84.938987999999995</v>
      </c>
      <c r="AU19" s="15">
        <v>84.938987999999995</v>
      </c>
      <c r="AV19" s="15">
        <v>86.000040999999996</v>
      </c>
      <c r="AW19" s="15">
        <v>82.995377000000005</v>
      </c>
      <c r="AX19" s="15">
        <v>83.843575999999999</v>
      </c>
      <c r="AY19" s="15">
        <v>83.9726</v>
      </c>
      <c r="AZ19" s="15">
        <v>89.493699000000007</v>
      </c>
      <c r="BA19" s="15">
        <v>81.574235999999999</v>
      </c>
      <c r="BB19" s="15">
        <v>81.338605000000001</v>
      </c>
      <c r="BC19" s="15">
        <v>81.314615000000003</v>
      </c>
      <c r="BD19" s="15">
        <v>81.150159250000002</v>
      </c>
      <c r="BE19" s="15">
        <v>80.976551000000001</v>
      </c>
      <c r="BF19" s="15">
        <v>81.314615000000003</v>
      </c>
      <c r="BG19" s="15">
        <v>85.810524000000001</v>
      </c>
      <c r="BH19" s="15">
        <v>86.074489999999997</v>
      </c>
      <c r="BI19" s="15">
        <v>86.074489999999997</v>
      </c>
      <c r="BJ19" s="15">
        <v>86.074489999999997</v>
      </c>
      <c r="BK19" s="15">
        <v>81.275443999999993</v>
      </c>
      <c r="BL19" s="15">
        <v>81.490812000000005</v>
      </c>
      <c r="BM19" s="15">
        <v>86.941956000000005</v>
      </c>
      <c r="BN19" s="15">
        <v>86.613294999999994</v>
      </c>
      <c r="BO19" s="15">
        <v>82.979995000000002</v>
      </c>
      <c r="BP19" s="15">
        <v>81.930886000000001</v>
      </c>
      <c r="BQ19" s="15">
        <v>86.259568000000002</v>
      </c>
      <c r="BR19" s="15">
        <v>81.787529000000006</v>
      </c>
      <c r="BS19" s="15">
        <v>81.793335909999996</v>
      </c>
      <c r="BT19" s="15">
        <v>83.249767000000006</v>
      </c>
      <c r="BU19" s="15">
        <v>86.025538249999997</v>
      </c>
      <c r="BV19" s="15">
        <v>85.977955069999993</v>
      </c>
      <c r="BW19" s="15">
        <v>89.398185999999995</v>
      </c>
      <c r="BX19" s="15">
        <v>85.040633</v>
      </c>
      <c r="BY19" s="15">
        <v>83.342337000000001</v>
      </c>
      <c r="BZ19" s="15">
        <v>83.342337000000001</v>
      </c>
      <c r="CA19" s="15">
        <v>91.009985999999998</v>
      </c>
      <c r="CB19" s="15">
        <v>89.548323999999994</v>
      </c>
      <c r="CC19" s="15">
        <v>82.786102</v>
      </c>
      <c r="CD19" s="15">
        <v>84.415435000000002</v>
      </c>
      <c r="CE19" s="15">
        <v>83.984634999999997</v>
      </c>
      <c r="CF19" s="15">
        <v>88.720191999999997</v>
      </c>
      <c r="CG19" s="15">
        <v>82.368469000000005</v>
      </c>
      <c r="CH19" s="15">
        <v>89.398185999999995</v>
      </c>
      <c r="CI19" s="15">
        <v>81.175815670000006</v>
      </c>
      <c r="CJ19" s="15">
        <v>81.499025000000003</v>
      </c>
      <c r="CK19" s="15">
        <v>82.730830999999995</v>
      </c>
      <c r="CL19" s="15">
        <v>92.295508999999996</v>
      </c>
      <c r="CM19" s="15">
        <v>92.295508999999996</v>
      </c>
      <c r="CN19" s="15">
        <v>89.978578999999996</v>
      </c>
      <c r="CO19" s="15">
        <v>88.895027999999996</v>
      </c>
      <c r="CP19" s="15">
        <v>90.028715000000005</v>
      </c>
      <c r="CQ19" s="15">
        <v>84.36403</v>
      </c>
      <c r="CR19" s="15">
        <v>86.521488000000005</v>
      </c>
      <c r="CS19" s="15">
        <v>90.073202140000006</v>
      </c>
      <c r="CT19" s="15">
        <v>80.587851000000001</v>
      </c>
      <c r="CU19" s="15">
        <v>81.219748999999993</v>
      </c>
      <c r="CV19" s="15">
        <v>89.833998820000005</v>
      </c>
      <c r="CW19" s="15">
        <v>87.605311999999998</v>
      </c>
      <c r="CX19" s="15">
        <v>81.781110999999996</v>
      </c>
      <c r="CY19" s="15">
        <v>91.728467159999994</v>
      </c>
      <c r="CZ19" s="15">
        <v>80.97645</v>
      </c>
      <c r="DA19" s="15">
        <v>82.096491</v>
      </c>
      <c r="DB19" s="15">
        <v>82.228266000000005</v>
      </c>
      <c r="DC19" s="15">
        <v>82.509902999999994</v>
      </c>
      <c r="DD19" s="15">
        <v>86.241071000000005</v>
      </c>
      <c r="DE19" s="15">
        <v>86.499156999999997</v>
      </c>
      <c r="DF19" s="15">
        <v>85.040633</v>
      </c>
      <c r="DG19" s="15">
        <v>84.714015000000003</v>
      </c>
      <c r="DH19" s="15">
        <v>82.999746000000002</v>
      </c>
      <c r="DI19" s="15">
        <v>83.342337000000001</v>
      </c>
      <c r="DJ19" s="15">
        <v>82.493831</v>
      </c>
      <c r="DK19" s="15">
        <v>84.888164000000003</v>
      </c>
      <c r="DL19" s="15">
        <v>94.200448980000004</v>
      </c>
      <c r="DM19" s="15">
        <v>87.726865000000004</v>
      </c>
      <c r="DN19" s="15">
        <v>87.469802000000001</v>
      </c>
      <c r="DO19" s="15">
        <v>80.745633330000004</v>
      </c>
      <c r="DP19" s="15">
        <v>89.668018000000004</v>
      </c>
      <c r="DQ19" s="15">
        <v>88.883094999999997</v>
      </c>
      <c r="DR19" s="15">
        <v>88.351247000000001</v>
      </c>
      <c r="DS19" s="15">
        <v>80.285449</v>
      </c>
      <c r="DT19" s="15">
        <v>88.788501999999994</v>
      </c>
      <c r="DU19" s="15">
        <v>80.876250999999996</v>
      </c>
      <c r="DV19" s="15">
        <v>81.105311999999998</v>
      </c>
      <c r="DW19" s="15">
        <v>83.678923999999995</v>
      </c>
      <c r="DX19" s="15">
        <v>85.381287999999998</v>
      </c>
      <c r="DY19" s="15">
        <v>85.643079</v>
      </c>
      <c r="DZ19" s="15">
        <v>79.669208999999995</v>
      </c>
      <c r="EA19" s="15">
        <v>78.410161000000002</v>
      </c>
      <c r="EB19" s="15">
        <v>78.410161000000002</v>
      </c>
      <c r="EC19" s="15">
        <v>82.632016539999995</v>
      </c>
      <c r="ED19" s="15">
        <v>82.758865999999998</v>
      </c>
      <c r="EE19" s="15">
        <v>82.954830000000001</v>
      </c>
      <c r="EF19" s="15">
        <v>81.155918999999997</v>
      </c>
      <c r="EG19" s="15">
        <v>81.515608999999998</v>
      </c>
      <c r="EH19" s="15">
        <v>84.394313999999994</v>
      </c>
      <c r="EI19" s="15">
        <v>84.719166000000001</v>
      </c>
      <c r="EJ19" s="15">
        <v>95.321902640000005</v>
      </c>
      <c r="EK19" s="15">
        <v>82.111885999999998</v>
      </c>
      <c r="EL19" s="15">
        <v>82.111885999999998</v>
      </c>
      <c r="EM19" s="15">
        <v>81.544103000000007</v>
      </c>
      <c r="EN19" s="15">
        <v>84.776038999999997</v>
      </c>
      <c r="EO19" s="15">
        <v>85.096779999999995</v>
      </c>
      <c r="EP19" s="15">
        <v>85.040633</v>
      </c>
      <c r="EQ19" s="15">
        <v>79.726838999999998</v>
      </c>
      <c r="ER19" s="15">
        <v>82.326414</v>
      </c>
      <c r="ES19" s="15">
        <v>89.599388000000005</v>
      </c>
      <c r="ET19" s="15">
        <v>81.267087000000004</v>
      </c>
      <c r="EU19" s="15">
        <v>81.516547000000003</v>
      </c>
      <c r="EV19" s="15">
        <v>83.826822370000002</v>
      </c>
      <c r="EW19" s="15">
        <v>82.554913999999997</v>
      </c>
      <c r="EX19" s="15">
        <v>82.026529999999994</v>
      </c>
      <c r="EY19" s="15">
        <v>82.259889999999999</v>
      </c>
      <c r="EZ19" s="15">
        <v>86.239535000000004</v>
      </c>
      <c r="FA19" s="15">
        <v>86.926203999999998</v>
      </c>
      <c r="FB19" s="15">
        <v>85.235883000000001</v>
      </c>
      <c r="FC19" s="15">
        <v>84.392000999999993</v>
      </c>
      <c r="FD19" s="15">
        <v>84.609678000000002</v>
      </c>
      <c r="FE19" s="15">
        <v>84.862746999999999</v>
      </c>
      <c r="FF19" s="15">
        <v>84.968714000000006</v>
      </c>
      <c r="FG19" s="15">
        <v>94.598526179999993</v>
      </c>
      <c r="FH19" s="15">
        <v>87.319186999999999</v>
      </c>
      <c r="FI19" s="15">
        <v>89.537362999999999</v>
      </c>
      <c r="FJ19" s="15">
        <v>82.421912000000006</v>
      </c>
      <c r="FK19" s="15">
        <v>94.008256630000005</v>
      </c>
      <c r="FL19" s="15">
        <v>90.759852710000004</v>
      </c>
      <c r="FM19" s="15">
        <v>93.718754000000004</v>
      </c>
      <c r="FN19" s="15">
        <v>79.853503000000003</v>
      </c>
      <c r="FO19" s="15">
        <v>80.086758000000003</v>
      </c>
      <c r="FP19" s="15">
        <v>82.479546999999997</v>
      </c>
      <c r="FQ19" s="15">
        <v>82.753135999999998</v>
      </c>
      <c r="FR19" s="15">
        <v>91.020361140000006</v>
      </c>
      <c r="FS19" s="15">
        <v>90.830731999999998</v>
      </c>
      <c r="FT19" s="15">
        <v>91.009985999999998</v>
      </c>
      <c r="FU19" s="15">
        <v>84.250923999999998</v>
      </c>
      <c r="FV19" s="15">
        <v>84.250923999999998</v>
      </c>
      <c r="FW19" s="15">
        <v>88.118358000000001</v>
      </c>
      <c r="FX19" s="15">
        <v>88.118358000000001</v>
      </c>
      <c r="FY19" s="15">
        <v>87.691163000000003</v>
      </c>
      <c r="FZ19" s="15">
        <v>87.127377999999993</v>
      </c>
      <c r="GA19" s="15">
        <v>87.015981999999994</v>
      </c>
      <c r="GB19" s="15">
        <v>80.388711000000001</v>
      </c>
      <c r="GC19" s="15">
        <v>80.252576000000005</v>
      </c>
      <c r="GD19" s="15">
        <v>86.286286619999998</v>
      </c>
      <c r="GE19" s="15">
        <v>84.021209999999996</v>
      </c>
      <c r="GF19" s="15">
        <v>87.857065000000006</v>
      </c>
      <c r="GG19" s="15">
        <v>89.398185999999995</v>
      </c>
      <c r="GH19" s="15">
        <v>89.398185999999995</v>
      </c>
      <c r="GI19" s="15">
        <v>83.653362999999999</v>
      </c>
      <c r="GJ19" s="15">
        <v>80.294647330000004</v>
      </c>
      <c r="GK19" s="15">
        <v>83.761562999999995</v>
      </c>
      <c r="GL19" s="15">
        <v>84.714015000000003</v>
      </c>
      <c r="GM19" s="15">
        <v>91.493814959999995</v>
      </c>
      <c r="GN19" s="15">
        <v>82.732476000000005</v>
      </c>
      <c r="GO19" s="15">
        <v>91.493814959999995</v>
      </c>
      <c r="GP19" s="15">
        <v>84.250923999999998</v>
      </c>
      <c r="GQ19" s="15">
        <v>82.054917000000003</v>
      </c>
      <c r="GR19" s="15">
        <v>84.133887000000001</v>
      </c>
      <c r="GS19" s="15">
        <v>84.345246000000003</v>
      </c>
      <c r="GT19" s="15">
        <v>80.942329000000001</v>
      </c>
      <c r="GU19" s="15">
        <v>83.165246999999994</v>
      </c>
      <c r="GV19" s="15">
        <v>82.493015</v>
      </c>
      <c r="GW19" s="15">
        <v>80.973371999999998</v>
      </c>
      <c r="GX19" s="15">
        <v>88.288487000000003</v>
      </c>
      <c r="GY19" s="15">
        <v>85.513722999999999</v>
      </c>
      <c r="GZ19" s="15">
        <v>85.019270000000006</v>
      </c>
      <c r="HA19" s="15">
        <v>84.953494000000006</v>
      </c>
      <c r="HB19" s="15">
        <v>82.493015</v>
      </c>
      <c r="HC19" s="15">
        <v>82.493015</v>
      </c>
      <c r="HD19" s="15">
        <v>82.493015</v>
      </c>
      <c r="HE19" s="15">
        <v>84.169674999999998</v>
      </c>
      <c r="HF19" s="15">
        <v>89.430204000000003</v>
      </c>
      <c r="HG19" s="15">
        <v>89.599388000000005</v>
      </c>
      <c r="HH19" s="15">
        <v>89.599388000000005</v>
      </c>
      <c r="HI19" s="15">
        <v>89.599388000000005</v>
      </c>
      <c r="HJ19" s="15">
        <v>88.126374999999996</v>
      </c>
      <c r="HK19" s="15">
        <v>88.358288999999999</v>
      </c>
      <c r="HL19" s="15">
        <v>88.059459000000004</v>
      </c>
      <c r="HM19" s="15">
        <v>91.877853999999999</v>
      </c>
      <c r="HN19" s="15">
        <v>86.281340999999998</v>
      </c>
      <c r="HO19" s="15">
        <v>87.707182000000003</v>
      </c>
      <c r="HP19" s="15">
        <v>82.708897239999999</v>
      </c>
      <c r="HQ19" s="15">
        <v>89.698797999999996</v>
      </c>
      <c r="HR19" s="15">
        <v>82.669352000000003</v>
      </c>
      <c r="HS19" s="15">
        <v>82.841076000000001</v>
      </c>
      <c r="HT19" s="15">
        <v>86.175664999999995</v>
      </c>
      <c r="HU19" s="15">
        <v>81.746392999999998</v>
      </c>
      <c r="HV19" s="15">
        <v>83.909223510000004</v>
      </c>
      <c r="HW19" s="15">
        <v>82.041680499999998</v>
      </c>
      <c r="HX19" s="15">
        <v>82.283910000000006</v>
      </c>
      <c r="HY19" s="15">
        <v>91.412842519999998</v>
      </c>
      <c r="HZ19" s="15">
        <v>82.825738999999999</v>
      </c>
      <c r="IA19" s="15">
        <v>90.218571999999995</v>
      </c>
    </row>
    <row r="20" spans="1:235" s="4" customFormat="1" x14ac:dyDescent="0.2">
      <c r="A20" s="2"/>
      <c r="B20" s="10">
        <v>46194.354166666664</v>
      </c>
      <c r="C20" s="15">
        <v>80.286021649999995</v>
      </c>
      <c r="D20" s="15">
        <v>79.891019</v>
      </c>
      <c r="E20" s="15">
        <v>80.027705999999995</v>
      </c>
      <c r="F20" s="15">
        <v>79.943765999999997</v>
      </c>
      <c r="G20" s="15">
        <v>79.891019</v>
      </c>
      <c r="H20" s="15">
        <v>73.813991000000001</v>
      </c>
      <c r="I20" s="15">
        <v>76.791612000000001</v>
      </c>
      <c r="J20" s="15">
        <v>76.449319000000003</v>
      </c>
      <c r="K20" s="15">
        <v>77.041297999999998</v>
      </c>
      <c r="L20" s="15">
        <v>73.680941000000004</v>
      </c>
      <c r="M20" s="15">
        <v>80.673586999999998</v>
      </c>
      <c r="N20" s="15">
        <v>78.882654000000002</v>
      </c>
      <c r="O20" s="15">
        <v>78.559513999999993</v>
      </c>
      <c r="P20" s="15">
        <v>82.806471999999999</v>
      </c>
      <c r="Q20" s="15">
        <v>75.007777039999993</v>
      </c>
      <c r="R20" s="15">
        <v>77.294792999999999</v>
      </c>
      <c r="S20" s="15">
        <v>74.654379000000006</v>
      </c>
      <c r="T20" s="15">
        <v>81.516503999999998</v>
      </c>
      <c r="U20" s="15">
        <v>71.932984000000005</v>
      </c>
      <c r="V20" s="15">
        <v>72.325776000000005</v>
      </c>
      <c r="W20" s="15">
        <v>80.380436000000003</v>
      </c>
      <c r="X20" s="15">
        <v>74.585818000000003</v>
      </c>
      <c r="Y20" s="15">
        <v>72.824645000000004</v>
      </c>
      <c r="Z20" s="15">
        <v>73.922385000000006</v>
      </c>
      <c r="AA20" s="15">
        <v>78.811104999999998</v>
      </c>
      <c r="AB20" s="15">
        <v>72.531672999999998</v>
      </c>
      <c r="AC20" s="15">
        <v>74.381975999999995</v>
      </c>
      <c r="AD20" s="15">
        <v>74.654695000000004</v>
      </c>
      <c r="AE20" s="15">
        <v>74.394941000000003</v>
      </c>
      <c r="AF20" s="15">
        <v>75.308880000000002</v>
      </c>
      <c r="AG20" s="15">
        <v>80.136446250000006</v>
      </c>
      <c r="AH20" s="15">
        <v>79.785572299999998</v>
      </c>
      <c r="AI20" s="15">
        <v>80.221209000000002</v>
      </c>
      <c r="AJ20" s="15">
        <v>80.245429000000001</v>
      </c>
      <c r="AK20" s="15">
        <v>73.599086999999997</v>
      </c>
      <c r="AL20" s="15">
        <v>80.567286999999993</v>
      </c>
      <c r="AM20" s="15">
        <v>72.788532000000004</v>
      </c>
      <c r="AN20" s="15">
        <v>73.008381999999997</v>
      </c>
      <c r="AO20" s="15">
        <v>76.202689000000007</v>
      </c>
      <c r="AP20" s="15">
        <v>73.232308000000003</v>
      </c>
      <c r="AQ20" s="15">
        <v>76.14425</v>
      </c>
      <c r="AR20" s="15">
        <v>76.14425</v>
      </c>
      <c r="AS20" s="15">
        <v>73.298821000000004</v>
      </c>
      <c r="AT20" s="15">
        <v>76.382744000000002</v>
      </c>
      <c r="AU20" s="15">
        <v>76.382744000000002</v>
      </c>
      <c r="AV20" s="15">
        <v>77.298708000000005</v>
      </c>
      <c r="AW20" s="15">
        <v>74.876322999999999</v>
      </c>
      <c r="AX20" s="15">
        <v>75.179536999999996</v>
      </c>
      <c r="AY20" s="15">
        <v>75.436837999999995</v>
      </c>
      <c r="AZ20" s="15">
        <v>80.599050000000005</v>
      </c>
      <c r="BA20" s="15">
        <v>73.609972999999997</v>
      </c>
      <c r="BB20" s="15">
        <v>73.421324999999996</v>
      </c>
      <c r="BC20" s="15">
        <v>73.399969999999996</v>
      </c>
      <c r="BD20" s="15">
        <v>73.253574999999998</v>
      </c>
      <c r="BE20" s="15">
        <v>73.134956000000003</v>
      </c>
      <c r="BF20" s="15">
        <v>73.399969999999996</v>
      </c>
      <c r="BG20" s="15">
        <v>77.080742000000001</v>
      </c>
      <c r="BH20" s="15">
        <v>77.373403999999994</v>
      </c>
      <c r="BI20" s="15">
        <v>77.373403999999994</v>
      </c>
      <c r="BJ20" s="15">
        <v>77.373403999999994</v>
      </c>
      <c r="BK20" s="15">
        <v>73.210942000000003</v>
      </c>
      <c r="BL20" s="15">
        <v>73.440415000000002</v>
      </c>
      <c r="BM20" s="15">
        <v>78.193700000000007</v>
      </c>
      <c r="BN20" s="15">
        <v>77.953776000000005</v>
      </c>
      <c r="BO20" s="15">
        <v>74.975733000000005</v>
      </c>
      <c r="BP20" s="15">
        <v>74.020325999999997</v>
      </c>
      <c r="BQ20" s="15">
        <v>77.284699000000003</v>
      </c>
      <c r="BR20" s="15">
        <v>73.769919000000002</v>
      </c>
      <c r="BS20" s="15">
        <v>73.786738540000002</v>
      </c>
      <c r="BT20" s="15">
        <v>74.119888000000003</v>
      </c>
      <c r="BU20" s="15">
        <v>77.562380750000003</v>
      </c>
      <c r="BV20" s="15">
        <v>77.889659699999996</v>
      </c>
      <c r="BW20" s="15">
        <v>80.506664999999998</v>
      </c>
      <c r="BX20" s="15">
        <v>76.398653999999993</v>
      </c>
      <c r="BY20" s="15">
        <v>75.318803000000003</v>
      </c>
      <c r="BZ20" s="15">
        <v>75.318803000000003</v>
      </c>
      <c r="CA20" s="15">
        <v>82.327297999999999</v>
      </c>
      <c r="CB20" s="15">
        <v>80.501600999999994</v>
      </c>
      <c r="CC20" s="15">
        <v>74.800129999999996</v>
      </c>
      <c r="CD20" s="15">
        <v>75.502143000000004</v>
      </c>
      <c r="CE20" s="15">
        <v>75.087249999999997</v>
      </c>
      <c r="CF20" s="15">
        <v>79.677605</v>
      </c>
      <c r="CG20" s="15">
        <v>73.850476999999998</v>
      </c>
      <c r="CH20" s="15">
        <v>80.506664999999998</v>
      </c>
      <c r="CI20" s="15">
        <v>73.313648670000006</v>
      </c>
      <c r="CJ20" s="15">
        <v>73.554024999999996</v>
      </c>
      <c r="CK20" s="15">
        <v>74.570346999999998</v>
      </c>
      <c r="CL20" s="15">
        <v>83.179230000000004</v>
      </c>
      <c r="CM20" s="15">
        <v>83.179230000000004</v>
      </c>
      <c r="CN20" s="15">
        <v>81.059577000000004</v>
      </c>
      <c r="CO20" s="15">
        <v>80.019918000000004</v>
      </c>
      <c r="CP20" s="15">
        <v>81.010071999999994</v>
      </c>
      <c r="CQ20" s="15">
        <v>76.215776000000005</v>
      </c>
      <c r="CR20" s="15">
        <v>77.991038000000003</v>
      </c>
      <c r="CS20" s="15">
        <v>80.027333970000001</v>
      </c>
      <c r="CT20" s="15">
        <v>72.735225999999997</v>
      </c>
      <c r="CU20" s="15">
        <v>73.370690999999994</v>
      </c>
      <c r="CV20" s="15">
        <v>78.581970299999995</v>
      </c>
      <c r="CW20" s="15">
        <v>79.130343999999994</v>
      </c>
      <c r="CX20" s="15">
        <v>73.795224000000005</v>
      </c>
      <c r="CY20" s="15">
        <v>82.413954669999995</v>
      </c>
      <c r="CZ20" s="15">
        <v>73.135454999999993</v>
      </c>
      <c r="DA20" s="15">
        <v>73.672951999999995</v>
      </c>
      <c r="DB20" s="15">
        <v>73.901441000000005</v>
      </c>
      <c r="DC20" s="15">
        <v>74.563721999999999</v>
      </c>
      <c r="DD20" s="15">
        <v>77.462629000000007</v>
      </c>
      <c r="DE20" s="15">
        <v>77.717490999999995</v>
      </c>
      <c r="DF20" s="15">
        <v>76.398653999999993</v>
      </c>
      <c r="DG20" s="15">
        <v>76.107574</v>
      </c>
      <c r="DH20" s="15">
        <v>74.997320999999999</v>
      </c>
      <c r="DI20" s="15">
        <v>75.318803000000003</v>
      </c>
      <c r="DJ20" s="15">
        <v>74.437236499999997</v>
      </c>
      <c r="DK20" s="15">
        <v>76.214568</v>
      </c>
      <c r="DL20" s="15">
        <v>83.667326459999998</v>
      </c>
      <c r="DM20" s="15">
        <v>78.848040999999995</v>
      </c>
      <c r="DN20" s="15">
        <v>78.609313999999998</v>
      </c>
      <c r="DO20" s="15">
        <v>72.926213000000004</v>
      </c>
      <c r="DP20" s="15">
        <v>80.774015000000006</v>
      </c>
      <c r="DQ20" s="15">
        <v>80.056376999999998</v>
      </c>
      <c r="DR20" s="15">
        <v>79.572650999999993</v>
      </c>
      <c r="DS20" s="15">
        <v>72.383002000000005</v>
      </c>
      <c r="DT20" s="15">
        <v>79.972468000000006</v>
      </c>
      <c r="DU20" s="15">
        <v>73.095213000000001</v>
      </c>
      <c r="DV20" s="15">
        <v>73.256750999999994</v>
      </c>
      <c r="DW20" s="15">
        <v>75.544503000000006</v>
      </c>
      <c r="DX20" s="15">
        <v>76.708270999999996</v>
      </c>
      <c r="DY20" s="15">
        <v>76.949573000000001</v>
      </c>
      <c r="DZ20" s="15">
        <v>71.104602999999997</v>
      </c>
      <c r="EA20" s="15">
        <v>70.139684000000003</v>
      </c>
      <c r="EB20" s="15">
        <v>70.139684000000003</v>
      </c>
      <c r="EC20" s="15">
        <v>74.217559840000007</v>
      </c>
      <c r="ED20" s="15">
        <v>74.480842999999993</v>
      </c>
      <c r="EE20" s="15">
        <v>74.725245000000001</v>
      </c>
      <c r="EF20" s="15">
        <v>73.073227000000003</v>
      </c>
      <c r="EG20" s="15">
        <v>73.439650999999998</v>
      </c>
      <c r="EH20" s="15">
        <v>75.969981000000004</v>
      </c>
      <c r="EI20" s="15">
        <v>76.501405000000005</v>
      </c>
      <c r="EJ20" s="15">
        <v>82.472196069999995</v>
      </c>
      <c r="EK20" s="15">
        <v>73.581310000000002</v>
      </c>
      <c r="EL20" s="15">
        <v>73.581310000000002</v>
      </c>
      <c r="EM20" s="15">
        <v>73.677701999999996</v>
      </c>
      <c r="EN20" s="15">
        <v>76.168412000000004</v>
      </c>
      <c r="EO20" s="15">
        <v>76.448351000000002</v>
      </c>
      <c r="EP20" s="15">
        <v>76.398653999999993</v>
      </c>
      <c r="EQ20" s="15">
        <v>71.848560000000006</v>
      </c>
      <c r="ER20" s="15">
        <v>74.081452999999996</v>
      </c>
      <c r="ES20" s="15">
        <v>80.714468999999994</v>
      </c>
      <c r="ET20" s="15">
        <v>73.421542000000002</v>
      </c>
      <c r="EU20" s="15">
        <v>73.574573000000001</v>
      </c>
      <c r="EV20" s="15">
        <v>76.032915040000006</v>
      </c>
      <c r="EW20" s="15">
        <v>74.477389000000002</v>
      </c>
      <c r="EX20" s="15">
        <v>73.976095000000001</v>
      </c>
      <c r="EY20" s="15">
        <v>74.217968999999997</v>
      </c>
      <c r="EZ20" s="15">
        <v>78.044633000000005</v>
      </c>
      <c r="FA20" s="15">
        <v>78.148876999999999</v>
      </c>
      <c r="FB20" s="15">
        <v>76.914916000000005</v>
      </c>
      <c r="FC20" s="15">
        <v>76.14425</v>
      </c>
      <c r="FD20" s="15">
        <v>76.354391000000007</v>
      </c>
      <c r="FE20" s="15">
        <v>76.596853999999993</v>
      </c>
      <c r="FF20" s="15">
        <v>76.698369</v>
      </c>
      <c r="FG20" s="15">
        <v>85.181510340000003</v>
      </c>
      <c r="FH20" s="15">
        <v>78.881930999999994</v>
      </c>
      <c r="FI20" s="15">
        <v>80.661646000000005</v>
      </c>
      <c r="FJ20" s="15">
        <v>74.361018000000001</v>
      </c>
      <c r="FK20" s="15">
        <v>86.580898939999997</v>
      </c>
      <c r="FL20" s="15">
        <v>80.811315530000002</v>
      </c>
      <c r="FM20" s="15">
        <v>84.491237999999996</v>
      </c>
      <c r="FN20" s="15">
        <v>72.093322000000001</v>
      </c>
      <c r="FO20" s="15">
        <v>72.309693999999993</v>
      </c>
      <c r="FP20" s="15">
        <v>74.437121000000005</v>
      </c>
      <c r="FQ20" s="15">
        <v>74.600064000000003</v>
      </c>
      <c r="FR20" s="15">
        <v>82.336765639999996</v>
      </c>
      <c r="FS20" s="15">
        <v>82.157201000000001</v>
      </c>
      <c r="FT20" s="15">
        <v>82.327297999999999</v>
      </c>
      <c r="FU20" s="15">
        <v>75.715906000000004</v>
      </c>
      <c r="FV20" s="15">
        <v>75.715906000000004</v>
      </c>
      <c r="FW20" s="15">
        <v>79.509546999999998</v>
      </c>
      <c r="FX20" s="15">
        <v>79.509546999999998</v>
      </c>
      <c r="FY20" s="15">
        <v>79.105431999999993</v>
      </c>
      <c r="FZ20" s="15">
        <v>78.293473000000006</v>
      </c>
      <c r="GA20" s="15">
        <v>78.189847999999998</v>
      </c>
      <c r="GB20" s="15">
        <v>72.669126000000006</v>
      </c>
      <c r="GC20" s="15">
        <v>72.666713000000001</v>
      </c>
      <c r="GD20" s="15">
        <v>78.360776619999996</v>
      </c>
      <c r="GE20" s="15">
        <v>75.127837999999997</v>
      </c>
      <c r="GF20" s="15">
        <v>79.140170999999995</v>
      </c>
      <c r="GG20" s="15">
        <v>80.506664999999998</v>
      </c>
      <c r="GH20" s="15">
        <v>80.506664999999998</v>
      </c>
      <c r="GI20" s="15">
        <v>75.045749000000001</v>
      </c>
      <c r="GJ20" s="15">
        <v>72.506476329999998</v>
      </c>
      <c r="GK20" s="15">
        <v>75.214684000000005</v>
      </c>
      <c r="GL20" s="15">
        <v>76.107574</v>
      </c>
      <c r="GM20" s="15">
        <v>82.169246180000002</v>
      </c>
      <c r="GN20" s="15">
        <v>74.419599000000005</v>
      </c>
      <c r="GO20" s="15">
        <v>82.169246180000002</v>
      </c>
      <c r="GP20" s="15">
        <v>75.715906000000004</v>
      </c>
      <c r="GQ20" s="15">
        <v>74.085290999999998</v>
      </c>
      <c r="GR20" s="15">
        <v>75.607945000000001</v>
      </c>
      <c r="GS20" s="15">
        <v>76.003688999999994</v>
      </c>
      <c r="GT20" s="15">
        <v>73.008460999999997</v>
      </c>
      <c r="GU20" s="15">
        <v>75.045180000000002</v>
      </c>
      <c r="GV20" s="15">
        <v>74.428363000000004</v>
      </c>
      <c r="GW20" s="15">
        <v>72.202250000000006</v>
      </c>
      <c r="GX20" s="15">
        <v>79.476568</v>
      </c>
      <c r="GY20" s="15">
        <v>76.787272000000002</v>
      </c>
      <c r="GZ20" s="15">
        <v>76.370807999999997</v>
      </c>
      <c r="HA20" s="15">
        <v>76.317364999999995</v>
      </c>
      <c r="HB20" s="15">
        <v>74.428363000000004</v>
      </c>
      <c r="HC20" s="15">
        <v>74.428363000000004</v>
      </c>
      <c r="HD20" s="15">
        <v>74.428363000000004</v>
      </c>
      <c r="HE20" s="15">
        <v>75.640047999999993</v>
      </c>
      <c r="HF20" s="15">
        <v>80.569001999999998</v>
      </c>
      <c r="HG20" s="15">
        <v>80.714468999999994</v>
      </c>
      <c r="HH20" s="15">
        <v>80.714468999999994</v>
      </c>
      <c r="HI20" s="15">
        <v>80.714468999999994</v>
      </c>
      <c r="HJ20" s="15">
        <v>79.598214999999996</v>
      </c>
      <c r="HK20" s="15">
        <v>79.343750999999997</v>
      </c>
      <c r="HL20" s="15">
        <v>79.093384999999998</v>
      </c>
      <c r="HM20" s="15">
        <v>82.941536999999997</v>
      </c>
      <c r="HN20" s="15">
        <v>77.462601000000006</v>
      </c>
      <c r="HO20" s="15">
        <v>78.991190000000003</v>
      </c>
      <c r="HP20" s="15">
        <v>73.25924861</v>
      </c>
      <c r="HQ20" s="15">
        <v>80.805466999999993</v>
      </c>
      <c r="HR20" s="15">
        <v>74.583179999999999</v>
      </c>
      <c r="HS20" s="15">
        <v>74.736727000000002</v>
      </c>
      <c r="HT20" s="15">
        <v>77.746825000000001</v>
      </c>
      <c r="HU20" s="15">
        <v>73.712649999999996</v>
      </c>
      <c r="HV20" s="15">
        <v>75.629676680000003</v>
      </c>
      <c r="HW20" s="15">
        <v>74.051879999999997</v>
      </c>
      <c r="HX20" s="15">
        <v>74.263915999999995</v>
      </c>
      <c r="HY20" s="15">
        <v>83.290136700000005</v>
      </c>
      <c r="HZ20" s="15">
        <v>74.702005999999997</v>
      </c>
      <c r="IA20" s="15">
        <v>81.270634000000001</v>
      </c>
    </row>
    <row r="21" spans="1:235" s="4" customFormat="1" x14ac:dyDescent="0.2">
      <c r="A21" s="2"/>
      <c r="B21" s="10">
        <v>46194.375</v>
      </c>
      <c r="C21" s="15">
        <v>80.693261179999993</v>
      </c>
      <c r="D21" s="15">
        <v>80.182058999999995</v>
      </c>
      <c r="E21" s="15">
        <v>80.325063999999998</v>
      </c>
      <c r="F21" s="15">
        <v>80.236965999999995</v>
      </c>
      <c r="G21" s="15">
        <v>80.182058999999995</v>
      </c>
      <c r="H21" s="15">
        <v>73.722399999999993</v>
      </c>
      <c r="I21" s="15">
        <v>76.593933000000007</v>
      </c>
      <c r="J21" s="15">
        <v>76.262168000000003</v>
      </c>
      <c r="K21" s="15">
        <v>76.855326000000005</v>
      </c>
      <c r="L21" s="15">
        <v>73.355564000000001</v>
      </c>
      <c r="M21" s="15">
        <v>81.023624999999996</v>
      </c>
      <c r="N21" s="15">
        <v>79.106201999999996</v>
      </c>
      <c r="O21" s="15">
        <v>78.767191999999994</v>
      </c>
      <c r="P21" s="15">
        <v>83.383476999999999</v>
      </c>
      <c r="Q21" s="15">
        <v>75.412998369999997</v>
      </c>
      <c r="R21" s="15">
        <v>77.136077</v>
      </c>
      <c r="S21" s="15">
        <v>75.304958999999997</v>
      </c>
      <c r="T21" s="15">
        <v>82.022760000000005</v>
      </c>
      <c r="U21" s="15">
        <v>72.104416499999999</v>
      </c>
      <c r="V21" s="15">
        <v>72.500180999999998</v>
      </c>
      <c r="W21" s="15">
        <v>80.838595999999995</v>
      </c>
      <c r="X21" s="15">
        <v>74.599598</v>
      </c>
      <c r="Y21" s="15">
        <v>72.777770000000004</v>
      </c>
      <c r="Z21" s="15">
        <v>73.874346000000003</v>
      </c>
      <c r="AA21" s="15">
        <v>78.976405</v>
      </c>
      <c r="AB21" s="15">
        <v>71.735712000000007</v>
      </c>
      <c r="AC21" s="15">
        <v>73.667726999999999</v>
      </c>
      <c r="AD21" s="15">
        <v>74.680779000000001</v>
      </c>
      <c r="AE21" s="15">
        <v>74.399220999999997</v>
      </c>
      <c r="AF21" s="15">
        <v>75.269300000000001</v>
      </c>
      <c r="AG21" s="15">
        <v>80.578945750000003</v>
      </c>
      <c r="AH21" s="15">
        <v>80.226631499999996</v>
      </c>
      <c r="AI21" s="15">
        <v>80.666188000000005</v>
      </c>
      <c r="AJ21" s="15">
        <v>80.690731999999997</v>
      </c>
      <c r="AK21" s="15">
        <v>73.540914000000001</v>
      </c>
      <c r="AL21" s="15">
        <v>81.029985999999994</v>
      </c>
      <c r="AM21" s="15">
        <v>72.385987999999998</v>
      </c>
      <c r="AN21" s="15">
        <v>72.589134999999999</v>
      </c>
      <c r="AO21" s="15">
        <v>76.178179999999998</v>
      </c>
      <c r="AP21" s="15">
        <v>73.250598999999994</v>
      </c>
      <c r="AQ21" s="15">
        <v>76.174176000000003</v>
      </c>
      <c r="AR21" s="15">
        <v>76.174176000000003</v>
      </c>
      <c r="AS21" s="15">
        <v>72.882842999999994</v>
      </c>
      <c r="AT21" s="15">
        <v>76.518629000000004</v>
      </c>
      <c r="AU21" s="15">
        <v>76.518629000000004</v>
      </c>
      <c r="AV21" s="15">
        <v>77.422745000000006</v>
      </c>
      <c r="AW21" s="15">
        <v>74.920873999999998</v>
      </c>
      <c r="AX21" s="15">
        <v>75.540653000000006</v>
      </c>
      <c r="AY21" s="15">
        <v>75.767787999999996</v>
      </c>
      <c r="AZ21" s="15">
        <v>81.017044999999996</v>
      </c>
      <c r="BA21" s="15">
        <v>73.606324000000001</v>
      </c>
      <c r="BB21" s="15">
        <v>73.373255</v>
      </c>
      <c r="BC21" s="15">
        <v>73.351591999999997</v>
      </c>
      <c r="BD21" s="15">
        <v>73.203084500000003</v>
      </c>
      <c r="BE21" s="15">
        <v>73.004543999999996</v>
      </c>
      <c r="BF21" s="15">
        <v>73.351591999999997</v>
      </c>
      <c r="BG21" s="15">
        <v>77.168988999999996</v>
      </c>
      <c r="BH21" s="15">
        <v>77.504604</v>
      </c>
      <c r="BI21" s="15">
        <v>77.504604</v>
      </c>
      <c r="BJ21" s="15">
        <v>77.504604</v>
      </c>
      <c r="BK21" s="15">
        <v>73.107118</v>
      </c>
      <c r="BL21" s="15">
        <v>73.321731</v>
      </c>
      <c r="BM21" s="15">
        <v>78.656903</v>
      </c>
      <c r="BN21" s="15">
        <v>78.341419000000002</v>
      </c>
      <c r="BO21" s="15">
        <v>73.902591000000001</v>
      </c>
      <c r="BP21" s="15">
        <v>72.942147000000006</v>
      </c>
      <c r="BQ21" s="15">
        <v>77.739542</v>
      </c>
      <c r="BR21" s="15">
        <v>73.712781000000007</v>
      </c>
      <c r="BS21" s="15">
        <v>73.729587510000002</v>
      </c>
      <c r="BT21" s="15">
        <v>74.967324000000005</v>
      </c>
      <c r="BU21" s="15">
        <v>78.013591750000003</v>
      </c>
      <c r="BV21" s="15">
        <v>76.539062360000003</v>
      </c>
      <c r="BW21" s="15">
        <v>80.919072</v>
      </c>
      <c r="BX21" s="15">
        <v>76.273678000000004</v>
      </c>
      <c r="BY21" s="15">
        <v>74.012783999999996</v>
      </c>
      <c r="BZ21" s="15">
        <v>74.012783999999996</v>
      </c>
      <c r="CA21" s="15">
        <v>82.730581999999998</v>
      </c>
      <c r="CB21" s="15">
        <v>80.966792999999996</v>
      </c>
      <c r="CC21" s="15">
        <v>73.896355</v>
      </c>
      <c r="CD21" s="15">
        <v>76.158315999999999</v>
      </c>
      <c r="CE21" s="15">
        <v>75.722942000000003</v>
      </c>
      <c r="CF21" s="15">
        <v>80.115251000000001</v>
      </c>
      <c r="CG21" s="15">
        <v>73.517071999999999</v>
      </c>
      <c r="CH21" s="15">
        <v>80.919072</v>
      </c>
      <c r="CI21" s="15">
        <v>73.313608329999994</v>
      </c>
      <c r="CJ21" s="15">
        <v>73.551056000000003</v>
      </c>
      <c r="CK21" s="15">
        <v>74.237088</v>
      </c>
      <c r="CL21" s="15">
        <v>83.732596000000001</v>
      </c>
      <c r="CM21" s="15">
        <v>83.732596000000001</v>
      </c>
      <c r="CN21" s="15">
        <v>81.475920000000002</v>
      </c>
      <c r="CO21" s="15">
        <v>80.402835999999994</v>
      </c>
      <c r="CP21" s="15">
        <v>81.431909000000005</v>
      </c>
      <c r="CQ21" s="15">
        <v>76.455747000000002</v>
      </c>
      <c r="CR21" s="15">
        <v>78.433130000000006</v>
      </c>
      <c r="CS21" s="15">
        <v>80.430295689999994</v>
      </c>
      <c r="CT21" s="15">
        <v>72.790079000000006</v>
      </c>
      <c r="CU21" s="15">
        <v>72.442786999999996</v>
      </c>
      <c r="CV21" s="15">
        <v>78.695259960000001</v>
      </c>
      <c r="CW21" s="15">
        <v>79.348528000000002</v>
      </c>
      <c r="CX21" s="15">
        <v>73.629492999999997</v>
      </c>
      <c r="CY21" s="15">
        <v>82.586811350000005</v>
      </c>
      <c r="CZ21" s="15">
        <v>72.523812000000007</v>
      </c>
      <c r="DA21" s="15">
        <v>73.805443999999994</v>
      </c>
      <c r="DB21" s="15">
        <v>73.992908999999997</v>
      </c>
      <c r="DC21" s="15">
        <v>73.372732999999997</v>
      </c>
      <c r="DD21" s="15">
        <v>77.256488000000004</v>
      </c>
      <c r="DE21" s="15">
        <v>77.519752999999994</v>
      </c>
      <c r="DF21" s="15">
        <v>76.273678000000004</v>
      </c>
      <c r="DG21" s="15">
        <v>75.934219999999996</v>
      </c>
      <c r="DH21" s="15">
        <v>73.695160000000001</v>
      </c>
      <c r="DI21" s="15">
        <v>74.012783999999996</v>
      </c>
      <c r="DJ21" s="15">
        <v>74.439489500000008</v>
      </c>
      <c r="DK21" s="15">
        <v>76.057537999999994</v>
      </c>
      <c r="DL21" s="15">
        <v>84.150812130000006</v>
      </c>
      <c r="DM21" s="15">
        <v>79.013386999999994</v>
      </c>
      <c r="DN21" s="15">
        <v>78.764139</v>
      </c>
      <c r="DO21" s="15">
        <v>72.792237</v>
      </c>
      <c r="DP21" s="15">
        <v>81.194132999999994</v>
      </c>
      <c r="DQ21" s="15">
        <v>80.461269999999999</v>
      </c>
      <c r="DR21" s="15">
        <v>80.030188999999993</v>
      </c>
      <c r="DS21" s="15">
        <v>72.338629999999995</v>
      </c>
      <c r="DT21" s="15">
        <v>80.378407999999993</v>
      </c>
      <c r="DU21" s="15">
        <v>73.043880000000001</v>
      </c>
      <c r="DV21" s="15">
        <v>73.207033999999993</v>
      </c>
      <c r="DW21" s="15">
        <v>75.684842000000003</v>
      </c>
      <c r="DX21" s="15">
        <v>76.608255999999997</v>
      </c>
      <c r="DY21" s="15">
        <v>76.876355000000004</v>
      </c>
      <c r="DZ21" s="15">
        <v>71.720173000000003</v>
      </c>
      <c r="EA21" s="15">
        <v>70.798007999999996</v>
      </c>
      <c r="EB21" s="15">
        <v>70.798007999999996</v>
      </c>
      <c r="EC21" s="15">
        <v>74.39401264</v>
      </c>
      <c r="ED21" s="15">
        <v>74.104100000000003</v>
      </c>
      <c r="EE21" s="15">
        <v>74.359925000000004</v>
      </c>
      <c r="EF21" s="15">
        <v>73.063638999999995</v>
      </c>
      <c r="EG21" s="15">
        <v>73.413430000000005</v>
      </c>
      <c r="EH21" s="15">
        <v>76.422117999999998</v>
      </c>
      <c r="EI21" s="15">
        <v>76.745355000000004</v>
      </c>
      <c r="EJ21" s="15">
        <v>82.645174920000002</v>
      </c>
      <c r="EK21" s="15">
        <v>73.176877000000005</v>
      </c>
      <c r="EL21" s="15">
        <v>73.176877000000005</v>
      </c>
      <c r="EM21" s="15">
        <v>72.752111999999997</v>
      </c>
      <c r="EN21" s="15">
        <v>76.039766</v>
      </c>
      <c r="EO21" s="15">
        <v>76.321850999999995</v>
      </c>
      <c r="EP21" s="15">
        <v>76.273678000000004</v>
      </c>
      <c r="EQ21" s="15">
        <v>71.861727000000002</v>
      </c>
      <c r="ER21" s="15">
        <v>73.489356999999998</v>
      </c>
      <c r="ES21" s="15">
        <v>81.135290999999995</v>
      </c>
      <c r="ET21" s="15">
        <v>73.415272999999999</v>
      </c>
      <c r="EU21" s="15">
        <v>73.570431999999997</v>
      </c>
      <c r="EV21" s="15">
        <v>76.078858199999999</v>
      </c>
      <c r="EW21" s="15">
        <v>74.350481000000002</v>
      </c>
      <c r="EX21" s="15">
        <v>73.882946000000004</v>
      </c>
      <c r="EY21" s="15">
        <v>74.030444000000003</v>
      </c>
      <c r="EZ21" s="15">
        <v>78.157148000000007</v>
      </c>
      <c r="FA21" s="15">
        <v>78.331971999999993</v>
      </c>
      <c r="FB21" s="15">
        <v>76.969651999999996</v>
      </c>
      <c r="FC21" s="15">
        <v>76.174176000000003</v>
      </c>
      <c r="FD21" s="15">
        <v>76.559876000000003</v>
      </c>
      <c r="FE21" s="15">
        <v>76.830607000000001</v>
      </c>
      <c r="FF21" s="15">
        <v>76.943940999999995</v>
      </c>
      <c r="FG21" s="15">
        <v>85.76446885</v>
      </c>
      <c r="FH21" s="15">
        <v>79.130722000000006</v>
      </c>
      <c r="FI21" s="15">
        <v>81.086330000000004</v>
      </c>
      <c r="FJ21" s="15">
        <v>74.391910999999993</v>
      </c>
      <c r="FK21" s="15">
        <v>87.05605774</v>
      </c>
      <c r="FL21" s="15">
        <v>81.296281070000006</v>
      </c>
      <c r="FM21" s="15">
        <v>84.946297000000001</v>
      </c>
      <c r="FN21" s="15">
        <v>71.963549</v>
      </c>
      <c r="FO21" s="15">
        <v>72.179778999999996</v>
      </c>
      <c r="FP21" s="15">
        <v>74.232635000000002</v>
      </c>
      <c r="FQ21" s="15">
        <v>74.272705000000002</v>
      </c>
      <c r="FR21" s="15">
        <v>82.740096019999996</v>
      </c>
      <c r="FS21" s="15">
        <v>82.552695</v>
      </c>
      <c r="FT21" s="15">
        <v>82.730581999999998</v>
      </c>
      <c r="FU21" s="15">
        <v>75.548733999999996</v>
      </c>
      <c r="FV21" s="15">
        <v>75.548733999999996</v>
      </c>
      <c r="FW21" s="15">
        <v>80.241643999999994</v>
      </c>
      <c r="FX21" s="15">
        <v>80.241643999999994</v>
      </c>
      <c r="FY21" s="15">
        <v>79.807440999999997</v>
      </c>
      <c r="FZ21" s="15">
        <v>78.423384999999996</v>
      </c>
      <c r="GA21" s="15">
        <v>78.302918000000005</v>
      </c>
      <c r="GB21" s="15">
        <v>71.720966000000004</v>
      </c>
      <c r="GC21" s="15">
        <v>71.512456999999998</v>
      </c>
      <c r="GD21" s="15">
        <v>78.612638309999994</v>
      </c>
      <c r="GE21" s="15">
        <v>75.743212999999997</v>
      </c>
      <c r="GF21" s="15">
        <v>79.593430999999995</v>
      </c>
      <c r="GG21" s="15">
        <v>80.919072</v>
      </c>
      <c r="GH21" s="15">
        <v>80.919072</v>
      </c>
      <c r="GI21" s="15">
        <v>74.680985000000007</v>
      </c>
      <c r="GJ21" s="15">
        <v>71.710390329999996</v>
      </c>
      <c r="GK21" s="15">
        <v>75.060490999999999</v>
      </c>
      <c r="GL21" s="15">
        <v>75.934219999999996</v>
      </c>
      <c r="GM21" s="15">
        <v>82.341589619999993</v>
      </c>
      <c r="GN21" s="15">
        <v>74.758014000000003</v>
      </c>
      <c r="GO21" s="15">
        <v>82.341589619999993</v>
      </c>
      <c r="GP21" s="15">
        <v>75.548733999999996</v>
      </c>
      <c r="GQ21" s="15">
        <v>74.014538999999999</v>
      </c>
      <c r="GR21" s="15">
        <v>75.512229000000005</v>
      </c>
      <c r="GS21" s="15">
        <v>75.647571999999997</v>
      </c>
      <c r="GT21" s="15">
        <v>72.869296000000006</v>
      </c>
      <c r="GU21" s="15">
        <v>75.015895999999998</v>
      </c>
      <c r="GV21" s="15">
        <v>74.410425000000004</v>
      </c>
      <c r="GW21" s="15">
        <v>72.938686000000004</v>
      </c>
      <c r="GX21" s="15">
        <v>79.912738000000004</v>
      </c>
      <c r="GY21" s="15">
        <v>76.853539999999995</v>
      </c>
      <c r="GZ21" s="15">
        <v>76.428133000000003</v>
      </c>
      <c r="HA21" s="15">
        <v>76.384274000000005</v>
      </c>
      <c r="HB21" s="15">
        <v>74.410425000000004</v>
      </c>
      <c r="HC21" s="15">
        <v>74.410425000000004</v>
      </c>
      <c r="HD21" s="15">
        <v>74.410425000000004</v>
      </c>
      <c r="HE21" s="15">
        <v>75.545057999999997</v>
      </c>
      <c r="HF21" s="15">
        <v>80.988408000000007</v>
      </c>
      <c r="HG21" s="15">
        <v>81.135290999999995</v>
      </c>
      <c r="HH21" s="15">
        <v>81.135290999999995</v>
      </c>
      <c r="HI21" s="15">
        <v>81.135290999999995</v>
      </c>
      <c r="HJ21" s="15">
        <v>79.879468000000003</v>
      </c>
      <c r="HK21" s="15">
        <v>79.578186000000002</v>
      </c>
      <c r="HL21" s="15">
        <v>79.278373999999999</v>
      </c>
      <c r="HM21" s="15">
        <v>83.422939</v>
      </c>
      <c r="HN21" s="15">
        <v>77.274981999999994</v>
      </c>
      <c r="HO21" s="15">
        <v>79.373515999999995</v>
      </c>
      <c r="HP21" s="15">
        <v>73.592387049999999</v>
      </c>
      <c r="HQ21" s="15">
        <v>81.234120000000004</v>
      </c>
      <c r="HR21" s="15">
        <v>74.624009999999998</v>
      </c>
      <c r="HS21" s="15">
        <v>74.779257999999999</v>
      </c>
      <c r="HT21" s="15">
        <v>77.931792999999999</v>
      </c>
      <c r="HU21" s="15">
        <v>73.576374000000001</v>
      </c>
      <c r="HV21" s="15">
        <v>75.867802310000002</v>
      </c>
      <c r="HW21" s="15">
        <v>73.993526000000003</v>
      </c>
      <c r="HX21" s="15">
        <v>74.210740000000001</v>
      </c>
      <c r="HY21" s="15">
        <v>83.727592029999997</v>
      </c>
      <c r="HZ21" s="15">
        <v>74.733481999999995</v>
      </c>
      <c r="IA21" s="15">
        <v>81.698138999999998</v>
      </c>
    </row>
    <row r="22" spans="1:235" s="4" customFormat="1" x14ac:dyDescent="0.2">
      <c r="A22" s="2"/>
      <c r="B22" s="10">
        <v>46194.395833333336</v>
      </c>
      <c r="C22" s="15">
        <v>80.434260600000002</v>
      </c>
      <c r="D22" s="15">
        <v>80.166291999999999</v>
      </c>
      <c r="E22" s="15">
        <v>80.309685000000002</v>
      </c>
      <c r="F22" s="15">
        <v>80.219819999999999</v>
      </c>
      <c r="G22" s="15">
        <v>80.166291999999999</v>
      </c>
      <c r="H22" s="15">
        <v>73.758315999999994</v>
      </c>
      <c r="I22" s="15">
        <v>75.960505999999995</v>
      </c>
      <c r="J22" s="15">
        <v>75.649797000000007</v>
      </c>
      <c r="K22" s="15">
        <v>76.213286999999994</v>
      </c>
      <c r="L22" s="15">
        <v>73.514865</v>
      </c>
      <c r="M22" s="15">
        <v>80.992006000000003</v>
      </c>
      <c r="N22" s="15">
        <v>78.587710000000001</v>
      </c>
      <c r="O22" s="15">
        <v>78.249071999999998</v>
      </c>
      <c r="P22" s="15">
        <v>83.144762999999998</v>
      </c>
      <c r="Q22" s="15">
        <v>75.125296930000005</v>
      </c>
      <c r="R22" s="15">
        <v>76.555015999999995</v>
      </c>
      <c r="S22" s="15">
        <v>75.224421000000007</v>
      </c>
      <c r="T22" s="15">
        <v>81.790420999999995</v>
      </c>
      <c r="U22" s="15">
        <v>71.816435499999997</v>
      </c>
      <c r="V22" s="15">
        <v>72.226253</v>
      </c>
      <c r="W22" s="15">
        <v>80.593594999999993</v>
      </c>
      <c r="X22" s="15">
        <v>74.490677000000005</v>
      </c>
      <c r="Y22" s="15">
        <v>72.746437</v>
      </c>
      <c r="Z22" s="15">
        <v>73.799077999999994</v>
      </c>
      <c r="AA22" s="15">
        <v>78.466153000000006</v>
      </c>
      <c r="AB22" s="15">
        <v>71.845284000000007</v>
      </c>
      <c r="AC22" s="15">
        <v>74.017677000000006</v>
      </c>
      <c r="AD22" s="15">
        <v>74.610956999999999</v>
      </c>
      <c r="AE22" s="15">
        <v>74.287245999999996</v>
      </c>
      <c r="AF22" s="15">
        <v>75.28098</v>
      </c>
      <c r="AG22" s="15">
        <v>80.352192500000001</v>
      </c>
      <c r="AH22" s="15">
        <v>80.004727119999998</v>
      </c>
      <c r="AI22" s="15">
        <v>80.451277000000005</v>
      </c>
      <c r="AJ22" s="15">
        <v>80.466542000000004</v>
      </c>
      <c r="AK22" s="15">
        <v>73.468562000000006</v>
      </c>
      <c r="AL22" s="15">
        <v>80.778559999999999</v>
      </c>
      <c r="AM22" s="15">
        <v>72.478927999999996</v>
      </c>
      <c r="AN22" s="15">
        <v>72.624585999999994</v>
      </c>
      <c r="AO22" s="15">
        <v>75.681582000000006</v>
      </c>
      <c r="AP22" s="15">
        <v>72.960099</v>
      </c>
      <c r="AQ22" s="15">
        <v>76.165820999999994</v>
      </c>
      <c r="AR22" s="15">
        <v>76.165820999999994</v>
      </c>
      <c r="AS22" s="15">
        <v>72.402698000000001</v>
      </c>
      <c r="AT22" s="15">
        <v>76.010563000000005</v>
      </c>
      <c r="AU22" s="15">
        <v>76.010563000000005</v>
      </c>
      <c r="AV22" s="15">
        <v>76.928392000000002</v>
      </c>
      <c r="AW22" s="15">
        <v>74.839974999999995</v>
      </c>
      <c r="AX22" s="15">
        <v>74.88467</v>
      </c>
      <c r="AY22" s="15">
        <v>75.208079999999995</v>
      </c>
      <c r="AZ22" s="15">
        <v>80.783979000000002</v>
      </c>
      <c r="BA22" s="15">
        <v>73.588652999999994</v>
      </c>
      <c r="BB22" s="15">
        <v>73.385188999999997</v>
      </c>
      <c r="BC22" s="15">
        <v>73.364232000000001</v>
      </c>
      <c r="BD22" s="15">
        <v>73.220568</v>
      </c>
      <c r="BE22" s="15">
        <v>73.069688999999997</v>
      </c>
      <c r="BF22" s="15">
        <v>73.364232000000001</v>
      </c>
      <c r="BG22" s="15">
        <v>76.670513999999997</v>
      </c>
      <c r="BH22" s="15">
        <v>77.011112999999995</v>
      </c>
      <c r="BI22" s="15">
        <v>77.011112999999995</v>
      </c>
      <c r="BJ22" s="15">
        <v>77.011112999999995</v>
      </c>
      <c r="BK22" s="15">
        <v>73.008821999999995</v>
      </c>
      <c r="BL22" s="15">
        <v>73.239151000000007</v>
      </c>
      <c r="BM22" s="15">
        <v>78.278789000000003</v>
      </c>
      <c r="BN22" s="15">
        <v>78.039468999999997</v>
      </c>
      <c r="BO22" s="15">
        <v>74.422189000000003</v>
      </c>
      <c r="BP22" s="15">
        <v>73.345236999999997</v>
      </c>
      <c r="BQ22" s="15">
        <v>77.437371999999996</v>
      </c>
      <c r="BR22" s="15">
        <v>73.635204999999999</v>
      </c>
      <c r="BS22" s="15">
        <v>73.651993829999995</v>
      </c>
      <c r="BT22" s="15">
        <v>74.827005999999997</v>
      </c>
      <c r="BU22" s="15">
        <v>77.83949475</v>
      </c>
      <c r="BV22" s="15">
        <v>77.199906440000007</v>
      </c>
      <c r="BW22" s="15">
        <v>80.691981999999996</v>
      </c>
      <c r="BX22" s="15">
        <v>75.777957000000001</v>
      </c>
      <c r="BY22" s="15">
        <v>74.651815999999997</v>
      </c>
      <c r="BZ22" s="15">
        <v>74.651815999999997</v>
      </c>
      <c r="CA22" s="15">
        <v>82.722795000000005</v>
      </c>
      <c r="CB22" s="15">
        <v>80.837301999999994</v>
      </c>
      <c r="CC22" s="15">
        <v>74.333237999999994</v>
      </c>
      <c r="CD22" s="15">
        <v>76.075473000000002</v>
      </c>
      <c r="CE22" s="15">
        <v>75.634056999999999</v>
      </c>
      <c r="CF22" s="15">
        <v>79.992311999999998</v>
      </c>
      <c r="CG22" s="15">
        <v>73.167422000000002</v>
      </c>
      <c r="CH22" s="15">
        <v>80.691981999999996</v>
      </c>
      <c r="CI22" s="15">
        <v>73.313319000000007</v>
      </c>
      <c r="CJ22" s="15">
        <v>73.536664999999999</v>
      </c>
      <c r="CK22" s="15">
        <v>73.909262999999996</v>
      </c>
      <c r="CL22" s="15">
        <v>83.604017999999996</v>
      </c>
      <c r="CM22" s="15">
        <v>83.604017999999996</v>
      </c>
      <c r="CN22" s="15">
        <v>81.174291999999994</v>
      </c>
      <c r="CO22" s="15">
        <v>80.207262999999998</v>
      </c>
      <c r="CP22" s="15">
        <v>81.261385000000004</v>
      </c>
      <c r="CQ22" s="15">
        <v>76.186143000000001</v>
      </c>
      <c r="CR22" s="15">
        <v>78.246480000000005</v>
      </c>
      <c r="CS22" s="15">
        <v>80.275707260000004</v>
      </c>
      <c r="CT22" s="15">
        <v>72.874976000000004</v>
      </c>
      <c r="CU22" s="15">
        <v>72.689474000000004</v>
      </c>
      <c r="CV22" s="15">
        <v>78.543217310000003</v>
      </c>
      <c r="CW22" s="15">
        <v>79.370697000000007</v>
      </c>
      <c r="CX22" s="15">
        <v>73.624123999999995</v>
      </c>
      <c r="CY22" s="15">
        <v>82.053233180000007</v>
      </c>
      <c r="CZ22" s="15">
        <v>72.602489000000006</v>
      </c>
      <c r="DA22" s="15">
        <v>73.345928000000001</v>
      </c>
      <c r="DB22" s="15">
        <v>73.588577000000001</v>
      </c>
      <c r="DC22" s="15">
        <v>73.791251000000003</v>
      </c>
      <c r="DD22" s="15">
        <v>76.711796000000007</v>
      </c>
      <c r="DE22" s="15">
        <v>76.982401999999993</v>
      </c>
      <c r="DF22" s="15">
        <v>75.777957000000001</v>
      </c>
      <c r="DG22" s="15">
        <v>75.459829999999997</v>
      </c>
      <c r="DH22" s="15">
        <v>74.333033999999998</v>
      </c>
      <c r="DI22" s="15">
        <v>74.651815999999997</v>
      </c>
      <c r="DJ22" s="15">
        <v>74.398381000000001</v>
      </c>
      <c r="DK22" s="15">
        <v>75.522671000000003</v>
      </c>
      <c r="DL22" s="15">
        <v>84.016228900000002</v>
      </c>
      <c r="DM22" s="15">
        <v>78.487363000000002</v>
      </c>
      <c r="DN22" s="15">
        <v>78.241936999999993</v>
      </c>
      <c r="DO22" s="15">
        <v>72.862465330000006</v>
      </c>
      <c r="DP22" s="15">
        <v>80.900268999999994</v>
      </c>
      <c r="DQ22" s="15">
        <v>80.187845999999993</v>
      </c>
      <c r="DR22" s="15">
        <v>79.791612999999998</v>
      </c>
      <c r="DS22" s="15">
        <v>72.333624</v>
      </c>
      <c r="DT22" s="15">
        <v>80.101500999999999</v>
      </c>
      <c r="DU22" s="15">
        <v>73.061920999999998</v>
      </c>
      <c r="DV22" s="15">
        <v>73.222050999999993</v>
      </c>
      <c r="DW22" s="15">
        <v>75.530251000000007</v>
      </c>
      <c r="DX22" s="15">
        <v>76.097369999999998</v>
      </c>
      <c r="DY22" s="15">
        <v>76.362326999999993</v>
      </c>
      <c r="DZ22" s="15">
        <v>71.740684000000002</v>
      </c>
      <c r="EA22" s="15">
        <v>69.557479999999998</v>
      </c>
      <c r="EB22" s="15">
        <v>69.557479999999998</v>
      </c>
      <c r="EC22" s="15">
        <v>74.35995681</v>
      </c>
      <c r="ED22" s="15">
        <v>73.799858</v>
      </c>
      <c r="EE22" s="15">
        <v>74.05292</v>
      </c>
      <c r="EF22" s="15">
        <v>72.982399000000001</v>
      </c>
      <c r="EG22" s="15">
        <v>73.334789000000001</v>
      </c>
      <c r="EH22" s="15">
        <v>76.249826999999996</v>
      </c>
      <c r="EI22" s="15">
        <v>76.505409999999998</v>
      </c>
      <c r="EJ22" s="15">
        <v>82.111219669999997</v>
      </c>
      <c r="EK22" s="15">
        <v>72.686645999999996</v>
      </c>
      <c r="EL22" s="15">
        <v>72.686645999999996</v>
      </c>
      <c r="EM22" s="15">
        <v>72.995669000000007</v>
      </c>
      <c r="EN22" s="15">
        <v>75.556173000000001</v>
      </c>
      <c r="EO22" s="15">
        <v>75.819378999999998</v>
      </c>
      <c r="EP22" s="15">
        <v>75.777957000000001</v>
      </c>
      <c r="EQ22" s="15">
        <v>71.978575000000006</v>
      </c>
      <c r="ER22" s="15">
        <v>73.315651000000003</v>
      </c>
      <c r="ES22" s="15">
        <v>80.844110999999998</v>
      </c>
      <c r="ET22" s="15">
        <v>73.401754999999994</v>
      </c>
      <c r="EU22" s="15">
        <v>73.553540999999996</v>
      </c>
      <c r="EV22" s="15">
        <v>76.003178919999996</v>
      </c>
      <c r="EW22" s="15">
        <v>74.295484000000002</v>
      </c>
      <c r="EX22" s="15">
        <v>73.754296999999994</v>
      </c>
      <c r="EY22" s="15">
        <v>73.998390000000001</v>
      </c>
      <c r="EZ22" s="15">
        <v>78.006145000000004</v>
      </c>
      <c r="FA22" s="15">
        <v>77.781454999999994</v>
      </c>
      <c r="FB22" s="15">
        <v>77.005662000000001</v>
      </c>
      <c r="FC22" s="15">
        <v>76.165820999999994</v>
      </c>
      <c r="FD22" s="15">
        <v>76.424897000000001</v>
      </c>
      <c r="FE22" s="15">
        <v>76.637929</v>
      </c>
      <c r="FF22" s="15">
        <v>76.727136999999999</v>
      </c>
      <c r="FG22" s="15">
        <v>85.590857450000001</v>
      </c>
      <c r="FH22" s="15">
        <v>79.146398000000005</v>
      </c>
      <c r="FI22" s="15">
        <v>80.787504999999996</v>
      </c>
      <c r="FJ22" s="15">
        <v>74.343810000000005</v>
      </c>
      <c r="FK22" s="15">
        <v>86.786182310000001</v>
      </c>
      <c r="FL22" s="15">
        <v>80.93580584</v>
      </c>
      <c r="FM22" s="15">
        <v>83.759725000000003</v>
      </c>
      <c r="FN22" s="15">
        <v>72.076708999999994</v>
      </c>
      <c r="FO22" s="15">
        <v>72.282951999999995</v>
      </c>
      <c r="FP22" s="15">
        <v>74.217287999999996</v>
      </c>
      <c r="FQ22" s="15">
        <v>73.947571999999994</v>
      </c>
      <c r="FR22" s="15">
        <v>82.732308119999999</v>
      </c>
      <c r="FS22" s="15">
        <v>82.544391000000005</v>
      </c>
      <c r="FT22" s="15">
        <v>82.722795000000005</v>
      </c>
      <c r="FU22" s="15">
        <v>75.082252999999994</v>
      </c>
      <c r="FV22" s="15">
        <v>75.082252999999994</v>
      </c>
      <c r="FW22" s="15">
        <v>80.151743999999994</v>
      </c>
      <c r="FX22" s="15">
        <v>80.151743999999994</v>
      </c>
      <c r="FY22" s="15">
        <v>79.709509999999995</v>
      </c>
      <c r="FZ22" s="15">
        <v>77.901927000000001</v>
      </c>
      <c r="GA22" s="15">
        <v>77.785601</v>
      </c>
      <c r="GB22" s="15">
        <v>71.690976000000006</v>
      </c>
      <c r="GC22" s="15">
        <v>71.366089000000002</v>
      </c>
      <c r="GD22" s="15">
        <v>78.393725040000007</v>
      </c>
      <c r="GE22" s="15">
        <v>75.646834999999996</v>
      </c>
      <c r="GF22" s="15">
        <v>79.359300000000005</v>
      </c>
      <c r="GG22" s="15">
        <v>80.691981999999996</v>
      </c>
      <c r="GH22" s="15">
        <v>80.691981999999996</v>
      </c>
      <c r="GI22" s="15">
        <v>74.164291000000006</v>
      </c>
      <c r="GJ22" s="15">
        <v>71.820612330000003</v>
      </c>
      <c r="GK22" s="15">
        <v>74.607453000000007</v>
      </c>
      <c r="GL22" s="15">
        <v>75.459829999999997</v>
      </c>
      <c r="GM22" s="15">
        <v>81.809595779999995</v>
      </c>
      <c r="GN22" s="15">
        <v>74.532826999999997</v>
      </c>
      <c r="GO22" s="15">
        <v>81.809595779999995</v>
      </c>
      <c r="GP22" s="15">
        <v>75.082252999999994</v>
      </c>
      <c r="GQ22" s="15">
        <v>74.032712000000004</v>
      </c>
      <c r="GR22" s="15">
        <v>75.029368000000005</v>
      </c>
      <c r="GS22" s="15">
        <v>75.346565999999996</v>
      </c>
      <c r="GT22" s="15">
        <v>72.841369</v>
      </c>
      <c r="GU22" s="15">
        <v>75.034018000000003</v>
      </c>
      <c r="GV22" s="15">
        <v>74.358251999999993</v>
      </c>
      <c r="GW22" s="15">
        <v>72.897563000000005</v>
      </c>
      <c r="GX22" s="15">
        <v>79.665007000000003</v>
      </c>
      <c r="GY22" s="15">
        <v>76.354000999999997</v>
      </c>
      <c r="GZ22" s="15">
        <v>75.937031000000005</v>
      </c>
      <c r="HA22" s="15">
        <v>75.896578000000005</v>
      </c>
      <c r="HB22" s="15">
        <v>74.358251999999993</v>
      </c>
      <c r="HC22" s="15">
        <v>74.358251999999993</v>
      </c>
      <c r="HD22" s="15">
        <v>74.358251999999993</v>
      </c>
      <c r="HE22" s="15">
        <v>75.061678000000001</v>
      </c>
      <c r="HF22" s="15">
        <v>80.705437000000003</v>
      </c>
      <c r="HG22" s="15">
        <v>80.844110999999998</v>
      </c>
      <c r="HH22" s="15">
        <v>80.844110999999998</v>
      </c>
      <c r="HI22" s="15">
        <v>80.844110999999998</v>
      </c>
      <c r="HJ22" s="15">
        <v>79.868555000000001</v>
      </c>
      <c r="HK22" s="15">
        <v>79.050809000000001</v>
      </c>
      <c r="HL22" s="15">
        <v>78.753750999999994</v>
      </c>
      <c r="HM22" s="15">
        <v>83.375866000000002</v>
      </c>
      <c r="HN22" s="15">
        <v>76.608926999999994</v>
      </c>
      <c r="HO22" s="15">
        <v>79.122502999999995</v>
      </c>
      <c r="HP22" s="15">
        <v>73.370711159999999</v>
      </c>
      <c r="HQ22" s="15">
        <v>80.932114999999996</v>
      </c>
      <c r="HR22" s="15">
        <v>74.553169499999996</v>
      </c>
      <c r="HS22" s="15">
        <v>74.704363000000001</v>
      </c>
      <c r="HT22" s="15">
        <v>77.896165999999994</v>
      </c>
      <c r="HU22" s="15">
        <v>73.512394999999998</v>
      </c>
      <c r="HV22" s="15">
        <v>75.600271559999996</v>
      </c>
      <c r="HW22" s="15">
        <v>74.036261999999994</v>
      </c>
      <c r="HX22" s="15">
        <v>74.273483999999996</v>
      </c>
      <c r="HY22" s="15">
        <v>83.48474444</v>
      </c>
      <c r="HZ22" s="15">
        <v>74.661569999999998</v>
      </c>
      <c r="IA22" s="15">
        <v>81.393304999999998</v>
      </c>
    </row>
    <row r="23" spans="1:235" s="4" customFormat="1" x14ac:dyDescent="0.2">
      <c r="A23" s="2"/>
      <c r="B23" s="10">
        <v>46194.416666666664</v>
      </c>
      <c r="C23" s="15">
        <v>80.610217840000004</v>
      </c>
      <c r="D23" s="15">
        <v>80.321720999999997</v>
      </c>
      <c r="E23" s="15">
        <v>80.472266000000005</v>
      </c>
      <c r="F23" s="15">
        <v>80.379255999999998</v>
      </c>
      <c r="G23" s="15">
        <v>80.321720999999997</v>
      </c>
      <c r="H23" s="15">
        <v>73.727556000000007</v>
      </c>
      <c r="I23" s="15">
        <v>75.382451000000003</v>
      </c>
      <c r="J23" s="15">
        <v>75.071102999999994</v>
      </c>
      <c r="K23" s="15">
        <v>75.630421999999996</v>
      </c>
      <c r="L23" s="15">
        <v>73.295871000000005</v>
      </c>
      <c r="M23" s="15">
        <v>81.169961999999998</v>
      </c>
      <c r="N23" s="15">
        <v>78.113591999999997</v>
      </c>
      <c r="O23" s="15">
        <v>77.768432000000004</v>
      </c>
      <c r="P23" s="15">
        <v>83.428038999999998</v>
      </c>
      <c r="Q23" s="15">
        <v>75.318768739999996</v>
      </c>
      <c r="R23" s="15">
        <v>76.092752000000004</v>
      </c>
      <c r="S23" s="15">
        <v>75.007085000000004</v>
      </c>
      <c r="T23" s="15">
        <v>82.032854</v>
      </c>
      <c r="U23" s="15">
        <v>72.223204499999994</v>
      </c>
      <c r="V23" s="15">
        <v>72.616021000000003</v>
      </c>
      <c r="W23" s="15">
        <v>80.800899999999999</v>
      </c>
      <c r="X23" s="15">
        <v>74.536046999999996</v>
      </c>
      <c r="Y23" s="15">
        <v>72.778542000000002</v>
      </c>
      <c r="Z23" s="15">
        <v>73.811453</v>
      </c>
      <c r="AA23" s="15">
        <v>78.090102999999999</v>
      </c>
      <c r="AB23" s="15">
        <v>71.569091</v>
      </c>
      <c r="AC23" s="15">
        <v>73.467211000000006</v>
      </c>
      <c r="AD23" s="15">
        <v>74.650732000000005</v>
      </c>
      <c r="AE23" s="15">
        <v>74.325722999999996</v>
      </c>
      <c r="AF23" s="15">
        <v>75.259576999999993</v>
      </c>
      <c r="AG23" s="15">
        <v>80.558904249999998</v>
      </c>
      <c r="AH23" s="15">
        <v>80.21696274</v>
      </c>
      <c r="AI23" s="15">
        <v>80.690410999999997</v>
      </c>
      <c r="AJ23" s="15">
        <v>80.688530999999998</v>
      </c>
      <c r="AK23" s="15">
        <v>73.453605999999994</v>
      </c>
      <c r="AL23" s="15">
        <v>80.992400000000004</v>
      </c>
      <c r="AM23" s="15">
        <v>72.219903000000002</v>
      </c>
      <c r="AN23" s="15">
        <v>72.366535999999996</v>
      </c>
      <c r="AO23" s="15">
        <v>75.230484000000004</v>
      </c>
      <c r="AP23" s="15">
        <v>72.927475999999999</v>
      </c>
      <c r="AQ23" s="15">
        <v>76.158801999999994</v>
      </c>
      <c r="AR23" s="15">
        <v>76.158801999999994</v>
      </c>
      <c r="AS23" s="15">
        <v>71.938456000000002</v>
      </c>
      <c r="AT23" s="15">
        <v>75.638092</v>
      </c>
      <c r="AU23" s="15">
        <v>75.638092</v>
      </c>
      <c r="AV23" s="15">
        <v>76.530467000000002</v>
      </c>
      <c r="AW23" s="15">
        <v>74.902313000000007</v>
      </c>
      <c r="AX23" s="15">
        <v>75.320560999999998</v>
      </c>
      <c r="AY23" s="15">
        <v>75.585382999999993</v>
      </c>
      <c r="AZ23" s="15">
        <v>80.972751000000002</v>
      </c>
      <c r="BA23" s="15">
        <v>73.588566</v>
      </c>
      <c r="BB23" s="15">
        <v>73.365532000000002</v>
      </c>
      <c r="BC23" s="15">
        <v>73.344960999999998</v>
      </c>
      <c r="BD23" s="15">
        <v>73.203946999999999</v>
      </c>
      <c r="BE23" s="15">
        <v>73.013605999999996</v>
      </c>
      <c r="BF23" s="15">
        <v>73.344960999999998</v>
      </c>
      <c r="BG23" s="15">
        <v>76.259658000000002</v>
      </c>
      <c r="BH23" s="15">
        <v>76.617348000000007</v>
      </c>
      <c r="BI23" s="15">
        <v>76.617348000000007</v>
      </c>
      <c r="BJ23" s="15">
        <v>76.617348000000007</v>
      </c>
      <c r="BK23" s="15">
        <v>72.932105000000007</v>
      </c>
      <c r="BL23" s="15">
        <v>73.149068</v>
      </c>
      <c r="BM23" s="15">
        <v>78.381495999999999</v>
      </c>
      <c r="BN23" s="15">
        <v>78.142431999999999</v>
      </c>
      <c r="BO23" s="15">
        <v>73.566891999999996</v>
      </c>
      <c r="BP23" s="15">
        <v>72.634619999999998</v>
      </c>
      <c r="BQ23" s="15">
        <v>77.137100000000004</v>
      </c>
      <c r="BR23" s="15">
        <v>73.624938999999998</v>
      </c>
      <c r="BS23" s="15">
        <v>73.641725489999999</v>
      </c>
      <c r="BT23" s="15">
        <v>74.496138999999999</v>
      </c>
      <c r="BU23" s="15">
        <v>77.980950000000007</v>
      </c>
      <c r="BV23" s="15">
        <v>76.113789639999993</v>
      </c>
      <c r="BW23" s="15">
        <v>80.874570000000006</v>
      </c>
      <c r="BX23" s="15">
        <v>75.302494999999993</v>
      </c>
      <c r="BY23" s="15">
        <v>73.601547999999994</v>
      </c>
      <c r="BZ23" s="15">
        <v>73.601547999999994</v>
      </c>
      <c r="CA23" s="15">
        <v>83.002964000000006</v>
      </c>
      <c r="CB23" s="15">
        <v>81.279137000000006</v>
      </c>
      <c r="CC23" s="15">
        <v>73.631237999999996</v>
      </c>
      <c r="CD23" s="15">
        <v>75.865945999999994</v>
      </c>
      <c r="CE23" s="15">
        <v>75.425201999999999</v>
      </c>
      <c r="CF23" s="15">
        <v>80.437523999999996</v>
      </c>
      <c r="CG23" s="15">
        <v>72.479606000000004</v>
      </c>
      <c r="CH23" s="15">
        <v>80.874570000000006</v>
      </c>
      <c r="CI23" s="15">
        <v>73.313310670000007</v>
      </c>
      <c r="CJ23" s="15">
        <v>73.536592999999996</v>
      </c>
      <c r="CK23" s="15">
        <v>73.415784000000002</v>
      </c>
      <c r="CL23" s="15">
        <v>83.779979999999995</v>
      </c>
      <c r="CM23" s="15">
        <v>83.779979999999995</v>
      </c>
      <c r="CN23" s="15">
        <v>81.402822</v>
      </c>
      <c r="CO23" s="15">
        <v>80.357158999999996</v>
      </c>
      <c r="CP23" s="15">
        <v>81.374311000000006</v>
      </c>
      <c r="CQ23" s="15">
        <v>76.386965000000004</v>
      </c>
      <c r="CR23" s="15">
        <v>78.394103999999999</v>
      </c>
      <c r="CS23" s="15">
        <v>80.444684960000004</v>
      </c>
      <c r="CT23" s="15">
        <v>72.922222000000005</v>
      </c>
      <c r="CU23" s="15">
        <v>72.209084000000004</v>
      </c>
      <c r="CV23" s="15">
        <v>78.522293230000002</v>
      </c>
      <c r="CW23" s="15">
        <v>79.475278000000003</v>
      </c>
      <c r="CX23" s="15">
        <v>73.685447999999994</v>
      </c>
      <c r="CY23" s="15">
        <v>81.659992059999993</v>
      </c>
      <c r="CZ23" s="15">
        <v>72.443138000000005</v>
      </c>
      <c r="DA23" s="15">
        <v>73.522548</v>
      </c>
      <c r="DB23" s="15">
        <v>73.729528000000002</v>
      </c>
      <c r="DC23" s="15">
        <v>72.637405000000001</v>
      </c>
      <c r="DD23" s="15">
        <v>76.200415000000007</v>
      </c>
      <c r="DE23" s="15">
        <v>76.475854999999996</v>
      </c>
      <c r="DF23" s="15">
        <v>75.302494999999993</v>
      </c>
      <c r="DG23" s="15">
        <v>74.998683</v>
      </c>
      <c r="DH23" s="15">
        <v>73.276521000000002</v>
      </c>
      <c r="DI23" s="15">
        <v>73.601547999999994</v>
      </c>
      <c r="DJ23" s="15">
        <v>74.414696000000006</v>
      </c>
      <c r="DK23" s="15">
        <v>75.020984999999996</v>
      </c>
      <c r="DL23" s="15">
        <v>84.475439059999999</v>
      </c>
      <c r="DM23" s="15">
        <v>78.001847999999995</v>
      </c>
      <c r="DN23" s="15">
        <v>77.752515000000002</v>
      </c>
      <c r="DO23" s="15">
        <v>72.807233670000002</v>
      </c>
      <c r="DP23" s="15">
        <v>81.121662999999998</v>
      </c>
      <c r="DQ23" s="15">
        <v>80.354341000000005</v>
      </c>
      <c r="DR23" s="15">
        <v>79.982080999999994</v>
      </c>
      <c r="DS23" s="15">
        <v>72.320778000000004</v>
      </c>
      <c r="DT23" s="15">
        <v>80.265208999999999</v>
      </c>
      <c r="DU23" s="15">
        <v>73.041394999999994</v>
      </c>
      <c r="DV23" s="15">
        <v>73.201954999999998</v>
      </c>
      <c r="DW23" s="15">
        <v>75.661670999999998</v>
      </c>
      <c r="DX23" s="15">
        <v>75.597723000000002</v>
      </c>
      <c r="DY23" s="15">
        <v>75.848805999999996</v>
      </c>
      <c r="DZ23" s="15">
        <v>71.484635999999995</v>
      </c>
      <c r="EA23" s="15">
        <v>69.51661</v>
      </c>
      <c r="EB23" s="15">
        <v>69.51661</v>
      </c>
      <c r="EC23" s="15">
        <v>74.39556297</v>
      </c>
      <c r="ED23" s="15">
        <v>73.162628999999995</v>
      </c>
      <c r="EE23" s="15">
        <v>73.411929999999998</v>
      </c>
      <c r="EF23" s="15">
        <v>73.018835999999993</v>
      </c>
      <c r="EG23" s="15">
        <v>73.360825000000006</v>
      </c>
      <c r="EH23" s="15">
        <v>75.970635999999999</v>
      </c>
      <c r="EI23" s="15">
        <v>76.688439000000002</v>
      </c>
      <c r="EJ23" s="15">
        <v>81.717700640000004</v>
      </c>
      <c r="EK23" s="15">
        <v>72.215442999999993</v>
      </c>
      <c r="EL23" s="15">
        <v>72.215442999999993</v>
      </c>
      <c r="EM23" s="15">
        <v>72.521293999999997</v>
      </c>
      <c r="EN23" s="15">
        <v>75.086145999999999</v>
      </c>
      <c r="EO23" s="15">
        <v>75.347504999999998</v>
      </c>
      <c r="EP23" s="15">
        <v>75.302494999999993</v>
      </c>
      <c r="EQ23" s="15">
        <v>71.978149999999999</v>
      </c>
      <c r="ER23" s="15">
        <v>72.420968999999999</v>
      </c>
      <c r="ES23" s="15">
        <v>81.064121</v>
      </c>
      <c r="ET23" s="15">
        <v>73.401786000000001</v>
      </c>
      <c r="EU23" s="15">
        <v>73.553477000000001</v>
      </c>
      <c r="EV23" s="15">
        <v>76.066661999999994</v>
      </c>
      <c r="EW23" s="15">
        <v>74.249955</v>
      </c>
      <c r="EX23" s="15">
        <v>73.722480000000004</v>
      </c>
      <c r="EY23" s="15">
        <v>73.935655999999994</v>
      </c>
      <c r="EZ23" s="15">
        <v>77.985364000000004</v>
      </c>
      <c r="FA23" s="15">
        <v>77.326932999999997</v>
      </c>
      <c r="FB23" s="15">
        <v>76.971344000000002</v>
      </c>
      <c r="FC23" s="15">
        <v>76.158801999999994</v>
      </c>
      <c r="FD23" s="15">
        <v>76.643952999999996</v>
      </c>
      <c r="FE23" s="15">
        <v>76.820679999999996</v>
      </c>
      <c r="FF23" s="15">
        <v>76.894700999999998</v>
      </c>
      <c r="FG23" s="15">
        <v>85.794152010000005</v>
      </c>
      <c r="FH23" s="15">
        <v>79.275318999999996</v>
      </c>
      <c r="FI23" s="15">
        <v>80.975087000000002</v>
      </c>
      <c r="FJ23" s="15">
        <v>74.363465000000005</v>
      </c>
      <c r="FK23" s="15">
        <v>86.931983959999997</v>
      </c>
      <c r="FL23" s="15">
        <v>81.043223479999995</v>
      </c>
      <c r="FM23" s="15">
        <v>83.982512</v>
      </c>
      <c r="FN23" s="15">
        <v>72.006750999999994</v>
      </c>
      <c r="FO23" s="15">
        <v>72.215884000000003</v>
      </c>
      <c r="FP23" s="15">
        <v>74.149977000000007</v>
      </c>
      <c r="FQ23" s="15">
        <v>73.454949999999997</v>
      </c>
      <c r="FR23" s="15">
        <v>83.012509339999994</v>
      </c>
      <c r="FS23" s="15">
        <v>82.815946999999994</v>
      </c>
      <c r="FT23" s="15">
        <v>83.002964000000006</v>
      </c>
      <c r="FU23" s="15">
        <v>74.631254999999996</v>
      </c>
      <c r="FV23" s="15">
        <v>74.631254999999996</v>
      </c>
      <c r="FW23" s="15">
        <v>79.995486999999997</v>
      </c>
      <c r="FX23" s="15">
        <v>79.995486999999997</v>
      </c>
      <c r="FY23" s="15">
        <v>79.541144000000003</v>
      </c>
      <c r="FZ23" s="15">
        <v>77.415587000000002</v>
      </c>
      <c r="GA23" s="15">
        <v>77.302269999999993</v>
      </c>
      <c r="GB23" s="15">
        <v>70.022090000000006</v>
      </c>
      <c r="GC23" s="15">
        <v>69.964485999999994</v>
      </c>
      <c r="GD23" s="15">
        <v>78.568445069999996</v>
      </c>
      <c r="GE23" s="15">
        <v>75.443409000000003</v>
      </c>
      <c r="GF23" s="15">
        <v>79.533777000000001</v>
      </c>
      <c r="GG23" s="15">
        <v>80.874570000000006</v>
      </c>
      <c r="GH23" s="15">
        <v>80.874570000000006</v>
      </c>
      <c r="GI23" s="15">
        <v>73.685117000000005</v>
      </c>
      <c r="GJ23" s="15">
        <v>71.544421</v>
      </c>
      <c r="GK23" s="15">
        <v>74.134776000000002</v>
      </c>
      <c r="GL23" s="15">
        <v>74.998683</v>
      </c>
      <c r="GM23" s="15">
        <v>81.417522289999994</v>
      </c>
      <c r="GN23" s="15">
        <v>74.175959000000006</v>
      </c>
      <c r="GO23" s="15">
        <v>81.417522289999994</v>
      </c>
      <c r="GP23" s="15">
        <v>74.631254999999996</v>
      </c>
      <c r="GQ23" s="15">
        <v>74.015490999999997</v>
      </c>
      <c r="GR23" s="15">
        <v>74.580437000000003</v>
      </c>
      <c r="GS23" s="15">
        <v>74.692768999999998</v>
      </c>
      <c r="GT23" s="15">
        <v>72.720671999999993</v>
      </c>
      <c r="GU23" s="15">
        <v>75.018552</v>
      </c>
      <c r="GV23" s="15">
        <v>74.374398999999997</v>
      </c>
      <c r="GW23" s="15">
        <v>72.620689999999996</v>
      </c>
      <c r="GX23" s="15">
        <v>79.798845</v>
      </c>
      <c r="GY23" s="15">
        <v>75.929845</v>
      </c>
      <c r="GZ23" s="15">
        <v>75.493230999999994</v>
      </c>
      <c r="HA23" s="15">
        <v>75.450359000000006</v>
      </c>
      <c r="HB23" s="15">
        <v>74.374398999999997</v>
      </c>
      <c r="HC23" s="15">
        <v>74.374398999999997</v>
      </c>
      <c r="HD23" s="15">
        <v>74.374398999999997</v>
      </c>
      <c r="HE23" s="15">
        <v>74.612466999999995</v>
      </c>
      <c r="HF23" s="15">
        <v>80.927592000000004</v>
      </c>
      <c r="HG23" s="15">
        <v>81.064121</v>
      </c>
      <c r="HH23" s="15">
        <v>81.064121</v>
      </c>
      <c r="HI23" s="15">
        <v>81.064121</v>
      </c>
      <c r="HJ23" s="15">
        <v>80.009434999999996</v>
      </c>
      <c r="HK23" s="15">
        <v>78.597168999999994</v>
      </c>
      <c r="HL23" s="15">
        <v>78.292466000000005</v>
      </c>
      <c r="HM23" s="15">
        <v>83.622135999999998</v>
      </c>
      <c r="HN23" s="15">
        <v>76.018330000000006</v>
      </c>
      <c r="HO23" s="15">
        <v>79.253407999999993</v>
      </c>
      <c r="HP23" s="15">
        <v>73.019407450000003</v>
      </c>
      <c r="HQ23" s="15">
        <v>81.134815000000003</v>
      </c>
      <c r="HR23" s="15">
        <v>74.613434499999997</v>
      </c>
      <c r="HS23" s="15">
        <v>74.764838999999995</v>
      </c>
      <c r="HT23" s="15">
        <v>77.933134999999993</v>
      </c>
      <c r="HU23" s="15">
        <v>73.406480999999999</v>
      </c>
      <c r="HV23" s="15">
        <v>75.799549240000005</v>
      </c>
      <c r="HW23" s="15">
        <v>74.032407000000006</v>
      </c>
      <c r="HX23" s="15">
        <v>74.265523000000002</v>
      </c>
      <c r="HY23" s="15">
        <v>83.687071380000006</v>
      </c>
      <c r="HZ23" s="15">
        <v>74.707317000000003</v>
      </c>
      <c r="IA23" s="15">
        <v>81.633128999999997</v>
      </c>
    </row>
    <row r="24" spans="1:235" s="4" customFormat="1" x14ac:dyDescent="0.2">
      <c r="A24" s="2"/>
      <c r="B24" s="10">
        <v>46194.4375</v>
      </c>
      <c r="C24" s="15">
        <v>81.005272039999994</v>
      </c>
      <c r="D24" s="15">
        <v>80.624314999999996</v>
      </c>
      <c r="E24" s="15">
        <v>80.779296000000002</v>
      </c>
      <c r="F24" s="15">
        <v>80.684882999999999</v>
      </c>
      <c r="G24" s="15">
        <v>80.624314999999996</v>
      </c>
      <c r="H24" s="15">
        <v>73.690224999999998</v>
      </c>
      <c r="I24" s="15">
        <v>75.581266999999997</v>
      </c>
      <c r="J24" s="15">
        <v>75.268724000000006</v>
      </c>
      <c r="K24" s="15">
        <v>75.828810000000004</v>
      </c>
      <c r="L24" s="15">
        <v>73.179794000000001</v>
      </c>
      <c r="M24" s="15">
        <v>81.507767000000001</v>
      </c>
      <c r="N24" s="15">
        <v>78.383555999999999</v>
      </c>
      <c r="O24" s="15">
        <v>78.049792999999994</v>
      </c>
      <c r="P24" s="15">
        <v>83.803624999999997</v>
      </c>
      <c r="Q24" s="15">
        <v>75.687937450000007</v>
      </c>
      <c r="R24" s="15">
        <v>76.317824999999999</v>
      </c>
      <c r="S24" s="15">
        <v>75.052696999999995</v>
      </c>
      <c r="T24" s="15">
        <v>82.403283999999999</v>
      </c>
      <c r="U24" s="15">
        <v>72.366081500000007</v>
      </c>
      <c r="V24" s="15">
        <v>72.762561000000005</v>
      </c>
      <c r="W24" s="15">
        <v>81.173681999999999</v>
      </c>
      <c r="X24" s="15">
        <v>74.579829000000004</v>
      </c>
      <c r="Y24" s="15">
        <v>72.843324999999993</v>
      </c>
      <c r="Z24" s="15">
        <v>73.844171000000003</v>
      </c>
      <c r="AA24" s="15">
        <v>78.324798000000001</v>
      </c>
      <c r="AB24" s="15">
        <v>71.549311000000003</v>
      </c>
      <c r="AC24" s="15">
        <v>73.263631000000004</v>
      </c>
      <c r="AD24" s="15">
        <v>74.713396000000003</v>
      </c>
      <c r="AE24" s="15">
        <v>74.364949999999993</v>
      </c>
      <c r="AF24" s="15">
        <v>75.327579999999998</v>
      </c>
      <c r="AG24" s="15">
        <v>80.951276250000006</v>
      </c>
      <c r="AH24" s="15">
        <v>80.613292119999997</v>
      </c>
      <c r="AI24" s="15">
        <v>81.113850999999997</v>
      </c>
      <c r="AJ24" s="15">
        <v>81.092708000000002</v>
      </c>
      <c r="AK24" s="15">
        <v>73.473966000000004</v>
      </c>
      <c r="AL24" s="15">
        <v>81.36645</v>
      </c>
      <c r="AM24" s="15">
        <v>72.230645999999993</v>
      </c>
      <c r="AN24" s="15">
        <v>72.378812999999994</v>
      </c>
      <c r="AO24" s="15">
        <v>75.432929000000001</v>
      </c>
      <c r="AP24" s="15">
        <v>72.988983000000005</v>
      </c>
      <c r="AQ24" s="15">
        <v>76.266541000000004</v>
      </c>
      <c r="AR24" s="15">
        <v>76.266541000000004</v>
      </c>
      <c r="AS24" s="15">
        <v>72.116656000000006</v>
      </c>
      <c r="AT24" s="15">
        <v>75.838404999999995</v>
      </c>
      <c r="AU24" s="15">
        <v>75.838404999999995</v>
      </c>
      <c r="AV24" s="15">
        <v>76.756975999999995</v>
      </c>
      <c r="AW24" s="15">
        <v>74.967388999999997</v>
      </c>
      <c r="AX24" s="15">
        <v>75.324999000000005</v>
      </c>
      <c r="AY24" s="15">
        <v>75.620692000000005</v>
      </c>
      <c r="AZ24" s="15">
        <v>81.351832999999999</v>
      </c>
      <c r="BA24" s="15">
        <v>73.597741999999997</v>
      </c>
      <c r="BB24" s="15">
        <v>73.345393000000001</v>
      </c>
      <c r="BC24" s="15">
        <v>73.324718000000004</v>
      </c>
      <c r="BD24" s="15">
        <v>73.182987749999995</v>
      </c>
      <c r="BE24" s="15">
        <v>72.940481000000005</v>
      </c>
      <c r="BF24" s="15">
        <v>73.324718000000004</v>
      </c>
      <c r="BG24" s="15">
        <v>76.468042999999994</v>
      </c>
      <c r="BH24" s="15">
        <v>76.846650999999994</v>
      </c>
      <c r="BI24" s="15">
        <v>76.846650999999994</v>
      </c>
      <c r="BJ24" s="15">
        <v>76.846650999999994</v>
      </c>
      <c r="BK24" s="15">
        <v>72.940261000000007</v>
      </c>
      <c r="BL24" s="15">
        <v>73.166791000000003</v>
      </c>
      <c r="BM24" s="15">
        <v>78.835559000000003</v>
      </c>
      <c r="BN24" s="15">
        <v>78.512157999999999</v>
      </c>
      <c r="BO24" s="15">
        <v>73.286187999999996</v>
      </c>
      <c r="BP24" s="15">
        <v>72.445232000000004</v>
      </c>
      <c r="BQ24" s="15">
        <v>77.286208000000002</v>
      </c>
      <c r="BR24" s="15">
        <v>73.638013999999998</v>
      </c>
      <c r="BS24" s="15">
        <v>73.654803470000004</v>
      </c>
      <c r="BT24" s="15">
        <v>74.562040999999994</v>
      </c>
      <c r="BU24" s="15">
        <v>78.261136250000007</v>
      </c>
      <c r="BV24" s="15">
        <v>75.739114979999997</v>
      </c>
      <c r="BW24" s="15">
        <v>81.250922000000003</v>
      </c>
      <c r="BX24" s="15">
        <v>75.517899</v>
      </c>
      <c r="BY24" s="15">
        <v>73.239239999999995</v>
      </c>
      <c r="BZ24" s="15">
        <v>73.239239999999995</v>
      </c>
      <c r="CA24" s="15">
        <v>83.382422000000005</v>
      </c>
      <c r="CB24" s="15">
        <v>81.876180000000005</v>
      </c>
      <c r="CC24" s="15">
        <v>73.383871999999997</v>
      </c>
      <c r="CD24" s="15">
        <v>75.942445000000006</v>
      </c>
      <c r="CE24" s="15">
        <v>75.487711000000004</v>
      </c>
      <c r="CF24" s="15">
        <v>81.074057999999994</v>
      </c>
      <c r="CG24" s="15">
        <v>72.387851999999995</v>
      </c>
      <c r="CH24" s="15">
        <v>81.250922000000003</v>
      </c>
      <c r="CI24" s="15">
        <v>73.313439329999994</v>
      </c>
      <c r="CJ24" s="15">
        <v>73.544061999999997</v>
      </c>
      <c r="CK24" s="15">
        <v>73.486750000000001</v>
      </c>
      <c r="CL24" s="15">
        <v>84.200908999999996</v>
      </c>
      <c r="CM24" s="15">
        <v>84.200908999999996</v>
      </c>
      <c r="CN24" s="15">
        <v>81.798837000000006</v>
      </c>
      <c r="CO24" s="15">
        <v>80.719086000000004</v>
      </c>
      <c r="CP24" s="15">
        <v>81.738607000000002</v>
      </c>
      <c r="CQ24" s="15">
        <v>76.515319000000005</v>
      </c>
      <c r="CR24" s="15">
        <v>78.678990999999996</v>
      </c>
      <c r="CS24" s="15">
        <v>80.687986870000003</v>
      </c>
      <c r="CT24" s="15">
        <v>72.993836000000002</v>
      </c>
      <c r="CU24" s="15">
        <v>72.109763999999998</v>
      </c>
      <c r="CV24" s="15">
        <v>78.521075909999993</v>
      </c>
      <c r="CW24" s="15">
        <v>79.734336999999996</v>
      </c>
      <c r="CX24" s="15">
        <v>73.720945</v>
      </c>
      <c r="CY24" s="15">
        <v>81.90541614</v>
      </c>
      <c r="CZ24" s="15">
        <v>72.448642000000007</v>
      </c>
      <c r="DA24" s="15">
        <v>73.531040000000004</v>
      </c>
      <c r="DB24" s="15">
        <v>73.745529000000005</v>
      </c>
      <c r="DC24" s="15">
        <v>72.290310000000005</v>
      </c>
      <c r="DD24" s="15">
        <v>76.436915999999997</v>
      </c>
      <c r="DE24" s="15">
        <v>76.716900999999993</v>
      </c>
      <c r="DF24" s="15">
        <v>75.517899</v>
      </c>
      <c r="DG24" s="15">
        <v>75.208134000000001</v>
      </c>
      <c r="DH24" s="15">
        <v>72.951663999999994</v>
      </c>
      <c r="DI24" s="15">
        <v>73.239239999999995</v>
      </c>
      <c r="DJ24" s="15">
        <v>74.444342000000006</v>
      </c>
      <c r="DK24" s="15">
        <v>75.234699000000006</v>
      </c>
      <c r="DL24" s="15">
        <v>85.095960779999999</v>
      </c>
      <c r="DM24" s="15">
        <v>78.258882</v>
      </c>
      <c r="DN24" s="15">
        <v>78.007998000000001</v>
      </c>
      <c r="DO24" s="15">
        <v>72.732838330000007</v>
      </c>
      <c r="DP24" s="15">
        <v>81.515078000000003</v>
      </c>
      <c r="DQ24" s="15">
        <v>80.726169999999996</v>
      </c>
      <c r="DR24" s="15">
        <v>80.336213999999998</v>
      </c>
      <c r="DS24" s="15">
        <v>72.343886999999995</v>
      </c>
      <c r="DT24" s="15">
        <v>80.637753000000004</v>
      </c>
      <c r="DU24" s="15">
        <v>73.012784999999994</v>
      </c>
      <c r="DV24" s="15">
        <v>73.177543</v>
      </c>
      <c r="DW24" s="15">
        <v>75.756017</v>
      </c>
      <c r="DX24" s="15">
        <v>75.808622</v>
      </c>
      <c r="DY24" s="15">
        <v>76.058301999999998</v>
      </c>
      <c r="DZ24" s="15">
        <v>71.469544999999997</v>
      </c>
      <c r="EA24" s="15">
        <v>69.769204999999999</v>
      </c>
      <c r="EB24" s="15">
        <v>69.769204999999999</v>
      </c>
      <c r="EC24" s="15">
        <v>74.581271959999995</v>
      </c>
      <c r="ED24" s="15">
        <v>73.139386999999999</v>
      </c>
      <c r="EE24" s="15">
        <v>73.378073999999998</v>
      </c>
      <c r="EF24" s="15">
        <v>73.015694999999994</v>
      </c>
      <c r="EG24" s="15">
        <v>73.373182</v>
      </c>
      <c r="EH24" s="15">
        <v>76.504624000000007</v>
      </c>
      <c r="EI24" s="15">
        <v>76.841560000000001</v>
      </c>
      <c r="EJ24" s="15">
        <v>81.963298170000002</v>
      </c>
      <c r="EK24" s="15">
        <v>72.404526000000004</v>
      </c>
      <c r="EL24" s="15">
        <v>72.404526000000004</v>
      </c>
      <c r="EM24" s="15">
        <v>72.428488000000002</v>
      </c>
      <c r="EN24" s="15">
        <v>75.297020000000003</v>
      </c>
      <c r="EO24" s="15">
        <v>75.564415999999994</v>
      </c>
      <c r="EP24" s="15">
        <v>75.517899</v>
      </c>
      <c r="EQ24" s="15">
        <v>72.009009000000006</v>
      </c>
      <c r="ER24" s="15">
        <v>72.252109000000004</v>
      </c>
      <c r="ES24" s="15">
        <v>81.457369</v>
      </c>
      <c r="ET24" s="15">
        <v>73.409144999999995</v>
      </c>
      <c r="EU24" s="15">
        <v>73.562310999999994</v>
      </c>
      <c r="EV24" s="15">
        <v>76.13341475</v>
      </c>
      <c r="EW24" s="15">
        <v>74.290823000000003</v>
      </c>
      <c r="EX24" s="15">
        <v>73.749250000000004</v>
      </c>
      <c r="EY24" s="15">
        <v>73.962372999999999</v>
      </c>
      <c r="EZ24" s="15">
        <v>77.984155000000001</v>
      </c>
      <c r="FA24" s="15">
        <v>77.600137000000004</v>
      </c>
      <c r="FB24" s="15">
        <v>77.090430999999995</v>
      </c>
      <c r="FC24" s="15">
        <v>76.266541000000004</v>
      </c>
      <c r="FD24" s="15">
        <v>76.827698999999996</v>
      </c>
      <c r="FE24" s="15">
        <v>76.995904999999993</v>
      </c>
      <c r="FF24" s="15">
        <v>77.066361999999998</v>
      </c>
      <c r="FG24" s="15">
        <v>86.107711870000003</v>
      </c>
      <c r="FH24" s="15">
        <v>79.578346999999994</v>
      </c>
      <c r="FI24" s="15">
        <v>81.362478999999993</v>
      </c>
      <c r="FJ24" s="15">
        <v>74.406283999999999</v>
      </c>
      <c r="FK24" s="15">
        <v>87.348816869999993</v>
      </c>
      <c r="FL24" s="15">
        <v>81.524348489999994</v>
      </c>
      <c r="FM24" s="15">
        <v>84.076172</v>
      </c>
      <c r="FN24" s="15">
        <v>71.247831000000005</v>
      </c>
      <c r="FO24" s="15">
        <v>71.444430999999994</v>
      </c>
      <c r="FP24" s="15">
        <v>74.170609999999996</v>
      </c>
      <c r="FQ24" s="15">
        <v>73.525662999999994</v>
      </c>
      <c r="FR24" s="15">
        <v>83.392010979999995</v>
      </c>
      <c r="FS24" s="15">
        <v>83.190094000000002</v>
      </c>
      <c r="FT24" s="15">
        <v>83.382422000000005</v>
      </c>
      <c r="FU24" s="15">
        <v>74.844859</v>
      </c>
      <c r="FV24" s="15">
        <v>74.844859</v>
      </c>
      <c r="FW24" s="15">
        <v>80.776189000000002</v>
      </c>
      <c r="FX24" s="15">
        <v>80.776189000000002</v>
      </c>
      <c r="FY24" s="15">
        <v>80.295213000000004</v>
      </c>
      <c r="FZ24" s="15">
        <v>77.665064000000001</v>
      </c>
      <c r="GA24" s="15">
        <v>77.551893000000007</v>
      </c>
      <c r="GB24" s="15">
        <v>69.534631000000005</v>
      </c>
      <c r="GC24" s="15">
        <v>69.423511000000005</v>
      </c>
      <c r="GD24" s="15">
        <v>78.737917839999994</v>
      </c>
      <c r="GE24" s="15">
        <v>75.508542000000006</v>
      </c>
      <c r="GF24" s="15">
        <v>79.873589999999993</v>
      </c>
      <c r="GG24" s="15">
        <v>81.250922000000003</v>
      </c>
      <c r="GH24" s="15">
        <v>81.250922000000003</v>
      </c>
      <c r="GI24" s="15">
        <v>73.856881999999999</v>
      </c>
      <c r="GJ24" s="15">
        <v>71.524542999999994</v>
      </c>
      <c r="GK24" s="15">
        <v>74.340513999999999</v>
      </c>
      <c r="GL24" s="15">
        <v>75.208134000000001</v>
      </c>
      <c r="GM24" s="15">
        <v>81.662217639999994</v>
      </c>
      <c r="GN24" s="15">
        <v>74.611123000000006</v>
      </c>
      <c r="GO24" s="15">
        <v>81.662217639999994</v>
      </c>
      <c r="GP24" s="15">
        <v>74.844859</v>
      </c>
      <c r="GQ24" s="15">
        <v>73.998677000000001</v>
      </c>
      <c r="GR24" s="15">
        <v>74.808351000000002</v>
      </c>
      <c r="GS24" s="15">
        <v>74.665353999999994</v>
      </c>
      <c r="GT24" s="15">
        <v>72.751082999999994</v>
      </c>
      <c r="GU24" s="15">
        <v>75.101445999999996</v>
      </c>
      <c r="GV24" s="15">
        <v>74.394557000000006</v>
      </c>
      <c r="GW24" s="15">
        <v>72.639173</v>
      </c>
      <c r="GX24" s="15">
        <v>80.181475000000006</v>
      </c>
      <c r="GY24" s="15">
        <v>76.124323000000004</v>
      </c>
      <c r="GZ24" s="15">
        <v>75.705753000000001</v>
      </c>
      <c r="HA24" s="15">
        <v>75.663205000000005</v>
      </c>
      <c r="HB24" s="15">
        <v>74.394557000000006</v>
      </c>
      <c r="HC24" s="15">
        <v>74.394557000000006</v>
      </c>
      <c r="HD24" s="15">
        <v>74.394557000000006</v>
      </c>
      <c r="HE24" s="15">
        <v>74.840772999999999</v>
      </c>
      <c r="HF24" s="15">
        <v>81.320605</v>
      </c>
      <c r="HG24" s="15">
        <v>81.457369</v>
      </c>
      <c r="HH24" s="15">
        <v>81.457369</v>
      </c>
      <c r="HI24" s="15">
        <v>81.457369</v>
      </c>
      <c r="HJ24" s="15">
        <v>80.323662999999996</v>
      </c>
      <c r="HK24" s="15">
        <v>78.846737000000005</v>
      </c>
      <c r="HL24" s="15">
        <v>78.550622000000004</v>
      </c>
      <c r="HM24" s="15">
        <v>83.999116000000001</v>
      </c>
      <c r="HN24" s="15">
        <v>76.218239999999994</v>
      </c>
      <c r="HO24" s="15">
        <v>79.605200999999994</v>
      </c>
      <c r="HP24" s="15">
        <v>73.447786370000003</v>
      </c>
      <c r="HQ24" s="15">
        <v>81.527670999999998</v>
      </c>
      <c r="HR24" s="15">
        <v>74.676603499999999</v>
      </c>
      <c r="HS24" s="15">
        <v>74.829330999999996</v>
      </c>
      <c r="HT24" s="15">
        <v>78.127440000000007</v>
      </c>
      <c r="HU24" s="15">
        <v>73.435536999999997</v>
      </c>
      <c r="HV24" s="15">
        <v>75.926916199999994</v>
      </c>
      <c r="HW24" s="15">
        <v>74.108946500000002</v>
      </c>
      <c r="HX24" s="15">
        <v>74.344116999999997</v>
      </c>
      <c r="HY24" s="15">
        <v>84.078748599999997</v>
      </c>
      <c r="HZ24" s="15">
        <v>74.771109999999993</v>
      </c>
      <c r="IA24" s="15">
        <v>82.036874999999995</v>
      </c>
    </row>
    <row r="25" spans="1:235" s="4" customFormat="1" x14ac:dyDescent="0.2">
      <c r="A25" s="2"/>
      <c r="B25" s="10">
        <v>46194.458333333336</v>
      </c>
      <c r="C25" s="15">
        <v>81.0168508</v>
      </c>
      <c r="D25" s="15">
        <v>80.672050999999996</v>
      </c>
      <c r="E25" s="15">
        <v>80.832010999999994</v>
      </c>
      <c r="F25" s="15">
        <v>80.732242999999997</v>
      </c>
      <c r="G25" s="15">
        <v>80.672050999999996</v>
      </c>
      <c r="H25" s="15">
        <v>73.810911000000004</v>
      </c>
      <c r="I25" s="15">
        <v>75.459384</v>
      </c>
      <c r="J25" s="15">
        <v>75.136550999999997</v>
      </c>
      <c r="K25" s="15">
        <v>75.689984999999993</v>
      </c>
      <c r="L25" s="15">
        <v>73.574500999999998</v>
      </c>
      <c r="M25" s="15">
        <v>81.545025999999993</v>
      </c>
      <c r="N25" s="15">
        <v>78.376982999999996</v>
      </c>
      <c r="O25" s="15">
        <v>78.039839000000001</v>
      </c>
      <c r="P25" s="15">
        <v>83.836138000000005</v>
      </c>
      <c r="Q25" s="15">
        <v>75.698608870000001</v>
      </c>
      <c r="R25" s="15">
        <v>76.164023</v>
      </c>
      <c r="S25" s="15">
        <v>75.224309000000005</v>
      </c>
      <c r="T25" s="15">
        <v>82.436910999999995</v>
      </c>
      <c r="U25" s="15">
        <v>71.988422999999997</v>
      </c>
      <c r="V25" s="15">
        <v>72.401092000000006</v>
      </c>
      <c r="W25" s="15">
        <v>81.199144000000004</v>
      </c>
      <c r="X25" s="15">
        <v>74.563366000000002</v>
      </c>
      <c r="Y25" s="15">
        <v>72.815394999999995</v>
      </c>
      <c r="Z25" s="15">
        <v>73.828126999999995</v>
      </c>
      <c r="AA25" s="15">
        <v>78.300538000000003</v>
      </c>
      <c r="AB25" s="15">
        <v>71.751935000000003</v>
      </c>
      <c r="AC25" s="15">
        <v>74.163124999999994</v>
      </c>
      <c r="AD25" s="15">
        <v>74.729393999999999</v>
      </c>
      <c r="AE25" s="15">
        <v>74.339010000000002</v>
      </c>
      <c r="AF25" s="15">
        <v>75.365595999999996</v>
      </c>
      <c r="AG25" s="15">
        <v>81.00329275</v>
      </c>
      <c r="AH25" s="15">
        <v>80.658138460000004</v>
      </c>
      <c r="AI25" s="15">
        <v>81.158540000000002</v>
      </c>
      <c r="AJ25" s="15">
        <v>81.129553999999999</v>
      </c>
      <c r="AK25" s="15">
        <v>73.557097999999996</v>
      </c>
      <c r="AL25" s="15">
        <v>81.389474000000007</v>
      </c>
      <c r="AM25" s="15">
        <v>72.284079000000006</v>
      </c>
      <c r="AN25" s="15">
        <v>72.476235000000003</v>
      </c>
      <c r="AO25" s="15">
        <v>75.353324999999998</v>
      </c>
      <c r="AP25" s="15">
        <v>73.053169999999994</v>
      </c>
      <c r="AQ25" s="15">
        <v>76.290858</v>
      </c>
      <c r="AR25" s="15">
        <v>76.290858</v>
      </c>
      <c r="AS25" s="15">
        <v>71.972828000000007</v>
      </c>
      <c r="AT25" s="15">
        <v>75.892002000000005</v>
      </c>
      <c r="AU25" s="15">
        <v>75.892002000000005</v>
      </c>
      <c r="AV25" s="15">
        <v>76.778901000000005</v>
      </c>
      <c r="AW25" s="15">
        <v>74.982917</v>
      </c>
      <c r="AX25" s="15">
        <v>74.592973999999998</v>
      </c>
      <c r="AY25" s="15">
        <v>75.012538000000006</v>
      </c>
      <c r="AZ25" s="15">
        <v>81.350519000000006</v>
      </c>
      <c r="BA25" s="15">
        <v>73.63955</v>
      </c>
      <c r="BB25" s="15">
        <v>73.423360000000002</v>
      </c>
      <c r="BC25" s="15">
        <v>73.402141</v>
      </c>
      <c r="BD25" s="15">
        <v>73.256685500000003</v>
      </c>
      <c r="BE25" s="15">
        <v>73.080644000000007</v>
      </c>
      <c r="BF25" s="15">
        <v>73.402141</v>
      </c>
      <c r="BG25" s="15">
        <v>76.485303999999999</v>
      </c>
      <c r="BH25" s="15">
        <v>76.873866000000007</v>
      </c>
      <c r="BI25" s="15">
        <v>76.873866000000007</v>
      </c>
      <c r="BJ25" s="15">
        <v>76.873866000000007</v>
      </c>
      <c r="BK25" s="15">
        <v>72.893804000000003</v>
      </c>
      <c r="BL25" s="15">
        <v>73.151354999999995</v>
      </c>
      <c r="BM25" s="15">
        <v>78.827078</v>
      </c>
      <c r="BN25" s="15">
        <v>78.510322000000002</v>
      </c>
      <c r="BO25" s="15">
        <v>74.676546999999999</v>
      </c>
      <c r="BP25" s="15">
        <v>73.475165000000004</v>
      </c>
      <c r="BQ25" s="15">
        <v>77.376537999999996</v>
      </c>
      <c r="BR25" s="15">
        <v>73.732917999999998</v>
      </c>
      <c r="BS25" s="15">
        <v>73.749729110000004</v>
      </c>
      <c r="BT25" s="15">
        <v>74.654230999999996</v>
      </c>
      <c r="BU25" s="15">
        <v>78.324003750000003</v>
      </c>
      <c r="BV25" s="15">
        <v>77.459634109999996</v>
      </c>
      <c r="BW25" s="15">
        <v>81.239654000000002</v>
      </c>
      <c r="BX25" s="15">
        <v>75.421993999999998</v>
      </c>
      <c r="BY25" s="15">
        <v>74.902970999999994</v>
      </c>
      <c r="BZ25" s="15">
        <v>74.902970999999994</v>
      </c>
      <c r="CA25" s="15">
        <v>83.520484999999994</v>
      </c>
      <c r="CB25" s="15">
        <v>82.032027999999997</v>
      </c>
      <c r="CC25" s="15">
        <v>74.552075000000002</v>
      </c>
      <c r="CD25" s="15">
        <v>76.118334000000004</v>
      </c>
      <c r="CE25" s="15">
        <v>75.656037999999995</v>
      </c>
      <c r="CF25" s="15">
        <v>81.246916999999996</v>
      </c>
      <c r="CG25" s="15">
        <v>72.352791999999994</v>
      </c>
      <c r="CH25" s="15">
        <v>81.239654000000002</v>
      </c>
      <c r="CI25" s="15">
        <v>73.314102329999997</v>
      </c>
      <c r="CJ25" s="15">
        <v>73.578108999999998</v>
      </c>
      <c r="CK25" s="15">
        <v>73.475881000000001</v>
      </c>
      <c r="CL25" s="15">
        <v>84.225763999999998</v>
      </c>
      <c r="CM25" s="15">
        <v>84.225763999999998</v>
      </c>
      <c r="CN25" s="15">
        <v>81.911885999999996</v>
      </c>
      <c r="CO25" s="15">
        <v>80.655195000000006</v>
      </c>
      <c r="CP25" s="15">
        <v>81.699399999999997</v>
      </c>
      <c r="CQ25" s="15">
        <v>76.279611000000003</v>
      </c>
      <c r="CR25" s="15">
        <v>78.738538000000005</v>
      </c>
      <c r="CS25" s="15">
        <v>80.756473889999995</v>
      </c>
      <c r="CT25" s="15">
        <v>73.044330000000002</v>
      </c>
      <c r="CU25" s="15">
        <v>72.710441000000003</v>
      </c>
      <c r="CV25" s="15">
        <v>78.381516610000006</v>
      </c>
      <c r="CW25" s="15">
        <v>79.784413000000001</v>
      </c>
      <c r="CX25" s="15">
        <v>73.785923999999994</v>
      </c>
      <c r="CY25" s="15">
        <v>81.880047090000005</v>
      </c>
      <c r="CZ25" s="15">
        <v>72.616011</v>
      </c>
      <c r="DA25" s="15">
        <v>73.176006000000001</v>
      </c>
      <c r="DB25" s="15">
        <v>73.476045999999997</v>
      </c>
      <c r="DC25" s="15">
        <v>74.126428000000004</v>
      </c>
      <c r="DD25" s="15">
        <v>76.323188999999999</v>
      </c>
      <c r="DE25" s="15">
        <v>76.601470000000006</v>
      </c>
      <c r="DF25" s="15">
        <v>75.421993999999998</v>
      </c>
      <c r="DG25" s="15">
        <v>75.137390999999994</v>
      </c>
      <c r="DH25" s="15">
        <v>74.624784000000005</v>
      </c>
      <c r="DI25" s="15">
        <v>74.902970999999994</v>
      </c>
      <c r="DJ25" s="15">
        <v>74.497875999999991</v>
      </c>
      <c r="DK25" s="15">
        <v>75.127441000000005</v>
      </c>
      <c r="DL25" s="15">
        <v>85.257937499999997</v>
      </c>
      <c r="DM25" s="15">
        <v>78.266869</v>
      </c>
      <c r="DN25" s="15">
        <v>78.009078000000002</v>
      </c>
      <c r="DO25" s="15">
        <v>72.871458669999996</v>
      </c>
      <c r="DP25" s="15">
        <v>81.601986999999994</v>
      </c>
      <c r="DQ25" s="15">
        <v>80.750468999999995</v>
      </c>
      <c r="DR25" s="15">
        <v>80.363757000000007</v>
      </c>
      <c r="DS25" s="15">
        <v>72.430256</v>
      </c>
      <c r="DT25" s="15">
        <v>80.664366999999999</v>
      </c>
      <c r="DU25" s="15">
        <v>73.097550999999996</v>
      </c>
      <c r="DV25" s="15">
        <v>73.258938999999998</v>
      </c>
      <c r="DW25" s="15">
        <v>75.639314999999996</v>
      </c>
      <c r="DX25" s="15">
        <v>75.641558000000003</v>
      </c>
      <c r="DY25" s="15">
        <v>75.843705</v>
      </c>
      <c r="DZ25" s="15">
        <v>71.619140999999999</v>
      </c>
      <c r="EA25" s="15">
        <v>69.818873999999994</v>
      </c>
      <c r="EB25" s="15">
        <v>69.818873999999994</v>
      </c>
      <c r="EC25" s="15">
        <v>74.565842110000006</v>
      </c>
      <c r="ED25" s="15">
        <v>73.074817999999993</v>
      </c>
      <c r="EE25" s="15">
        <v>73.32414</v>
      </c>
      <c r="EF25" s="15">
        <v>72.908360999999999</v>
      </c>
      <c r="EG25" s="15">
        <v>73.305321000000006</v>
      </c>
      <c r="EH25" s="15">
        <v>76.643473999999998</v>
      </c>
      <c r="EI25" s="15">
        <v>76.643630000000002</v>
      </c>
      <c r="EJ25" s="15">
        <v>81.937911189999994</v>
      </c>
      <c r="EK25" s="15">
        <v>72.243149000000003</v>
      </c>
      <c r="EL25" s="15">
        <v>72.243149000000003</v>
      </c>
      <c r="EM25" s="15">
        <v>73.034954999999997</v>
      </c>
      <c r="EN25" s="15">
        <v>75.208421000000001</v>
      </c>
      <c r="EO25" s="15">
        <v>75.467416</v>
      </c>
      <c r="EP25" s="15">
        <v>75.421993999999998</v>
      </c>
      <c r="EQ25" s="15">
        <v>72.091322000000005</v>
      </c>
      <c r="ER25" s="15">
        <v>71.806505000000001</v>
      </c>
      <c r="ES25" s="15">
        <v>81.540892999999997</v>
      </c>
      <c r="ET25" s="15">
        <v>73.451453999999998</v>
      </c>
      <c r="EU25" s="15">
        <v>73.604213000000001</v>
      </c>
      <c r="EV25" s="15">
        <v>76.152624070000002</v>
      </c>
      <c r="EW25" s="15">
        <v>74.349126999999996</v>
      </c>
      <c r="EX25" s="15">
        <v>73.815516000000002</v>
      </c>
      <c r="EY25" s="15">
        <v>74.026515000000003</v>
      </c>
      <c r="EZ25" s="15">
        <v>77.845550000000003</v>
      </c>
      <c r="FA25" s="15">
        <v>77.601523</v>
      </c>
      <c r="FB25" s="15">
        <v>77.097192000000007</v>
      </c>
      <c r="FC25" s="15">
        <v>76.290858</v>
      </c>
      <c r="FD25" s="15">
        <v>76.628642999999997</v>
      </c>
      <c r="FE25" s="15">
        <v>76.821123999999998</v>
      </c>
      <c r="FF25" s="15">
        <v>76.901736</v>
      </c>
      <c r="FG25" s="15">
        <v>86.203091850000007</v>
      </c>
      <c r="FH25" s="15">
        <v>79.600971000000001</v>
      </c>
      <c r="FI25" s="15">
        <v>81.418267999999998</v>
      </c>
      <c r="FJ25" s="15">
        <v>74.451918000000006</v>
      </c>
      <c r="FK25" s="15">
        <v>87.323613850000001</v>
      </c>
      <c r="FL25" s="15">
        <v>81.507192549999999</v>
      </c>
      <c r="FM25" s="15">
        <v>84.330886000000007</v>
      </c>
      <c r="FN25" s="15">
        <v>71.599902999999998</v>
      </c>
      <c r="FO25" s="15">
        <v>71.771776000000003</v>
      </c>
      <c r="FP25" s="15">
        <v>74.255228000000002</v>
      </c>
      <c r="FQ25" s="15">
        <v>73.516305000000003</v>
      </c>
      <c r="FR25" s="15">
        <v>83.530089860000004</v>
      </c>
      <c r="FS25" s="15">
        <v>83.321910000000003</v>
      </c>
      <c r="FT25" s="15">
        <v>83.520484999999994</v>
      </c>
      <c r="FU25" s="15">
        <v>74.778012000000004</v>
      </c>
      <c r="FV25" s="15">
        <v>74.778012000000004</v>
      </c>
      <c r="FW25" s="15">
        <v>81.099265000000003</v>
      </c>
      <c r="FX25" s="15">
        <v>81.099265000000003</v>
      </c>
      <c r="FY25" s="15">
        <v>80.599677999999997</v>
      </c>
      <c r="FZ25" s="15">
        <v>77.640258000000003</v>
      </c>
      <c r="GA25" s="15">
        <v>77.527658000000002</v>
      </c>
      <c r="GB25" s="15">
        <v>71.622805999999997</v>
      </c>
      <c r="GC25" s="15">
        <v>68.417511000000005</v>
      </c>
      <c r="GD25" s="15">
        <v>78.569744630000002</v>
      </c>
      <c r="GE25" s="15">
        <v>75.671512000000007</v>
      </c>
      <c r="GF25" s="15">
        <v>79.907138000000003</v>
      </c>
      <c r="GG25" s="15">
        <v>81.239654000000002</v>
      </c>
      <c r="GH25" s="15">
        <v>81.239654000000002</v>
      </c>
      <c r="GI25" s="15">
        <v>73.732512</v>
      </c>
      <c r="GJ25" s="15">
        <v>71.72701567</v>
      </c>
      <c r="GK25" s="15">
        <v>74.255419000000003</v>
      </c>
      <c r="GL25" s="15">
        <v>75.137390999999994</v>
      </c>
      <c r="GM25" s="15">
        <v>81.636923920000001</v>
      </c>
      <c r="GN25" s="15">
        <v>74.671851000000004</v>
      </c>
      <c r="GO25" s="15">
        <v>81.636923920000001</v>
      </c>
      <c r="GP25" s="15">
        <v>74.778012000000004</v>
      </c>
      <c r="GQ25" s="15">
        <v>74.103703999999993</v>
      </c>
      <c r="GR25" s="15">
        <v>74.726951</v>
      </c>
      <c r="GS25" s="15">
        <v>74.611165999999997</v>
      </c>
      <c r="GT25" s="15">
        <v>72.777635000000004</v>
      </c>
      <c r="GU25" s="15">
        <v>75.138946000000004</v>
      </c>
      <c r="GV25" s="15">
        <v>74.435004000000006</v>
      </c>
      <c r="GW25" s="15">
        <v>72.775834000000003</v>
      </c>
      <c r="GX25" s="15">
        <v>80.158339999999995</v>
      </c>
      <c r="GY25" s="15">
        <v>76.134159999999994</v>
      </c>
      <c r="GZ25" s="15">
        <v>75.634969999999996</v>
      </c>
      <c r="HA25" s="15">
        <v>75.588611</v>
      </c>
      <c r="HB25" s="15">
        <v>74.435004000000006</v>
      </c>
      <c r="HC25" s="15">
        <v>74.435004000000006</v>
      </c>
      <c r="HD25" s="15">
        <v>74.435004000000006</v>
      </c>
      <c r="HE25" s="15">
        <v>74.759106000000003</v>
      </c>
      <c r="HF25" s="15">
        <v>81.408370000000005</v>
      </c>
      <c r="HG25" s="15">
        <v>81.540892999999997</v>
      </c>
      <c r="HH25" s="15">
        <v>81.540892999999997</v>
      </c>
      <c r="HI25" s="15">
        <v>81.540892999999997</v>
      </c>
      <c r="HJ25" s="15">
        <v>80.359881999999999</v>
      </c>
      <c r="HK25" s="15">
        <v>78.847251999999997</v>
      </c>
      <c r="HL25" s="15">
        <v>78.543232000000003</v>
      </c>
      <c r="HM25" s="15">
        <v>84.033237999999997</v>
      </c>
      <c r="HN25" s="15">
        <v>76.078637000000001</v>
      </c>
      <c r="HO25" s="15">
        <v>79.602624000000006</v>
      </c>
      <c r="HP25" s="15">
        <v>73.507567499999993</v>
      </c>
      <c r="HQ25" s="15">
        <v>81.572829999999996</v>
      </c>
      <c r="HR25" s="15">
        <v>74.694103999999996</v>
      </c>
      <c r="HS25" s="15">
        <v>74.846326000000005</v>
      </c>
      <c r="HT25" s="15">
        <v>78.111727999999999</v>
      </c>
      <c r="HU25" s="15">
        <v>73.456828000000002</v>
      </c>
      <c r="HV25" s="15">
        <v>75.693020790000006</v>
      </c>
      <c r="HW25" s="15">
        <v>74.155428999999998</v>
      </c>
      <c r="HX25" s="15">
        <v>74.387292000000002</v>
      </c>
      <c r="HY25" s="15">
        <v>84.083000960000007</v>
      </c>
      <c r="HZ25" s="15">
        <v>74.784187000000003</v>
      </c>
      <c r="IA25" s="15">
        <v>82.127696999999998</v>
      </c>
    </row>
    <row r="26" spans="1:235" s="4" customFormat="1" x14ac:dyDescent="0.2">
      <c r="A26" s="2"/>
      <c r="B26" s="10">
        <v>46194.479166666664</v>
      </c>
      <c r="C26" s="15">
        <v>89.037925529999995</v>
      </c>
      <c r="D26" s="15">
        <v>89.050027</v>
      </c>
      <c r="E26" s="15">
        <v>89.241268000000005</v>
      </c>
      <c r="F26" s="15">
        <v>89.123161999999994</v>
      </c>
      <c r="G26" s="15">
        <v>89.050027</v>
      </c>
      <c r="H26" s="15">
        <v>80.665018000000003</v>
      </c>
      <c r="I26" s="15">
        <v>82.934534999999997</v>
      </c>
      <c r="J26" s="15">
        <v>82.537910999999994</v>
      </c>
      <c r="K26" s="15">
        <v>83.209126999999995</v>
      </c>
      <c r="L26" s="15">
        <v>80.093519999999998</v>
      </c>
      <c r="M26" s="15">
        <v>89.988015000000004</v>
      </c>
      <c r="N26" s="15">
        <v>86.419141999999994</v>
      </c>
      <c r="O26" s="15">
        <v>86.084316000000001</v>
      </c>
      <c r="P26" s="15">
        <v>92.294335000000004</v>
      </c>
      <c r="Q26" s="15">
        <v>83.264582619999999</v>
      </c>
      <c r="R26" s="15">
        <v>83.774715</v>
      </c>
      <c r="S26" s="15">
        <v>82.434554000000006</v>
      </c>
      <c r="T26" s="15">
        <v>90.669145</v>
      </c>
      <c r="U26" s="15">
        <v>79.894890500000002</v>
      </c>
      <c r="V26" s="15">
        <v>80.320414</v>
      </c>
      <c r="W26" s="15">
        <v>89.206603999999999</v>
      </c>
      <c r="X26" s="15">
        <v>81.651297</v>
      </c>
      <c r="Y26" s="15">
        <v>79.693274000000002</v>
      </c>
      <c r="Z26" s="15">
        <v>80.864318999999995</v>
      </c>
      <c r="AA26" s="15">
        <v>86.197391999999994</v>
      </c>
      <c r="AB26" s="15">
        <v>78.232313000000005</v>
      </c>
      <c r="AC26" s="15">
        <v>80.285535999999993</v>
      </c>
      <c r="AD26" s="15">
        <v>81.782197999999994</v>
      </c>
      <c r="AE26" s="15">
        <v>81.399587999999994</v>
      </c>
      <c r="AF26" s="15">
        <v>82.791494</v>
      </c>
      <c r="AG26" s="15">
        <v>88.881905500000002</v>
      </c>
      <c r="AH26" s="15">
        <v>88.507733459999997</v>
      </c>
      <c r="AI26" s="15">
        <v>89.015293</v>
      </c>
      <c r="AJ26" s="15">
        <v>89.028200999999996</v>
      </c>
      <c r="AK26" s="15">
        <v>81.112061999999995</v>
      </c>
      <c r="AL26" s="15">
        <v>89.422546999999994</v>
      </c>
      <c r="AM26" s="15">
        <v>79.020121000000003</v>
      </c>
      <c r="AN26" s="15">
        <v>79.190425000000005</v>
      </c>
      <c r="AO26" s="15">
        <v>82.742242000000005</v>
      </c>
      <c r="AP26" s="15">
        <v>80.840965999999995</v>
      </c>
      <c r="AQ26" s="15">
        <v>83.904000999999994</v>
      </c>
      <c r="AR26" s="15">
        <v>83.904000999999994</v>
      </c>
      <c r="AS26" s="15">
        <v>78.784666000000001</v>
      </c>
      <c r="AT26" s="15">
        <v>83.424969000000004</v>
      </c>
      <c r="AU26" s="15">
        <v>83.424969000000004</v>
      </c>
      <c r="AV26" s="15">
        <v>84.429553999999996</v>
      </c>
      <c r="AW26" s="15">
        <v>82.120391999999995</v>
      </c>
      <c r="AX26" s="15">
        <v>83.350234</v>
      </c>
      <c r="AY26" s="15">
        <v>83.582325999999995</v>
      </c>
      <c r="AZ26" s="15">
        <v>89.361570999999998</v>
      </c>
      <c r="BA26" s="15">
        <v>80.411547999999996</v>
      </c>
      <c r="BB26" s="15">
        <v>80.162948</v>
      </c>
      <c r="BC26" s="15">
        <v>80.138339000000002</v>
      </c>
      <c r="BD26" s="15">
        <v>79.969636750000006</v>
      </c>
      <c r="BE26" s="15">
        <v>79.766653000000005</v>
      </c>
      <c r="BF26" s="15">
        <v>80.138339000000002</v>
      </c>
      <c r="BG26" s="15">
        <v>84.076983999999996</v>
      </c>
      <c r="BH26" s="15">
        <v>84.542400000000001</v>
      </c>
      <c r="BI26" s="15">
        <v>84.542400000000001</v>
      </c>
      <c r="BJ26" s="15">
        <v>84.542400000000001</v>
      </c>
      <c r="BK26" s="15">
        <v>79.773269999999997</v>
      </c>
      <c r="BL26" s="15">
        <v>80.043503000000001</v>
      </c>
      <c r="BM26" s="15">
        <v>86.544106999999997</v>
      </c>
      <c r="BN26" s="15">
        <v>86.179685000000006</v>
      </c>
      <c r="BO26" s="15">
        <v>80.398850999999993</v>
      </c>
      <c r="BP26" s="15">
        <v>79.384421000000003</v>
      </c>
      <c r="BQ26" s="15">
        <v>85.024379999999994</v>
      </c>
      <c r="BR26" s="15">
        <v>81.310248000000001</v>
      </c>
      <c r="BS26" s="15">
        <v>81.328786739999998</v>
      </c>
      <c r="BT26" s="15">
        <v>81.785528999999997</v>
      </c>
      <c r="BU26" s="15">
        <v>85.892630249999996</v>
      </c>
      <c r="BV26" s="15">
        <v>83.135351049999997</v>
      </c>
      <c r="BW26" s="15">
        <v>89.226194000000007</v>
      </c>
      <c r="BX26" s="15">
        <v>82.852767</v>
      </c>
      <c r="BY26" s="15">
        <v>80.391352999999995</v>
      </c>
      <c r="BZ26" s="15">
        <v>80.391352999999995</v>
      </c>
      <c r="CA26" s="15">
        <v>92.452949000000004</v>
      </c>
      <c r="CB26" s="15">
        <v>89.602861000000004</v>
      </c>
      <c r="CC26" s="15">
        <v>80.472707999999997</v>
      </c>
      <c r="CD26" s="15">
        <v>83.482123000000001</v>
      </c>
      <c r="CE26" s="15">
        <v>82.945138</v>
      </c>
      <c r="CF26" s="15">
        <v>88.479845999999995</v>
      </c>
      <c r="CG26" s="15">
        <v>79.101235000000003</v>
      </c>
      <c r="CH26" s="15">
        <v>89.226194000000007</v>
      </c>
      <c r="CI26" s="15">
        <v>79.999718999999999</v>
      </c>
      <c r="CJ26" s="15">
        <v>80.333806999999993</v>
      </c>
      <c r="CK26" s="15">
        <v>80.439605</v>
      </c>
      <c r="CL26" s="15">
        <v>90.573092000000003</v>
      </c>
      <c r="CM26" s="15">
        <v>90.573092000000003</v>
      </c>
      <c r="CN26" s="15">
        <v>90.083601999999999</v>
      </c>
      <c r="CO26" s="15">
        <v>88.512445999999997</v>
      </c>
      <c r="CP26" s="15">
        <v>89.459344999999999</v>
      </c>
      <c r="CQ26" s="15">
        <v>84.285521000000003</v>
      </c>
      <c r="CR26" s="15">
        <v>86.398461999999995</v>
      </c>
      <c r="CS26" s="15">
        <v>88.677405250000007</v>
      </c>
      <c r="CT26" s="15">
        <v>79.765291000000005</v>
      </c>
      <c r="CU26" s="15">
        <v>78.938704000000001</v>
      </c>
      <c r="CV26" s="15">
        <v>86.579304440000001</v>
      </c>
      <c r="CW26" s="15">
        <v>88.018210999999994</v>
      </c>
      <c r="CX26" s="15">
        <v>80.570250000000001</v>
      </c>
      <c r="CY26" s="15">
        <v>90.137905779999997</v>
      </c>
      <c r="CZ26" s="15">
        <v>79.234730999999996</v>
      </c>
      <c r="DA26" s="15">
        <v>80.492940000000004</v>
      </c>
      <c r="DB26" s="15">
        <v>80.726647999999997</v>
      </c>
      <c r="DC26" s="15">
        <v>79.4268</v>
      </c>
      <c r="DD26" s="15">
        <v>83.937117999999998</v>
      </c>
      <c r="DE26" s="15">
        <v>84.266075999999998</v>
      </c>
      <c r="DF26" s="15">
        <v>82.852767</v>
      </c>
      <c r="DG26" s="15">
        <v>82.504548</v>
      </c>
      <c r="DH26" s="15">
        <v>80.056056999999996</v>
      </c>
      <c r="DI26" s="15">
        <v>80.391352999999995</v>
      </c>
      <c r="DJ26" s="15">
        <v>81.499192499999992</v>
      </c>
      <c r="DK26" s="15">
        <v>82.532837999999998</v>
      </c>
      <c r="DL26" s="15">
        <v>93.126493510000003</v>
      </c>
      <c r="DM26" s="15">
        <v>86.277913999999996</v>
      </c>
      <c r="DN26" s="15">
        <v>85.964040999999995</v>
      </c>
      <c r="DO26" s="15">
        <v>79.527045670000007</v>
      </c>
      <c r="DP26" s="15">
        <v>89.751203000000004</v>
      </c>
      <c r="DQ26" s="15">
        <v>88.737162999999995</v>
      </c>
      <c r="DR26" s="15">
        <v>88.297421999999997</v>
      </c>
      <c r="DS26" s="15">
        <v>80.064805000000007</v>
      </c>
      <c r="DT26" s="15">
        <v>88.644626000000002</v>
      </c>
      <c r="DU26" s="15">
        <v>79.787360000000007</v>
      </c>
      <c r="DV26" s="15">
        <v>79.973405999999997</v>
      </c>
      <c r="DW26" s="15">
        <v>83.229315999999997</v>
      </c>
      <c r="DX26" s="15">
        <v>83.103753999999995</v>
      </c>
      <c r="DY26" s="15">
        <v>83.334541999999999</v>
      </c>
      <c r="DZ26" s="15">
        <v>78.252548000000004</v>
      </c>
      <c r="EA26" s="15">
        <v>79.386930000000007</v>
      </c>
      <c r="EB26" s="15">
        <v>79.386930000000007</v>
      </c>
      <c r="EC26" s="15">
        <v>82.128209029999994</v>
      </c>
      <c r="ED26" s="15">
        <v>79.963296999999997</v>
      </c>
      <c r="EE26" s="15">
        <v>80.254630000000006</v>
      </c>
      <c r="EF26" s="15">
        <v>79.943250000000006</v>
      </c>
      <c r="EG26" s="15">
        <v>80.340661999999995</v>
      </c>
      <c r="EH26" s="15">
        <v>85.470044999999999</v>
      </c>
      <c r="EI26" s="15">
        <v>84.628589000000005</v>
      </c>
      <c r="EJ26" s="15">
        <v>90.201605650000005</v>
      </c>
      <c r="EK26" s="15">
        <v>79.111250999999996</v>
      </c>
      <c r="EL26" s="15">
        <v>79.111250999999996</v>
      </c>
      <c r="EM26" s="15">
        <v>79.326375999999996</v>
      </c>
      <c r="EN26" s="15">
        <v>82.595360999999997</v>
      </c>
      <c r="EO26" s="15">
        <v>82.911100000000005</v>
      </c>
      <c r="EP26" s="15">
        <v>82.852767</v>
      </c>
      <c r="EQ26" s="15">
        <v>78.621557999999993</v>
      </c>
      <c r="ER26" s="15">
        <v>78.454295000000002</v>
      </c>
      <c r="ES26" s="15">
        <v>89.683811000000006</v>
      </c>
      <c r="ET26" s="15">
        <v>80.104938000000004</v>
      </c>
      <c r="EU26" s="15">
        <v>80.353960000000001</v>
      </c>
      <c r="EV26" s="15">
        <v>83.392260059999998</v>
      </c>
      <c r="EW26" s="15">
        <v>81.609770999999995</v>
      </c>
      <c r="EX26" s="15">
        <v>81.237626000000006</v>
      </c>
      <c r="EY26" s="15">
        <v>81.106336999999996</v>
      </c>
      <c r="EZ26" s="15">
        <v>85.987281999999993</v>
      </c>
      <c r="FA26" s="15">
        <v>85.534693000000004</v>
      </c>
      <c r="FB26" s="15">
        <v>84.816676000000001</v>
      </c>
      <c r="FC26" s="15">
        <v>83.904000999999994</v>
      </c>
      <c r="FD26" s="15">
        <v>84.689678000000001</v>
      </c>
      <c r="FE26" s="15">
        <v>84.811200999999997</v>
      </c>
      <c r="FF26" s="15">
        <v>84.862123999999994</v>
      </c>
      <c r="FG26" s="15">
        <v>94.680258480000006</v>
      </c>
      <c r="FH26" s="15">
        <v>87.780600000000007</v>
      </c>
      <c r="FI26" s="15">
        <v>89.531931999999998</v>
      </c>
      <c r="FJ26" s="15">
        <v>81.414321999999999</v>
      </c>
      <c r="FK26" s="15">
        <v>95.966414389999997</v>
      </c>
      <c r="FL26" s="15">
        <v>89.495644089999999</v>
      </c>
      <c r="FM26" s="15">
        <v>92.851442000000006</v>
      </c>
      <c r="FN26" s="15">
        <v>78.711051999999995</v>
      </c>
      <c r="FO26" s="15">
        <v>78.833348000000001</v>
      </c>
      <c r="FP26" s="15">
        <v>81.335004999999995</v>
      </c>
      <c r="FQ26" s="15">
        <v>80.489431999999994</v>
      </c>
      <c r="FR26" s="15">
        <v>92.463581090000005</v>
      </c>
      <c r="FS26" s="15">
        <v>92.215807999999996</v>
      </c>
      <c r="FT26" s="15">
        <v>92.452949000000004</v>
      </c>
      <c r="FU26" s="15">
        <v>82.072147000000001</v>
      </c>
      <c r="FV26" s="15">
        <v>82.072147000000001</v>
      </c>
      <c r="FW26" s="15">
        <v>90.745872000000006</v>
      </c>
      <c r="FX26" s="15">
        <v>90.745872000000006</v>
      </c>
      <c r="FY26" s="15">
        <v>90.154543000000004</v>
      </c>
      <c r="FZ26" s="15">
        <v>85.508403000000001</v>
      </c>
      <c r="GA26" s="15">
        <v>85.384489000000002</v>
      </c>
      <c r="GB26" s="15">
        <v>76.266611999999995</v>
      </c>
      <c r="GC26" s="15">
        <v>74.419988000000004</v>
      </c>
      <c r="GD26" s="15">
        <v>86.717539740000007</v>
      </c>
      <c r="GE26" s="15">
        <v>82.968097</v>
      </c>
      <c r="GF26" s="15">
        <v>87.791870000000003</v>
      </c>
      <c r="GG26" s="15">
        <v>89.226194000000007</v>
      </c>
      <c r="GH26" s="15">
        <v>89.226194000000007</v>
      </c>
      <c r="GI26" s="15">
        <v>80.829054999999997</v>
      </c>
      <c r="GJ26" s="15">
        <v>78.203558999999998</v>
      </c>
      <c r="GK26" s="15">
        <v>81.500905000000003</v>
      </c>
      <c r="GL26" s="15">
        <v>82.504548</v>
      </c>
      <c r="GM26" s="15">
        <v>89.870262870000005</v>
      </c>
      <c r="GN26" s="15">
        <v>83.129947000000001</v>
      </c>
      <c r="GO26" s="15">
        <v>89.870262870000005</v>
      </c>
      <c r="GP26" s="15">
        <v>82.072147000000001</v>
      </c>
      <c r="GQ26" s="15">
        <v>81.035066999999998</v>
      </c>
      <c r="GR26" s="15">
        <v>82.020326999999995</v>
      </c>
      <c r="GS26" s="15">
        <v>81.760602000000006</v>
      </c>
      <c r="GT26" s="15">
        <v>79.563584000000006</v>
      </c>
      <c r="GU26" s="15">
        <v>82.585431</v>
      </c>
      <c r="GV26" s="15">
        <v>81.470389999999995</v>
      </c>
      <c r="GW26" s="15">
        <v>79.587691000000007</v>
      </c>
      <c r="GX26" s="15">
        <v>88.091961999999995</v>
      </c>
      <c r="GY26" s="15">
        <v>83.660906999999995</v>
      </c>
      <c r="GZ26" s="15">
        <v>83.077670999999995</v>
      </c>
      <c r="HA26" s="15">
        <v>83.025543999999996</v>
      </c>
      <c r="HB26" s="15">
        <v>81.470389999999995</v>
      </c>
      <c r="HC26" s="15">
        <v>81.470389999999995</v>
      </c>
      <c r="HD26" s="15">
        <v>81.470389999999995</v>
      </c>
      <c r="HE26" s="15">
        <v>82.058217999999997</v>
      </c>
      <c r="HF26" s="15">
        <v>89.532577000000003</v>
      </c>
      <c r="HG26" s="15">
        <v>89.683811000000006</v>
      </c>
      <c r="HH26" s="15">
        <v>89.683811000000006</v>
      </c>
      <c r="HI26" s="15">
        <v>89.683811000000006</v>
      </c>
      <c r="HJ26" s="15">
        <v>88.643248999999997</v>
      </c>
      <c r="HK26" s="15">
        <v>86.861879000000002</v>
      </c>
      <c r="HL26" s="15">
        <v>86.519452000000001</v>
      </c>
      <c r="HM26" s="15">
        <v>92.840986999999998</v>
      </c>
      <c r="HN26" s="15">
        <v>83.681550999999999</v>
      </c>
      <c r="HO26" s="15">
        <v>87.411591000000001</v>
      </c>
      <c r="HP26" s="15">
        <v>81.833784870000002</v>
      </c>
      <c r="HQ26" s="15">
        <v>89.714883</v>
      </c>
      <c r="HR26" s="15">
        <v>81.780858499999994</v>
      </c>
      <c r="HS26" s="15">
        <v>81.956900000000005</v>
      </c>
      <c r="HT26" s="15">
        <v>86.033719000000005</v>
      </c>
      <c r="HU26" s="15">
        <v>80.364080000000001</v>
      </c>
      <c r="HV26" s="15">
        <v>83.637365340000002</v>
      </c>
      <c r="HW26" s="15">
        <v>81.402449000000004</v>
      </c>
      <c r="HX26" s="15">
        <v>81.679794000000001</v>
      </c>
      <c r="HY26" s="15">
        <v>92.382378489999994</v>
      </c>
      <c r="HZ26" s="15">
        <v>81.859133999999997</v>
      </c>
      <c r="IA26" s="15">
        <v>90.363463999999993</v>
      </c>
    </row>
    <row r="27" spans="1:235" s="4" customFormat="1" x14ac:dyDescent="0.2">
      <c r="A27" s="2"/>
      <c r="B27" s="10">
        <v>46194.5</v>
      </c>
      <c r="C27" s="15">
        <v>89.482977039999994</v>
      </c>
      <c r="D27" s="15">
        <v>89.402326000000002</v>
      </c>
      <c r="E27" s="15">
        <v>89.595969999999994</v>
      </c>
      <c r="F27" s="15">
        <v>89.476770000000002</v>
      </c>
      <c r="G27" s="15">
        <v>89.402326000000002</v>
      </c>
      <c r="H27" s="15">
        <v>81.223087000000007</v>
      </c>
      <c r="I27" s="15">
        <v>82.659806000000003</v>
      </c>
      <c r="J27" s="15">
        <v>82.273892000000004</v>
      </c>
      <c r="K27" s="15">
        <v>82.926027000000005</v>
      </c>
      <c r="L27" s="15">
        <v>80.899589000000006</v>
      </c>
      <c r="M27" s="15">
        <v>90.32235</v>
      </c>
      <c r="N27" s="15">
        <v>85.960227000000003</v>
      </c>
      <c r="O27" s="15">
        <v>85.608688000000001</v>
      </c>
      <c r="P27" s="15">
        <v>92.787570000000002</v>
      </c>
      <c r="Q27" s="15">
        <v>83.70309426</v>
      </c>
      <c r="R27" s="15">
        <v>83.433766000000006</v>
      </c>
      <c r="S27" s="15">
        <v>82.315718000000004</v>
      </c>
      <c r="T27" s="15">
        <v>91.138265000000004</v>
      </c>
      <c r="U27" s="15">
        <v>79.879515499999997</v>
      </c>
      <c r="V27" s="15">
        <v>80.326819</v>
      </c>
      <c r="W27" s="15">
        <v>89.662887999999995</v>
      </c>
      <c r="X27" s="15">
        <v>82.085628</v>
      </c>
      <c r="Y27" s="15">
        <v>80.055757</v>
      </c>
      <c r="Z27" s="15">
        <v>81.257853999999995</v>
      </c>
      <c r="AA27" s="15">
        <v>85.675433999999996</v>
      </c>
      <c r="AB27" s="15">
        <v>78.650660999999999</v>
      </c>
      <c r="AC27" s="15">
        <v>81.512541999999996</v>
      </c>
      <c r="AD27" s="15">
        <v>82.227170999999998</v>
      </c>
      <c r="AE27" s="15">
        <v>81.828166999999993</v>
      </c>
      <c r="AF27" s="15">
        <v>83.103982999999999</v>
      </c>
      <c r="AG27" s="15">
        <v>89.329660000000004</v>
      </c>
      <c r="AH27" s="15">
        <v>88.959430389999994</v>
      </c>
      <c r="AI27" s="15">
        <v>89.477496000000002</v>
      </c>
      <c r="AJ27" s="15">
        <v>89.485732999999996</v>
      </c>
      <c r="AK27" s="15">
        <v>81.281383000000005</v>
      </c>
      <c r="AL27" s="15">
        <v>89.883447000000004</v>
      </c>
      <c r="AM27" s="15">
        <v>79.250494000000003</v>
      </c>
      <c r="AN27" s="15">
        <v>79.464055000000002</v>
      </c>
      <c r="AO27" s="15">
        <v>82.378566000000006</v>
      </c>
      <c r="AP27" s="15">
        <v>81.142255000000006</v>
      </c>
      <c r="AQ27" s="15">
        <v>84.212389999999999</v>
      </c>
      <c r="AR27" s="15">
        <v>84.212389999999999</v>
      </c>
      <c r="AS27" s="15">
        <v>78.237897000000004</v>
      </c>
      <c r="AT27" s="15">
        <v>83.022817000000003</v>
      </c>
      <c r="AU27" s="15">
        <v>83.022817000000003</v>
      </c>
      <c r="AV27" s="15">
        <v>84.007309000000006</v>
      </c>
      <c r="AW27" s="15">
        <v>82.568827999999996</v>
      </c>
      <c r="AX27" s="15">
        <v>83.376880999999997</v>
      </c>
      <c r="AY27" s="15">
        <v>83.667614</v>
      </c>
      <c r="AZ27" s="15">
        <v>89.821319000000003</v>
      </c>
      <c r="BA27" s="15">
        <v>80.901041000000006</v>
      </c>
      <c r="BB27" s="15">
        <v>80.687201000000002</v>
      </c>
      <c r="BC27" s="15">
        <v>80.662572999999995</v>
      </c>
      <c r="BD27" s="15">
        <v>80.49374675</v>
      </c>
      <c r="BE27" s="15">
        <v>80.353621000000004</v>
      </c>
      <c r="BF27" s="15">
        <v>80.662572999999995</v>
      </c>
      <c r="BG27" s="15">
        <v>83.608835999999997</v>
      </c>
      <c r="BH27" s="15">
        <v>84.122255999999993</v>
      </c>
      <c r="BI27" s="15">
        <v>84.122255999999993</v>
      </c>
      <c r="BJ27" s="15">
        <v>84.122255999999993</v>
      </c>
      <c r="BK27" s="15">
        <v>80.006535999999997</v>
      </c>
      <c r="BL27" s="15">
        <v>80.313355999999999</v>
      </c>
      <c r="BM27" s="15">
        <v>86.995177999999996</v>
      </c>
      <c r="BN27" s="15">
        <v>86.625572000000005</v>
      </c>
      <c r="BO27" s="15">
        <v>81.992425999999995</v>
      </c>
      <c r="BP27" s="15">
        <v>80.613393000000002</v>
      </c>
      <c r="BQ27" s="15">
        <v>84.737617</v>
      </c>
      <c r="BR27" s="15">
        <v>81.502746000000002</v>
      </c>
      <c r="BS27" s="15">
        <v>81.521328629999999</v>
      </c>
      <c r="BT27" s="15">
        <v>81.671381999999994</v>
      </c>
      <c r="BU27" s="15">
        <v>86.342133250000003</v>
      </c>
      <c r="BV27" s="15">
        <v>85.054594350000002</v>
      </c>
      <c r="BW27" s="15">
        <v>89.681708999999998</v>
      </c>
      <c r="BX27" s="15">
        <v>82.544259999999994</v>
      </c>
      <c r="BY27" s="15">
        <v>82.247248999999996</v>
      </c>
      <c r="BZ27" s="15">
        <v>82.247248999999996</v>
      </c>
      <c r="CA27" s="15">
        <v>92.847238000000004</v>
      </c>
      <c r="CB27" s="15">
        <v>90.123769999999993</v>
      </c>
      <c r="CC27" s="15">
        <v>81.872688999999994</v>
      </c>
      <c r="CD27" s="15">
        <v>83.343993999999995</v>
      </c>
      <c r="CE27" s="15">
        <v>82.808705000000003</v>
      </c>
      <c r="CF27" s="15">
        <v>89.003518</v>
      </c>
      <c r="CG27" s="15">
        <v>78.934127000000004</v>
      </c>
      <c r="CH27" s="15">
        <v>89.681708999999998</v>
      </c>
      <c r="CI27" s="15">
        <v>80.491587670000001</v>
      </c>
      <c r="CJ27" s="15">
        <v>80.823746999999997</v>
      </c>
      <c r="CK27" s="15">
        <v>80.294712000000004</v>
      </c>
      <c r="CL27" s="15">
        <v>91.041719999999998</v>
      </c>
      <c r="CM27" s="15">
        <v>91.041719999999998</v>
      </c>
      <c r="CN27" s="15">
        <v>90.552655000000001</v>
      </c>
      <c r="CO27" s="15">
        <v>88.945588000000001</v>
      </c>
      <c r="CP27" s="15">
        <v>89.945952000000005</v>
      </c>
      <c r="CQ27" s="15">
        <v>84.547830000000005</v>
      </c>
      <c r="CR27" s="15">
        <v>86.832240999999996</v>
      </c>
      <c r="CS27" s="15">
        <v>89.08749134</v>
      </c>
      <c r="CT27" s="15">
        <v>80.241783999999996</v>
      </c>
      <c r="CU27" s="15">
        <v>79.748347999999993</v>
      </c>
      <c r="CV27" s="15">
        <v>86.696817980000006</v>
      </c>
      <c r="CW27" s="15">
        <v>88.365780999999998</v>
      </c>
      <c r="CX27" s="15">
        <v>81.033471000000006</v>
      </c>
      <c r="CY27" s="15">
        <v>89.592086469999998</v>
      </c>
      <c r="CZ27" s="15">
        <v>79.672445999999994</v>
      </c>
      <c r="DA27" s="15">
        <v>80.818618999999998</v>
      </c>
      <c r="DB27" s="15">
        <v>81.067021999999994</v>
      </c>
      <c r="DC27" s="15">
        <v>81.315787</v>
      </c>
      <c r="DD27" s="15">
        <v>83.625951999999998</v>
      </c>
      <c r="DE27" s="15">
        <v>83.946049000000002</v>
      </c>
      <c r="DF27" s="15">
        <v>82.544259999999994</v>
      </c>
      <c r="DG27" s="15">
        <v>82.212520999999995</v>
      </c>
      <c r="DH27" s="15">
        <v>81.913393999999997</v>
      </c>
      <c r="DI27" s="15">
        <v>82.247248999999996</v>
      </c>
      <c r="DJ27" s="15">
        <v>81.988585999999998</v>
      </c>
      <c r="DK27" s="15">
        <v>82.227068000000003</v>
      </c>
      <c r="DL27" s="15">
        <v>93.667887260000001</v>
      </c>
      <c r="DM27" s="15">
        <v>85.820448999999996</v>
      </c>
      <c r="DN27" s="15">
        <v>85.506851999999995</v>
      </c>
      <c r="DO27" s="15">
        <v>80.112420670000006</v>
      </c>
      <c r="DP27" s="15">
        <v>90.223516000000004</v>
      </c>
      <c r="DQ27" s="15">
        <v>89.197847999999993</v>
      </c>
      <c r="DR27" s="15">
        <v>88.736637999999999</v>
      </c>
      <c r="DS27" s="15">
        <v>79.998125999999999</v>
      </c>
      <c r="DT27" s="15">
        <v>89.105943999999994</v>
      </c>
      <c r="DU27" s="15">
        <v>80.308511999999993</v>
      </c>
      <c r="DV27" s="15">
        <v>80.496093999999999</v>
      </c>
      <c r="DW27" s="15">
        <v>83.571404999999999</v>
      </c>
      <c r="DX27" s="15">
        <v>82.793391999999997</v>
      </c>
      <c r="DY27" s="15">
        <v>83.019270000000006</v>
      </c>
      <c r="DZ27" s="15">
        <v>78.171012000000005</v>
      </c>
      <c r="EA27" s="15">
        <v>79.682519999999997</v>
      </c>
      <c r="EB27" s="15">
        <v>79.682519999999997</v>
      </c>
      <c r="EC27" s="15">
        <v>82.435719570000003</v>
      </c>
      <c r="ED27" s="15">
        <v>79.798479999999998</v>
      </c>
      <c r="EE27" s="15">
        <v>80.071298999999996</v>
      </c>
      <c r="EF27" s="15">
        <v>80.277913999999996</v>
      </c>
      <c r="EG27" s="15">
        <v>80.700772999999998</v>
      </c>
      <c r="EH27" s="15">
        <v>85.464292999999998</v>
      </c>
      <c r="EI27" s="15">
        <v>84.906520999999998</v>
      </c>
      <c r="EJ27" s="15">
        <v>89.655400610000001</v>
      </c>
      <c r="EK27" s="15">
        <v>78.556072</v>
      </c>
      <c r="EL27" s="15">
        <v>78.556072</v>
      </c>
      <c r="EM27" s="15">
        <v>80.139403999999999</v>
      </c>
      <c r="EN27" s="15">
        <v>82.293199000000001</v>
      </c>
      <c r="EO27" s="15">
        <v>82.600239999999999</v>
      </c>
      <c r="EP27" s="15">
        <v>82.544259999999994</v>
      </c>
      <c r="EQ27" s="15">
        <v>79.129358999999994</v>
      </c>
      <c r="ER27" s="15">
        <v>78.293773999999999</v>
      </c>
      <c r="ES27" s="15">
        <v>90.158441999999994</v>
      </c>
      <c r="ET27" s="15">
        <v>80.590693000000002</v>
      </c>
      <c r="EU27" s="15">
        <v>80.842749999999995</v>
      </c>
      <c r="EV27" s="15">
        <v>83.849238380000003</v>
      </c>
      <c r="EW27" s="15">
        <v>81.959800000000001</v>
      </c>
      <c r="EX27" s="15">
        <v>81.539795999999996</v>
      </c>
      <c r="EY27" s="15">
        <v>81.486655999999996</v>
      </c>
      <c r="EZ27" s="15">
        <v>86.103992000000005</v>
      </c>
      <c r="FA27" s="15">
        <v>84.902851999999996</v>
      </c>
      <c r="FB27" s="15">
        <v>85.125587999999993</v>
      </c>
      <c r="FC27" s="15">
        <v>84.212389999999999</v>
      </c>
      <c r="FD27" s="15">
        <v>84.915558000000004</v>
      </c>
      <c r="FE27" s="15">
        <v>85.083074999999994</v>
      </c>
      <c r="FF27" s="15">
        <v>85.153253000000007</v>
      </c>
      <c r="FG27" s="15">
        <v>95.129973899999996</v>
      </c>
      <c r="FH27" s="15">
        <v>88.138177999999996</v>
      </c>
      <c r="FI27" s="15">
        <v>90.000193999999993</v>
      </c>
      <c r="FJ27" s="15">
        <v>81.891126999999997</v>
      </c>
      <c r="FK27" s="15">
        <v>96.513236469999995</v>
      </c>
      <c r="FL27" s="15">
        <v>90.010179449999995</v>
      </c>
      <c r="FM27" s="15">
        <v>93.231674999999996</v>
      </c>
      <c r="FN27" s="15">
        <v>79.483215999999999</v>
      </c>
      <c r="FO27" s="15">
        <v>79.584001999999998</v>
      </c>
      <c r="FP27" s="15">
        <v>81.734396000000004</v>
      </c>
      <c r="FQ27" s="15">
        <v>80.348073999999997</v>
      </c>
      <c r="FR27" s="15">
        <v>92.857915430000006</v>
      </c>
      <c r="FS27" s="15">
        <v>92.607195000000004</v>
      </c>
      <c r="FT27" s="15">
        <v>92.847238000000004</v>
      </c>
      <c r="FU27" s="15">
        <v>81.786716999999996</v>
      </c>
      <c r="FV27" s="15">
        <v>81.786716999999996</v>
      </c>
      <c r="FW27" s="15">
        <v>90.995070999999996</v>
      </c>
      <c r="FX27" s="15">
        <v>90.995070999999996</v>
      </c>
      <c r="FY27" s="15">
        <v>90.377161999999998</v>
      </c>
      <c r="FZ27" s="15">
        <v>85.069473000000002</v>
      </c>
      <c r="GA27" s="15">
        <v>84.953250999999995</v>
      </c>
      <c r="GB27" s="15">
        <v>78.298152000000002</v>
      </c>
      <c r="GC27" s="15">
        <v>74.271437000000006</v>
      </c>
      <c r="GD27" s="15">
        <v>87.015239289999997</v>
      </c>
      <c r="GE27" s="15">
        <v>82.822834999999998</v>
      </c>
      <c r="GF27" s="15">
        <v>88.210813000000002</v>
      </c>
      <c r="GG27" s="15">
        <v>89.681708999999998</v>
      </c>
      <c r="GH27" s="15">
        <v>89.681708999999998</v>
      </c>
      <c r="GI27" s="15">
        <v>80.378964999999994</v>
      </c>
      <c r="GJ27" s="15">
        <v>78.621741330000006</v>
      </c>
      <c r="GK27" s="15">
        <v>81.188344999999998</v>
      </c>
      <c r="GL27" s="15">
        <v>82.212520999999995</v>
      </c>
      <c r="GM27" s="15">
        <v>89.326064239999994</v>
      </c>
      <c r="GN27" s="15">
        <v>83.028527999999994</v>
      </c>
      <c r="GO27" s="15">
        <v>89.326064239999994</v>
      </c>
      <c r="GP27" s="15">
        <v>81.786716999999996</v>
      </c>
      <c r="GQ27" s="15">
        <v>81.570648000000006</v>
      </c>
      <c r="GR27" s="15">
        <v>81.714343999999997</v>
      </c>
      <c r="GS27" s="15">
        <v>81.598326999999998</v>
      </c>
      <c r="GT27" s="15">
        <v>79.884978000000004</v>
      </c>
      <c r="GU27" s="15">
        <v>82.8977</v>
      </c>
      <c r="GV27" s="15">
        <v>81.954065999999997</v>
      </c>
      <c r="GW27" s="15">
        <v>79.491671999999994</v>
      </c>
      <c r="GX27" s="15">
        <v>88.593914999999996</v>
      </c>
      <c r="GY27" s="15">
        <v>83.171723999999998</v>
      </c>
      <c r="GZ27" s="15">
        <v>82.732983000000004</v>
      </c>
      <c r="HA27" s="15">
        <v>82.695358999999996</v>
      </c>
      <c r="HB27" s="15">
        <v>81.954065999999997</v>
      </c>
      <c r="HC27" s="15">
        <v>81.954065999999997</v>
      </c>
      <c r="HD27" s="15">
        <v>81.954065999999997</v>
      </c>
      <c r="HE27" s="15">
        <v>81.752798999999996</v>
      </c>
      <c r="HF27" s="15">
        <v>90.011566000000002</v>
      </c>
      <c r="HG27" s="15">
        <v>90.158441999999994</v>
      </c>
      <c r="HH27" s="15">
        <v>90.158441999999994</v>
      </c>
      <c r="HI27" s="15">
        <v>90.158441999999994</v>
      </c>
      <c r="HJ27" s="15">
        <v>88.992148</v>
      </c>
      <c r="HK27" s="15">
        <v>86.421396000000001</v>
      </c>
      <c r="HL27" s="15">
        <v>86.082001000000005</v>
      </c>
      <c r="HM27" s="15">
        <v>93.150901000000005</v>
      </c>
      <c r="HN27" s="15">
        <v>83.382234999999994</v>
      </c>
      <c r="HO27" s="15">
        <v>87.869996999999998</v>
      </c>
      <c r="HP27" s="15">
        <v>81.733947189999995</v>
      </c>
      <c r="HQ27" s="15">
        <v>90.186091000000005</v>
      </c>
      <c r="HR27" s="15">
        <v>82.228284500000001</v>
      </c>
      <c r="HS27" s="15">
        <v>82.404942000000005</v>
      </c>
      <c r="HT27" s="15">
        <v>86.356061999999994</v>
      </c>
      <c r="HU27" s="15">
        <v>80.677243000000004</v>
      </c>
      <c r="HV27" s="15">
        <v>83.897657190000004</v>
      </c>
      <c r="HW27" s="15">
        <v>81.754668499999994</v>
      </c>
      <c r="HX27" s="15">
        <v>82.022992000000002</v>
      </c>
      <c r="HY27" s="15">
        <v>92.862590429999997</v>
      </c>
      <c r="HZ27" s="15">
        <v>82.302324999999996</v>
      </c>
      <c r="IA27" s="15">
        <v>90.847441000000003</v>
      </c>
    </row>
    <row r="28" spans="1:235" s="4" customFormat="1" x14ac:dyDescent="0.2">
      <c r="A28" s="2"/>
      <c r="B28" s="10">
        <v>46194.520833333336</v>
      </c>
      <c r="C28" s="15">
        <v>89.992466199999996</v>
      </c>
      <c r="D28" s="15">
        <v>90.029076000000003</v>
      </c>
      <c r="E28" s="15">
        <v>90.222984999999994</v>
      </c>
      <c r="F28" s="15">
        <v>90.104795999999993</v>
      </c>
      <c r="G28" s="15">
        <v>90.029076000000003</v>
      </c>
      <c r="H28" s="15">
        <v>81.437144000000004</v>
      </c>
      <c r="I28" s="15">
        <v>83.781103000000002</v>
      </c>
      <c r="J28" s="15">
        <v>83.401264999999995</v>
      </c>
      <c r="K28" s="15">
        <v>84.038837999999998</v>
      </c>
      <c r="L28" s="15">
        <v>81.008866999999995</v>
      </c>
      <c r="M28" s="15">
        <v>90.968063999999998</v>
      </c>
      <c r="N28" s="15">
        <v>87.054974999999999</v>
      </c>
      <c r="O28" s="15">
        <v>86.693725000000001</v>
      </c>
      <c r="P28" s="15">
        <v>93.245594999999994</v>
      </c>
      <c r="Q28" s="15">
        <v>84.187926210000001</v>
      </c>
      <c r="R28" s="15">
        <v>84.627251999999999</v>
      </c>
      <c r="S28" s="15">
        <v>83.368722000000005</v>
      </c>
      <c r="T28" s="15">
        <v>91.593519000000001</v>
      </c>
      <c r="U28" s="15">
        <v>81.010643000000002</v>
      </c>
      <c r="V28" s="15">
        <v>81.425342000000001</v>
      </c>
      <c r="W28" s="15">
        <v>90.111179000000007</v>
      </c>
      <c r="X28" s="15">
        <v>82.777479999999997</v>
      </c>
      <c r="Y28" s="15">
        <v>80.762057999999996</v>
      </c>
      <c r="Z28" s="15">
        <v>81.957779000000002</v>
      </c>
      <c r="AA28" s="15">
        <v>86.921306000000001</v>
      </c>
      <c r="AB28" s="15">
        <v>79.366506000000001</v>
      </c>
      <c r="AC28" s="15">
        <v>81.708338999999995</v>
      </c>
      <c r="AD28" s="15">
        <v>82.858322000000001</v>
      </c>
      <c r="AE28" s="15">
        <v>82.524348000000003</v>
      </c>
      <c r="AF28" s="15">
        <v>83.702149000000006</v>
      </c>
      <c r="AG28" s="15">
        <v>89.756535999999997</v>
      </c>
      <c r="AH28" s="15">
        <v>89.379508909999998</v>
      </c>
      <c r="AI28" s="15">
        <v>89.867711</v>
      </c>
      <c r="AJ28" s="15">
        <v>89.900930000000002</v>
      </c>
      <c r="AK28" s="15">
        <v>81.949967999999998</v>
      </c>
      <c r="AL28" s="15">
        <v>90.331383000000002</v>
      </c>
      <c r="AM28" s="15">
        <v>80.072153</v>
      </c>
      <c r="AN28" s="15">
        <v>80.253863999999993</v>
      </c>
      <c r="AO28" s="15">
        <v>83.496812000000006</v>
      </c>
      <c r="AP28" s="15">
        <v>81.802012000000005</v>
      </c>
      <c r="AQ28" s="15">
        <v>84.801315000000002</v>
      </c>
      <c r="AR28" s="15">
        <v>84.801315000000002</v>
      </c>
      <c r="AS28" s="15">
        <v>79.335701999999998</v>
      </c>
      <c r="AT28" s="15">
        <v>84.203158000000002</v>
      </c>
      <c r="AU28" s="15">
        <v>84.203158000000002</v>
      </c>
      <c r="AV28" s="15">
        <v>85.264860999999996</v>
      </c>
      <c r="AW28" s="15">
        <v>83.246381</v>
      </c>
      <c r="AX28" s="15">
        <v>84.648275999999996</v>
      </c>
      <c r="AY28" s="15">
        <v>84.832256000000001</v>
      </c>
      <c r="AZ28" s="15">
        <v>90.320318999999998</v>
      </c>
      <c r="BA28" s="15">
        <v>81.361002999999997</v>
      </c>
      <c r="BB28" s="15">
        <v>81.010281000000006</v>
      </c>
      <c r="BC28" s="15">
        <v>80.985635000000002</v>
      </c>
      <c r="BD28" s="15">
        <v>80.816689749999995</v>
      </c>
      <c r="BE28" s="15">
        <v>80.424882999999994</v>
      </c>
      <c r="BF28" s="15">
        <v>80.985635000000002</v>
      </c>
      <c r="BG28" s="15">
        <v>84.924689000000001</v>
      </c>
      <c r="BH28" s="15">
        <v>85.380391000000003</v>
      </c>
      <c r="BI28" s="15">
        <v>85.380391000000003</v>
      </c>
      <c r="BJ28" s="15">
        <v>85.380391000000003</v>
      </c>
      <c r="BK28" s="15">
        <v>81.572815000000006</v>
      </c>
      <c r="BL28" s="15">
        <v>81.572815000000006</v>
      </c>
      <c r="BM28" s="15">
        <v>87.350851000000006</v>
      </c>
      <c r="BN28" s="15">
        <v>87.052087999999998</v>
      </c>
      <c r="BO28" s="15">
        <v>82.256697000000003</v>
      </c>
      <c r="BP28" s="15">
        <v>81.085856000000007</v>
      </c>
      <c r="BQ28" s="15">
        <v>85.836558999999994</v>
      </c>
      <c r="BR28" s="15">
        <v>82.140653999999998</v>
      </c>
      <c r="BS28" s="15">
        <v>82.159382070000007</v>
      </c>
      <c r="BT28" s="15">
        <v>82.677988999999997</v>
      </c>
      <c r="BU28" s="15">
        <v>86.787344750000003</v>
      </c>
      <c r="BV28" s="15">
        <v>85.355258180000007</v>
      </c>
      <c r="BW28" s="15">
        <v>90.182671999999997</v>
      </c>
      <c r="BX28" s="15">
        <v>83.624967999999996</v>
      </c>
      <c r="BY28" s="15">
        <v>82.537988999999996</v>
      </c>
      <c r="BZ28" s="15">
        <v>82.537988999999996</v>
      </c>
      <c r="CA28" s="15">
        <v>93.477647000000005</v>
      </c>
      <c r="CB28" s="15">
        <v>90.295766999999998</v>
      </c>
      <c r="CC28" s="15">
        <v>82.112587000000005</v>
      </c>
      <c r="CD28" s="15">
        <v>84.408809000000005</v>
      </c>
      <c r="CE28" s="15">
        <v>83.863985</v>
      </c>
      <c r="CF28" s="15">
        <v>89.112171000000004</v>
      </c>
      <c r="CG28" s="15">
        <v>79.822753000000006</v>
      </c>
      <c r="CH28" s="15">
        <v>90.182671999999997</v>
      </c>
      <c r="CI28" s="15">
        <v>80.950445999999999</v>
      </c>
      <c r="CJ28" s="15">
        <v>81.283500000000004</v>
      </c>
      <c r="CK28" s="15">
        <v>81.226600000000005</v>
      </c>
      <c r="CL28" s="15">
        <v>91.573860999999994</v>
      </c>
      <c r="CM28" s="15">
        <v>91.573860999999994</v>
      </c>
      <c r="CN28" s="15">
        <v>91.091195999999997</v>
      </c>
      <c r="CO28" s="15">
        <v>89.456945000000005</v>
      </c>
      <c r="CP28" s="15">
        <v>90.487331999999995</v>
      </c>
      <c r="CQ28" s="15">
        <v>85.390045000000001</v>
      </c>
      <c r="CR28" s="15">
        <v>87.291539</v>
      </c>
      <c r="CS28" s="15">
        <v>89.626603259999996</v>
      </c>
      <c r="CT28" s="15">
        <v>80.791013000000007</v>
      </c>
      <c r="CU28" s="15">
        <v>80.342956000000001</v>
      </c>
      <c r="CV28" s="15">
        <v>87.530645629999995</v>
      </c>
      <c r="CW28" s="15">
        <v>88.963840000000005</v>
      </c>
      <c r="CX28" s="15">
        <v>81.730534000000006</v>
      </c>
      <c r="CY28" s="15">
        <v>90.894913500000001</v>
      </c>
      <c r="CZ28" s="15">
        <v>80.388211999999996</v>
      </c>
      <c r="DA28" s="15">
        <v>82.294269999999997</v>
      </c>
      <c r="DB28" s="15">
        <v>82.294269999999997</v>
      </c>
      <c r="DC28" s="15">
        <v>81.629958000000002</v>
      </c>
      <c r="DD28" s="15">
        <v>84.701701</v>
      </c>
      <c r="DE28" s="15">
        <v>85.023060999999998</v>
      </c>
      <c r="DF28" s="15">
        <v>83.624967999999996</v>
      </c>
      <c r="DG28" s="15">
        <v>83.277625999999998</v>
      </c>
      <c r="DH28" s="15">
        <v>82.203980999999999</v>
      </c>
      <c r="DI28" s="15">
        <v>82.537988999999996</v>
      </c>
      <c r="DJ28" s="15">
        <v>82.490120999999988</v>
      </c>
      <c r="DK28" s="15">
        <v>83.312127000000004</v>
      </c>
      <c r="DL28" s="15">
        <v>93.846648040000005</v>
      </c>
      <c r="DM28" s="15">
        <v>86.949762000000007</v>
      </c>
      <c r="DN28" s="15">
        <v>86.638238000000001</v>
      </c>
      <c r="DO28" s="15">
        <v>80.087128669999998</v>
      </c>
      <c r="DP28" s="15">
        <v>90.764921999999999</v>
      </c>
      <c r="DQ28" s="15">
        <v>89.702190999999999</v>
      </c>
      <c r="DR28" s="15">
        <v>89.198254000000006</v>
      </c>
      <c r="DS28" s="15">
        <v>80.768872999999999</v>
      </c>
      <c r="DT28" s="15">
        <v>89.606919000000005</v>
      </c>
      <c r="DU28" s="15">
        <v>80.629276000000004</v>
      </c>
      <c r="DV28" s="15">
        <v>80.818004999999999</v>
      </c>
      <c r="DW28" s="15">
        <v>84.334826000000007</v>
      </c>
      <c r="DX28" s="15">
        <v>83.860844</v>
      </c>
      <c r="DY28" s="15">
        <v>84.074774000000005</v>
      </c>
      <c r="DZ28" s="15">
        <v>79.249938</v>
      </c>
      <c r="EA28" s="15">
        <v>80.331806</v>
      </c>
      <c r="EB28" s="15">
        <v>80.331806</v>
      </c>
      <c r="EC28" s="15">
        <v>83.009334109999998</v>
      </c>
      <c r="ED28" s="15">
        <v>80.716099</v>
      </c>
      <c r="EE28" s="15">
        <v>80.995722000000001</v>
      </c>
      <c r="EF28" s="15">
        <v>81.059965000000005</v>
      </c>
      <c r="EG28" s="15">
        <v>81.447316999999998</v>
      </c>
      <c r="EH28" s="15">
        <v>85.821903000000006</v>
      </c>
      <c r="EI28" s="15">
        <v>85.698063000000005</v>
      </c>
      <c r="EJ28" s="15">
        <v>90.959148350000007</v>
      </c>
      <c r="EK28" s="15">
        <v>79.677203000000006</v>
      </c>
      <c r="EL28" s="15">
        <v>79.677203000000006</v>
      </c>
      <c r="EM28" s="15">
        <v>80.741761999999994</v>
      </c>
      <c r="EN28" s="15">
        <v>83.363984000000002</v>
      </c>
      <c r="EO28" s="15">
        <v>83.690026000000003</v>
      </c>
      <c r="EP28" s="15">
        <v>83.624967999999996</v>
      </c>
      <c r="EQ28" s="15">
        <v>79.516929000000005</v>
      </c>
      <c r="ER28" s="15">
        <v>79.191547999999997</v>
      </c>
      <c r="ES28" s="15">
        <v>90.699348000000001</v>
      </c>
      <c r="ET28" s="15">
        <v>81.048445999999998</v>
      </c>
      <c r="EU28" s="15">
        <v>81.302297999999993</v>
      </c>
      <c r="EV28" s="15">
        <v>84.532494049999997</v>
      </c>
      <c r="EW28" s="15">
        <v>82.607665999999995</v>
      </c>
      <c r="EX28" s="15">
        <v>82.205765999999997</v>
      </c>
      <c r="EY28" s="15">
        <v>82.149527000000006</v>
      </c>
      <c r="EZ28" s="15">
        <v>86.932118000000003</v>
      </c>
      <c r="FA28" s="15">
        <v>86.217804000000001</v>
      </c>
      <c r="FB28" s="15">
        <v>85.677188999999998</v>
      </c>
      <c r="FC28" s="15">
        <v>84.801315000000002</v>
      </c>
      <c r="FD28" s="15">
        <v>85.686425</v>
      </c>
      <c r="FE28" s="15">
        <v>85.837590000000006</v>
      </c>
      <c r="FF28" s="15">
        <v>85.900923000000006</v>
      </c>
      <c r="FG28" s="15">
        <v>95.590190829999997</v>
      </c>
      <c r="FH28" s="15">
        <v>88.749663999999996</v>
      </c>
      <c r="FI28" s="15">
        <v>90.523475000000005</v>
      </c>
      <c r="FJ28" s="15">
        <v>82.423123000000004</v>
      </c>
      <c r="FK28" s="15">
        <v>97.189561839999996</v>
      </c>
      <c r="FL28" s="15">
        <v>90.389657889999995</v>
      </c>
      <c r="FM28" s="15">
        <v>93.863316999999995</v>
      </c>
      <c r="FN28" s="15">
        <v>79.393677499999995</v>
      </c>
      <c r="FO28" s="15">
        <v>79.513135000000005</v>
      </c>
      <c r="FP28" s="15">
        <v>82.353913000000006</v>
      </c>
      <c r="FQ28" s="15">
        <v>81.281111999999993</v>
      </c>
      <c r="FR28" s="15">
        <v>93.488396929999993</v>
      </c>
      <c r="FS28" s="15">
        <v>93.237335999999999</v>
      </c>
      <c r="FT28" s="15">
        <v>93.477647000000005</v>
      </c>
      <c r="FU28" s="15">
        <v>82.836346000000006</v>
      </c>
      <c r="FV28" s="15">
        <v>82.836346000000006</v>
      </c>
      <c r="FW28" s="15">
        <v>91.408375000000007</v>
      </c>
      <c r="FX28" s="15">
        <v>91.408375000000007</v>
      </c>
      <c r="FY28" s="15">
        <v>90.784104999999997</v>
      </c>
      <c r="FZ28" s="15">
        <v>86.200056000000004</v>
      </c>
      <c r="GA28" s="15">
        <v>86.073848999999996</v>
      </c>
      <c r="GB28" s="15">
        <v>78.621239000000003</v>
      </c>
      <c r="GC28" s="15">
        <v>75.115791999999999</v>
      </c>
      <c r="GD28" s="15">
        <v>87.791643870000001</v>
      </c>
      <c r="GE28" s="15">
        <v>83.874516</v>
      </c>
      <c r="GF28" s="15">
        <v>88.677276000000006</v>
      </c>
      <c r="GG28" s="15">
        <v>90.182671999999997</v>
      </c>
      <c r="GH28" s="15">
        <v>90.182671999999997</v>
      </c>
      <c r="GI28" s="15">
        <v>81.496125000000006</v>
      </c>
      <c r="GJ28" s="15">
        <v>79.337556000000006</v>
      </c>
      <c r="GK28" s="15">
        <v>82.239200999999994</v>
      </c>
      <c r="GL28" s="15">
        <v>83.277625999999998</v>
      </c>
      <c r="GM28" s="15">
        <v>90.625022849999993</v>
      </c>
      <c r="GN28" s="15">
        <v>83.374094999999997</v>
      </c>
      <c r="GO28" s="15">
        <v>90.625022849999993</v>
      </c>
      <c r="GP28" s="15">
        <v>82.836346000000006</v>
      </c>
      <c r="GQ28" s="15">
        <v>81.870581999999999</v>
      </c>
      <c r="GR28" s="15">
        <v>82.772216999999998</v>
      </c>
      <c r="GS28" s="15">
        <v>82.530974000000001</v>
      </c>
      <c r="GT28" s="15">
        <v>80.689723999999998</v>
      </c>
      <c r="GU28" s="15">
        <v>83.442331999999993</v>
      </c>
      <c r="GV28" s="15">
        <v>82.47569</v>
      </c>
      <c r="GW28" s="15">
        <v>80.539753000000005</v>
      </c>
      <c r="GX28" s="15">
        <v>89.214744999999994</v>
      </c>
      <c r="GY28" s="15">
        <v>84.508197999999993</v>
      </c>
      <c r="GZ28" s="15">
        <v>83.854054000000005</v>
      </c>
      <c r="HA28" s="15">
        <v>83.795627999999994</v>
      </c>
      <c r="HB28" s="15">
        <v>82.47569</v>
      </c>
      <c r="HC28" s="15">
        <v>82.47569</v>
      </c>
      <c r="HD28" s="15">
        <v>82.47569</v>
      </c>
      <c r="HE28" s="15">
        <v>82.810942999999995</v>
      </c>
      <c r="HF28" s="15">
        <v>90.552605</v>
      </c>
      <c r="HG28" s="15">
        <v>90.699348000000001</v>
      </c>
      <c r="HH28" s="15">
        <v>90.699348000000001</v>
      </c>
      <c r="HI28" s="15">
        <v>90.699348000000001</v>
      </c>
      <c r="HJ28" s="15">
        <v>89.623853999999994</v>
      </c>
      <c r="HK28" s="15">
        <v>87.565676999999994</v>
      </c>
      <c r="HL28" s="15">
        <v>87.221947999999998</v>
      </c>
      <c r="HM28" s="15">
        <v>93.799463000000003</v>
      </c>
      <c r="HN28" s="15">
        <v>84.493437999999998</v>
      </c>
      <c r="HO28" s="15">
        <v>88.342365999999998</v>
      </c>
      <c r="HP28" s="15">
        <v>82.074126109999995</v>
      </c>
      <c r="HQ28" s="15">
        <v>90.713462000000007</v>
      </c>
      <c r="HR28" s="15">
        <v>82.897440000000003</v>
      </c>
      <c r="HS28" s="15">
        <v>83.075125</v>
      </c>
      <c r="HT28" s="15">
        <v>86.956838000000005</v>
      </c>
      <c r="HU28" s="15">
        <v>81.572815000000006</v>
      </c>
      <c r="HV28" s="15">
        <v>84.733395549999997</v>
      </c>
      <c r="HW28" s="15">
        <v>82.321619499999997</v>
      </c>
      <c r="HX28" s="15">
        <v>82.583111000000002</v>
      </c>
      <c r="HY28" s="15">
        <v>93.380639639999998</v>
      </c>
      <c r="HZ28" s="15">
        <v>82.944322999999997</v>
      </c>
      <c r="IA28" s="15">
        <v>91.396893000000006</v>
      </c>
    </row>
    <row r="29" spans="1:235" s="4" customFormat="1" x14ac:dyDescent="0.2">
      <c r="A29" s="2"/>
      <c r="B29" s="10">
        <v>46194.541666666664</v>
      </c>
      <c r="C29" s="15">
        <v>85.537012779999998</v>
      </c>
      <c r="D29" s="15">
        <v>85.519785999999996</v>
      </c>
      <c r="E29" s="15">
        <v>85.696337</v>
      </c>
      <c r="F29" s="15">
        <v>85.587901000000002</v>
      </c>
      <c r="G29" s="15">
        <v>85.519785999999996</v>
      </c>
      <c r="H29" s="15">
        <v>77.662240999999995</v>
      </c>
      <c r="I29" s="15">
        <v>79.604598999999993</v>
      </c>
      <c r="J29" s="15">
        <v>79.244076000000007</v>
      </c>
      <c r="K29" s="15">
        <v>79.847641999999993</v>
      </c>
      <c r="L29" s="15">
        <v>77.298186999999999</v>
      </c>
      <c r="M29" s="15">
        <v>86.399446999999995</v>
      </c>
      <c r="N29" s="15">
        <v>82.579183999999998</v>
      </c>
      <c r="O29" s="15">
        <v>82.221431999999993</v>
      </c>
      <c r="P29" s="15">
        <v>88.561160999999998</v>
      </c>
      <c r="Q29" s="15">
        <v>79.967942649999998</v>
      </c>
      <c r="R29" s="15">
        <v>80.404371999999995</v>
      </c>
      <c r="S29" s="15">
        <v>79.149985000000001</v>
      </c>
      <c r="T29" s="15">
        <v>87.059736999999998</v>
      </c>
      <c r="U29" s="15">
        <v>77.233901500000002</v>
      </c>
      <c r="V29" s="15">
        <v>77.617797999999993</v>
      </c>
      <c r="W29" s="15">
        <v>85.715879000000001</v>
      </c>
      <c r="X29" s="15">
        <v>78.942233000000002</v>
      </c>
      <c r="Y29" s="15">
        <v>77.069209000000001</v>
      </c>
      <c r="Z29" s="15">
        <v>78.151865999999998</v>
      </c>
      <c r="AA29" s="15">
        <v>82.487402000000003</v>
      </c>
      <c r="AB29" s="15">
        <v>75.772970999999998</v>
      </c>
      <c r="AC29" s="15">
        <v>77.995799000000005</v>
      </c>
      <c r="AD29" s="15">
        <v>79.029999000000004</v>
      </c>
      <c r="AE29" s="15">
        <v>78.707303999999993</v>
      </c>
      <c r="AF29" s="15">
        <v>79.705876000000004</v>
      </c>
      <c r="AG29" s="15">
        <v>85.438294999999997</v>
      </c>
      <c r="AH29" s="15">
        <v>85.064853600000006</v>
      </c>
      <c r="AI29" s="15">
        <v>85.531277000000003</v>
      </c>
      <c r="AJ29" s="15">
        <v>85.552543999999997</v>
      </c>
      <c r="AK29" s="15">
        <v>77.875535999999997</v>
      </c>
      <c r="AL29" s="15">
        <v>85.912152000000006</v>
      </c>
      <c r="AM29" s="15">
        <v>76.386538999999999</v>
      </c>
      <c r="AN29" s="15">
        <v>76.565650000000005</v>
      </c>
      <c r="AO29" s="15">
        <v>79.400133999999994</v>
      </c>
      <c r="AP29" s="15">
        <v>77.277914999999993</v>
      </c>
      <c r="AQ29" s="15">
        <v>80.701464999999999</v>
      </c>
      <c r="AR29" s="15">
        <v>80.701464999999999</v>
      </c>
      <c r="AS29" s="15">
        <v>75.602967000000007</v>
      </c>
      <c r="AT29" s="15">
        <v>80.020280999999997</v>
      </c>
      <c r="AU29" s="15">
        <v>80.020280999999997</v>
      </c>
      <c r="AV29" s="15">
        <v>80.963491000000005</v>
      </c>
      <c r="AW29" s="15">
        <v>79.379688000000002</v>
      </c>
      <c r="AX29" s="15">
        <v>80.259463999999994</v>
      </c>
      <c r="AY29" s="15">
        <v>80.492095000000006</v>
      </c>
      <c r="AZ29" s="15">
        <v>85.856009999999998</v>
      </c>
      <c r="BA29" s="15">
        <v>77.669039999999995</v>
      </c>
      <c r="BB29" s="15">
        <v>77.320370999999994</v>
      </c>
      <c r="BC29" s="15">
        <v>77.297974999999994</v>
      </c>
      <c r="BD29" s="15">
        <v>77.144450750000004</v>
      </c>
      <c r="BE29" s="15">
        <v>76.734601999999995</v>
      </c>
      <c r="BF29" s="15">
        <v>77.297974999999994</v>
      </c>
      <c r="BG29" s="15">
        <v>80.629795999999999</v>
      </c>
      <c r="BH29" s="15">
        <v>81.069107000000002</v>
      </c>
      <c r="BI29" s="15">
        <v>81.069107000000002</v>
      </c>
      <c r="BJ29" s="15">
        <v>81.069107000000002</v>
      </c>
      <c r="BK29" s="15">
        <v>77.799625000000006</v>
      </c>
      <c r="BL29" s="15">
        <v>77.799625000000006</v>
      </c>
      <c r="BM29" s="15">
        <v>83.304812999999996</v>
      </c>
      <c r="BN29" s="15">
        <v>82.972699000000006</v>
      </c>
      <c r="BO29" s="15">
        <v>78.559804</v>
      </c>
      <c r="BP29" s="15">
        <v>77.449580999999995</v>
      </c>
      <c r="BQ29" s="15">
        <v>81.434803000000002</v>
      </c>
      <c r="BR29" s="15">
        <v>78.058912000000007</v>
      </c>
      <c r="BS29" s="15">
        <v>78.076709429999994</v>
      </c>
      <c r="BT29" s="15">
        <v>78.676125999999996</v>
      </c>
      <c r="BU29" s="15">
        <v>82.778843749999993</v>
      </c>
      <c r="BV29" s="15">
        <v>81.546688020000005</v>
      </c>
      <c r="BW29" s="15">
        <v>85.727442999999994</v>
      </c>
      <c r="BX29" s="15">
        <v>79.520011999999994</v>
      </c>
      <c r="BY29" s="15">
        <v>78.855125999999998</v>
      </c>
      <c r="BZ29" s="15">
        <v>78.855125999999998</v>
      </c>
      <c r="CA29" s="15">
        <v>88.660379000000006</v>
      </c>
      <c r="CB29" s="15">
        <v>85.986818999999997</v>
      </c>
      <c r="CC29" s="15">
        <v>78.404917999999995</v>
      </c>
      <c r="CD29" s="15">
        <v>80.078747000000007</v>
      </c>
      <c r="CE29" s="15">
        <v>79.594736999999995</v>
      </c>
      <c r="CF29" s="15">
        <v>84.938153</v>
      </c>
      <c r="CG29" s="15">
        <v>76.189515</v>
      </c>
      <c r="CH29" s="15">
        <v>85.727442999999994</v>
      </c>
      <c r="CI29" s="15">
        <v>77.284936000000002</v>
      </c>
      <c r="CJ29" s="15">
        <v>77.596532999999994</v>
      </c>
      <c r="CK29" s="15">
        <v>77.414922000000004</v>
      </c>
      <c r="CL29" s="15">
        <v>86.828582999999995</v>
      </c>
      <c r="CM29" s="15">
        <v>86.828582999999995</v>
      </c>
      <c r="CN29" s="15">
        <v>86.456407999999996</v>
      </c>
      <c r="CO29" s="15">
        <v>85.04956</v>
      </c>
      <c r="CP29" s="15">
        <v>85.904117999999997</v>
      </c>
      <c r="CQ29" s="15">
        <v>81.196726999999996</v>
      </c>
      <c r="CR29" s="15">
        <v>83.209508</v>
      </c>
      <c r="CS29" s="15">
        <v>85.343021050000004</v>
      </c>
      <c r="CT29" s="15">
        <v>77.089140999999998</v>
      </c>
      <c r="CU29" s="15">
        <v>76.718475999999995</v>
      </c>
      <c r="CV29" s="15">
        <v>82.941955530000001</v>
      </c>
      <c r="CW29" s="15">
        <v>84.537616</v>
      </c>
      <c r="CX29" s="15">
        <v>78.001986000000002</v>
      </c>
      <c r="CY29" s="15">
        <v>86.258313580000006</v>
      </c>
      <c r="CZ29" s="15">
        <v>76.712648000000002</v>
      </c>
      <c r="DA29" s="15">
        <v>78.491448000000005</v>
      </c>
      <c r="DB29" s="15">
        <v>78.491448000000005</v>
      </c>
      <c r="DC29" s="15">
        <v>78.021581999999995</v>
      </c>
      <c r="DD29" s="15">
        <v>80.496232000000006</v>
      </c>
      <c r="DE29" s="15">
        <v>80.794324000000003</v>
      </c>
      <c r="DF29" s="15">
        <v>79.520011999999994</v>
      </c>
      <c r="DG29" s="15">
        <v>79.208121000000006</v>
      </c>
      <c r="DH29" s="15">
        <v>78.549644000000001</v>
      </c>
      <c r="DI29" s="15">
        <v>78.855125999999998</v>
      </c>
      <c r="DJ29" s="15">
        <v>78.670017999999999</v>
      </c>
      <c r="DK29" s="15">
        <v>79.227958000000001</v>
      </c>
      <c r="DL29" s="15">
        <v>89.368250660000001</v>
      </c>
      <c r="DM29" s="15">
        <v>82.486649999999997</v>
      </c>
      <c r="DN29" s="15">
        <v>82.205139000000003</v>
      </c>
      <c r="DO29" s="15">
        <v>76.423524</v>
      </c>
      <c r="DP29" s="15">
        <v>86.181101999999996</v>
      </c>
      <c r="DQ29" s="15">
        <v>85.292608000000001</v>
      </c>
      <c r="DR29" s="15">
        <v>84.898281999999995</v>
      </c>
      <c r="DS29" s="15">
        <v>76.778103999999999</v>
      </c>
      <c r="DT29" s="15">
        <v>85.207862000000006</v>
      </c>
      <c r="DU29" s="15">
        <v>76.972727000000006</v>
      </c>
      <c r="DV29" s="15">
        <v>77.144931999999997</v>
      </c>
      <c r="DW29" s="15">
        <v>80.286711999999994</v>
      </c>
      <c r="DX29" s="15">
        <v>79.741011</v>
      </c>
      <c r="DY29" s="15">
        <v>79.943376999999998</v>
      </c>
      <c r="DZ29" s="15">
        <v>75.392184</v>
      </c>
      <c r="EA29" s="15">
        <v>73.863776000000001</v>
      </c>
      <c r="EB29" s="15">
        <v>73.863776000000001</v>
      </c>
      <c r="EC29" s="15">
        <v>78.960613269999996</v>
      </c>
      <c r="ED29" s="15">
        <v>76.973100000000002</v>
      </c>
      <c r="EE29" s="15">
        <v>77.224174000000005</v>
      </c>
      <c r="EF29" s="15">
        <v>77.303658999999996</v>
      </c>
      <c r="EG29" s="15">
        <v>77.669636999999994</v>
      </c>
      <c r="EH29" s="15">
        <v>80.997670999999997</v>
      </c>
      <c r="EI29" s="15">
        <v>81.507650999999996</v>
      </c>
      <c r="EJ29" s="15">
        <v>86.31927177</v>
      </c>
      <c r="EK29" s="15">
        <v>75.902518999999998</v>
      </c>
      <c r="EL29" s="15">
        <v>75.902518999999998</v>
      </c>
      <c r="EM29" s="15">
        <v>77.084058999999996</v>
      </c>
      <c r="EN29" s="15">
        <v>79.285803000000001</v>
      </c>
      <c r="EO29" s="15">
        <v>79.576874000000004</v>
      </c>
      <c r="EP29" s="15">
        <v>79.520011999999994</v>
      </c>
      <c r="EQ29" s="15">
        <v>75.937781999999999</v>
      </c>
      <c r="ER29" s="15">
        <v>75.613011999999998</v>
      </c>
      <c r="ES29" s="15">
        <v>86.128068999999996</v>
      </c>
      <c r="ET29" s="15">
        <v>77.450051999999999</v>
      </c>
      <c r="EU29" s="15">
        <v>77.627902000000006</v>
      </c>
      <c r="EV29" s="15">
        <v>80.612227689999997</v>
      </c>
      <c r="EW29" s="15">
        <v>78.623768999999996</v>
      </c>
      <c r="EX29" s="15">
        <v>78.085466999999994</v>
      </c>
      <c r="EY29" s="15">
        <v>78.269757999999996</v>
      </c>
      <c r="EZ29" s="15">
        <v>82.374804999999995</v>
      </c>
      <c r="FA29" s="15">
        <v>81.799745999999999</v>
      </c>
      <c r="FB29" s="15">
        <v>81.532392999999999</v>
      </c>
      <c r="FC29" s="15">
        <v>80.701464999999999</v>
      </c>
      <c r="FD29" s="15">
        <v>81.560759000000004</v>
      </c>
      <c r="FE29" s="15">
        <v>81.671229999999994</v>
      </c>
      <c r="FF29" s="15">
        <v>81.717521000000005</v>
      </c>
      <c r="FG29" s="15">
        <v>91.023533939999993</v>
      </c>
      <c r="FH29" s="15">
        <v>84.362979999999993</v>
      </c>
      <c r="FI29" s="15">
        <v>86.014247999999995</v>
      </c>
      <c r="FJ29" s="15">
        <v>78.629722000000001</v>
      </c>
      <c r="FK29" s="15">
        <v>92.420483700000005</v>
      </c>
      <c r="FL29" s="15">
        <v>86.151740450000005</v>
      </c>
      <c r="FM29" s="15">
        <v>88.980384999999998</v>
      </c>
      <c r="FN29" s="15">
        <v>75.035790500000004</v>
      </c>
      <c r="FO29" s="15">
        <v>75.233051000000003</v>
      </c>
      <c r="FP29" s="15">
        <v>78.463176000000004</v>
      </c>
      <c r="FQ29" s="15">
        <v>77.463678000000002</v>
      </c>
      <c r="FR29" s="15">
        <v>88.670574939999995</v>
      </c>
      <c r="FS29" s="15">
        <v>88.441539000000006</v>
      </c>
      <c r="FT29" s="15">
        <v>88.660379000000006</v>
      </c>
      <c r="FU29" s="15">
        <v>78.813553999999996</v>
      </c>
      <c r="FV29" s="15">
        <v>78.813553999999996</v>
      </c>
      <c r="FW29" s="15">
        <v>86.072139000000007</v>
      </c>
      <c r="FX29" s="15">
        <v>86.072139000000007</v>
      </c>
      <c r="FY29" s="15">
        <v>85.504277999999999</v>
      </c>
      <c r="FZ29" s="15">
        <v>81.816772999999998</v>
      </c>
      <c r="GA29" s="15">
        <v>81.699641</v>
      </c>
      <c r="GB29" s="15">
        <v>75.302470999999997</v>
      </c>
      <c r="GC29" s="15">
        <v>71.977900000000005</v>
      </c>
      <c r="GD29" s="15">
        <v>83.506616120000004</v>
      </c>
      <c r="GE29" s="15">
        <v>79.606628999999998</v>
      </c>
      <c r="GF29" s="15">
        <v>84.443830000000005</v>
      </c>
      <c r="GG29" s="15">
        <v>85.727442999999994</v>
      </c>
      <c r="GH29" s="15">
        <v>85.727442999999994</v>
      </c>
      <c r="GI29" s="15">
        <v>77.577607999999998</v>
      </c>
      <c r="GJ29" s="15">
        <v>75.746591330000001</v>
      </c>
      <c r="GK29" s="15">
        <v>78.259738999999996</v>
      </c>
      <c r="GL29" s="15">
        <v>79.208121000000006</v>
      </c>
      <c r="GM29" s="15">
        <v>86.002190200000001</v>
      </c>
      <c r="GN29" s="15">
        <v>78.774766999999997</v>
      </c>
      <c r="GO29" s="15">
        <v>86.002190200000001</v>
      </c>
      <c r="GP29" s="15">
        <v>78.813553999999996</v>
      </c>
      <c r="GQ29" s="15">
        <v>78.062274000000002</v>
      </c>
      <c r="GR29" s="15">
        <v>78.752290000000002</v>
      </c>
      <c r="GS29" s="15">
        <v>78.622148999999993</v>
      </c>
      <c r="GT29" s="15">
        <v>77.002146999999994</v>
      </c>
      <c r="GU29" s="15">
        <v>79.474727000000001</v>
      </c>
      <c r="GV29" s="15">
        <v>78.643884999999997</v>
      </c>
      <c r="GW29" s="15">
        <v>76.627149000000003</v>
      </c>
      <c r="GX29" s="15">
        <v>84.83699</v>
      </c>
      <c r="GY29" s="15">
        <v>80.243900999999994</v>
      </c>
      <c r="GZ29" s="15">
        <v>79.723838000000001</v>
      </c>
      <c r="HA29" s="15">
        <v>79.675093000000004</v>
      </c>
      <c r="HB29" s="15">
        <v>78.643884999999997</v>
      </c>
      <c r="HC29" s="15">
        <v>78.643884999999997</v>
      </c>
      <c r="HD29" s="15">
        <v>78.643884999999997</v>
      </c>
      <c r="HE29" s="15">
        <v>78.787683000000001</v>
      </c>
      <c r="HF29" s="15">
        <v>85.995649999999998</v>
      </c>
      <c r="HG29" s="15">
        <v>86.128068999999996</v>
      </c>
      <c r="HH29" s="15">
        <v>86.128068999999996</v>
      </c>
      <c r="HI29" s="15">
        <v>86.128068999999996</v>
      </c>
      <c r="HJ29" s="15">
        <v>85.171490000000006</v>
      </c>
      <c r="HK29" s="15">
        <v>83.086365999999998</v>
      </c>
      <c r="HL29" s="15">
        <v>82.767912999999993</v>
      </c>
      <c r="HM29" s="15">
        <v>89.000093000000007</v>
      </c>
      <c r="HN29" s="15">
        <v>80.268473</v>
      </c>
      <c r="HO29" s="15">
        <v>84.089923999999996</v>
      </c>
      <c r="HP29" s="15">
        <v>77.546510830000003</v>
      </c>
      <c r="HQ29" s="15">
        <v>86.171526</v>
      </c>
      <c r="HR29" s="15">
        <v>79.063537999999994</v>
      </c>
      <c r="HS29" s="15">
        <v>79.225015999999997</v>
      </c>
      <c r="HT29" s="15">
        <v>82.715581999999998</v>
      </c>
      <c r="HU29" s="15">
        <v>77.799625000000006</v>
      </c>
      <c r="HV29" s="15">
        <v>80.572324170000002</v>
      </c>
      <c r="HW29" s="15">
        <v>78.449431000000004</v>
      </c>
      <c r="HX29" s="15">
        <v>78.687940999999995</v>
      </c>
      <c r="HY29" s="15">
        <v>88.751699200000004</v>
      </c>
      <c r="HZ29" s="15">
        <v>79.106498999999999</v>
      </c>
      <c r="IA29" s="15">
        <v>86.755740000000003</v>
      </c>
    </row>
    <row r="30" spans="1:235" s="4" customFormat="1" x14ac:dyDescent="0.2">
      <c r="A30" s="2"/>
      <c r="B30" s="10">
        <v>46194.5625</v>
      </c>
      <c r="C30" s="15">
        <v>80.939599329999993</v>
      </c>
      <c r="D30" s="15">
        <v>80.743620000000007</v>
      </c>
      <c r="E30" s="15">
        <v>80.909413000000001</v>
      </c>
      <c r="F30" s="15">
        <v>80.807447999999994</v>
      </c>
      <c r="G30" s="15">
        <v>80.743620000000007</v>
      </c>
      <c r="H30" s="15">
        <v>73.522559999999999</v>
      </c>
      <c r="I30" s="15">
        <v>74.780788999999999</v>
      </c>
      <c r="J30" s="15">
        <v>74.439122999999995</v>
      </c>
      <c r="K30" s="15">
        <v>75.014460999999997</v>
      </c>
      <c r="L30" s="15">
        <v>73.202468999999994</v>
      </c>
      <c r="M30" s="15">
        <v>81.578790999999995</v>
      </c>
      <c r="N30" s="15">
        <v>77.562940999999995</v>
      </c>
      <c r="O30" s="15">
        <v>77.207560000000001</v>
      </c>
      <c r="P30" s="15">
        <v>83.682342000000006</v>
      </c>
      <c r="Q30" s="15">
        <v>75.636881500000001</v>
      </c>
      <c r="R30" s="15">
        <v>75.519559000000001</v>
      </c>
      <c r="S30" s="15">
        <v>74.383398999999997</v>
      </c>
      <c r="T30" s="15">
        <v>82.291191999999995</v>
      </c>
      <c r="U30" s="15">
        <v>72.807927000000007</v>
      </c>
      <c r="V30" s="15">
        <v>73.174301999999997</v>
      </c>
      <c r="W30" s="15">
        <v>81.053150000000002</v>
      </c>
      <c r="X30" s="15">
        <v>74.724124000000003</v>
      </c>
      <c r="Y30" s="15">
        <v>72.906245999999996</v>
      </c>
      <c r="Z30" s="15">
        <v>73.934967999999998</v>
      </c>
      <c r="AA30" s="15">
        <v>77.572126999999995</v>
      </c>
      <c r="AB30" s="15">
        <v>71.593423000000001</v>
      </c>
      <c r="AC30" s="15">
        <v>73.856790000000004</v>
      </c>
      <c r="AD30" s="15">
        <v>74.819192000000001</v>
      </c>
      <c r="AE30" s="15">
        <v>74.502073999999993</v>
      </c>
      <c r="AF30" s="15">
        <v>75.338741999999996</v>
      </c>
      <c r="AG30" s="15">
        <v>80.778326250000006</v>
      </c>
      <c r="AH30" s="15">
        <v>80.432461779999997</v>
      </c>
      <c r="AI30" s="15">
        <v>80.875444999999999</v>
      </c>
      <c r="AJ30" s="15">
        <v>80.901672000000005</v>
      </c>
      <c r="AK30" s="15">
        <v>73.644131999999999</v>
      </c>
      <c r="AL30" s="15">
        <v>81.237656999999999</v>
      </c>
      <c r="AM30" s="15">
        <v>72.132209000000003</v>
      </c>
      <c r="AN30" s="15">
        <v>72.313868999999997</v>
      </c>
      <c r="AO30" s="15">
        <v>74.712321000000003</v>
      </c>
      <c r="AP30" s="15">
        <v>73.070601999999994</v>
      </c>
      <c r="AQ30" s="15">
        <v>76.263380999999995</v>
      </c>
      <c r="AR30" s="15">
        <v>76.263380999999995</v>
      </c>
      <c r="AS30" s="15">
        <v>71.164522000000005</v>
      </c>
      <c r="AT30" s="15">
        <v>75.272946000000005</v>
      </c>
      <c r="AU30" s="15">
        <v>75.272946000000005</v>
      </c>
      <c r="AV30" s="15">
        <v>76.142193000000006</v>
      </c>
      <c r="AW30" s="15">
        <v>75.138068000000004</v>
      </c>
      <c r="AX30" s="15">
        <v>75.200362999999996</v>
      </c>
      <c r="AY30" s="15">
        <v>75.532995999999997</v>
      </c>
      <c r="AZ30" s="15">
        <v>81.249343999999994</v>
      </c>
      <c r="BA30" s="15">
        <v>73.600260000000006</v>
      </c>
      <c r="BB30" s="15">
        <v>73.249674999999996</v>
      </c>
      <c r="BC30" s="15">
        <v>73.228508000000005</v>
      </c>
      <c r="BD30" s="15">
        <v>73.083406249999996</v>
      </c>
      <c r="BE30" s="15">
        <v>72.660199000000006</v>
      </c>
      <c r="BF30" s="15">
        <v>73.228508000000005</v>
      </c>
      <c r="BG30" s="15">
        <v>75.836098000000007</v>
      </c>
      <c r="BH30" s="15">
        <v>76.239262999999994</v>
      </c>
      <c r="BI30" s="15">
        <v>76.239262999999994</v>
      </c>
      <c r="BJ30" s="15">
        <v>76.239262999999994</v>
      </c>
      <c r="BK30" s="15">
        <v>73.567554000000001</v>
      </c>
      <c r="BL30" s="15">
        <v>73.567554000000001</v>
      </c>
      <c r="BM30" s="15">
        <v>78.809708000000001</v>
      </c>
      <c r="BN30" s="15">
        <v>78.499375000000001</v>
      </c>
      <c r="BO30" s="15">
        <v>74.404311000000007</v>
      </c>
      <c r="BP30" s="15">
        <v>73.283957000000001</v>
      </c>
      <c r="BQ30" s="15">
        <v>76.534424000000001</v>
      </c>
      <c r="BR30" s="15">
        <v>73.820350000000005</v>
      </c>
      <c r="BS30" s="15">
        <v>73.837181040000004</v>
      </c>
      <c r="BT30" s="15">
        <v>74.090631999999999</v>
      </c>
      <c r="BU30" s="15">
        <v>78.268733249999997</v>
      </c>
      <c r="BV30" s="15">
        <v>77.251184949999995</v>
      </c>
      <c r="BW30" s="15">
        <v>81.140012999999996</v>
      </c>
      <c r="BX30" s="15">
        <v>74.786883000000003</v>
      </c>
      <c r="BY30" s="15">
        <v>74.701402000000002</v>
      </c>
      <c r="BZ30" s="15">
        <v>74.701402000000002</v>
      </c>
      <c r="CA30" s="15">
        <v>83.693155000000004</v>
      </c>
      <c r="CB30" s="15">
        <v>81.236718999999994</v>
      </c>
      <c r="CC30" s="15">
        <v>74.248080000000002</v>
      </c>
      <c r="CD30" s="15">
        <v>75.227881999999994</v>
      </c>
      <c r="CE30" s="15">
        <v>74.791634999999999</v>
      </c>
      <c r="CF30" s="15">
        <v>80.279207999999997</v>
      </c>
      <c r="CG30" s="15">
        <v>71.740326999999994</v>
      </c>
      <c r="CH30" s="15">
        <v>81.140012999999996</v>
      </c>
      <c r="CI30" s="15">
        <v>73.313486999999995</v>
      </c>
      <c r="CJ30" s="15">
        <v>73.546114000000003</v>
      </c>
      <c r="CK30" s="15">
        <v>72.945468000000005</v>
      </c>
      <c r="CL30" s="15">
        <v>82.120788000000005</v>
      </c>
      <c r="CM30" s="15">
        <v>82.120788000000005</v>
      </c>
      <c r="CN30" s="15">
        <v>81.744290000000007</v>
      </c>
      <c r="CO30" s="15">
        <v>80.563720000000004</v>
      </c>
      <c r="CP30" s="15">
        <v>81.428144000000003</v>
      </c>
      <c r="CQ30" s="15">
        <v>76.538830000000004</v>
      </c>
      <c r="CR30" s="15">
        <v>78.678700000000006</v>
      </c>
      <c r="CS30" s="15">
        <v>80.695024680000003</v>
      </c>
      <c r="CT30" s="15">
        <v>72.917185000000003</v>
      </c>
      <c r="CU30" s="15">
        <v>72.535540999999995</v>
      </c>
      <c r="CV30" s="15">
        <v>78.637273460000003</v>
      </c>
      <c r="CW30" s="15">
        <v>79.801884000000001</v>
      </c>
      <c r="CX30" s="15">
        <v>73.801683999999995</v>
      </c>
      <c r="CY30" s="15">
        <v>81.118336790000001</v>
      </c>
      <c r="CZ30" s="15">
        <v>72.500343000000001</v>
      </c>
      <c r="DA30" s="15">
        <v>74.271336000000005</v>
      </c>
      <c r="DB30" s="15">
        <v>74.271336000000005</v>
      </c>
      <c r="DC30" s="15">
        <v>73.939638000000002</v>
      </c>
      <c r="DD30" s="15">
        <v>75.680132999999998</v>
      </c>
      <c r="DE30" s="15">
        <v>75.964786000000004</v>
      </c>
      <c r="DF30" s="15">
        <v>74.786883000000003</v>
      </c>
      <c r="DG30" s="15">
        <v>74.514043000000001</v>
      </c>
      <c r="DH30" s="15">
        <v>74.409546000000006</v>
      </c>
      <c r="DI30" s="15">
        <v>74.701402000000002</v>
      </c>
      <c r="DJ30" s="15">
        <v>74.483511499999992</v>
      </c>
      <c r="DK30" s="15">
        <v>74.474810000000005</v>
      </c>
      <c r="DL30" s="15">
        <v>84.431352970000006</v>
      </c>
      <c r="DM30" s="15">
        <v>77.475851000000006</v>
      </c>
      <c r="DN30" s="15">
        <v>77.214213000000001</v>
      </c>
      <c r="DO30" s="15">
        <v>72.366840999999994</v>
      </c>
      <c r="DP30" s="15">
        <v>81.511246999999997</v>
      </c>
      <c r="DQ30" s="15">
        <v>80.694546000000003</v>
      </c>
      <c r="DR30" s="15">
        <v>80.262666999999993</v>
      </c>
      <c r="DS30" s="15">
        <v>72.610536999999994</v>
      </c>
      <c r="DT30" s="15">
        <v>80.611450000000005</v>
      </c>
      <c r="DU30" s="15">
        <v>72.921024000000003</v>
      </c>
      <c r="DV30" s="15">
        <v>73.083821</v>
      </c>
      <c r="DW30" s="15">
        <v>75.838845000000006</v>
      </c>
      <c r="DX30" s="15">
        <v>74.991538000000006</v>
      </c>
      <c r="DY30" s="15">
        <v>75.185081999999994</v>
      </c>
      <c r="DZ30" s="15">
        <v>70.829262999999997</v>
      </c>
      <c r="EA30" s="15">
        <v>69.771376000000004</v>
      </c>
      <c r="EB30" s="15">
        <v>69.771376000000004</v>
      </c>
      <c r="EC30" s="15">
        <v>74.563988199999997</v>
      </c>
      <c r="ED30" s="15">
        <v>72.514249000000007</v>
      </c>
      <c r="EE30" s="15">
        <v>72.751255999999998</v>
      </c>
      <c r="EF30" s="15">
        <v>73.065468999999993</v>
      </c>
      <c r="EG30" s="15">
        <v>73.440691999999999</v>
      </c>
      <c r="EH30" s="15">
        <v>77.372620999999995</v>
      </c>
      <c r="EI30" s="15">
        <v>76.864727999999999</v>
      </c>
      <c r="EJ30" s="15">
        <v>81.175662590000002</v>
      </c>
      <c r="EK30" s="15">
        <v>71.454481999999999</v>
      </c>
      <c r="EL30" s="15">
        <v>71.454481999999999</v>
      </c>
      <c r="EM30" s="15">
        <v>72.865217000000001</v>
      </c>
      <c r="EN30" s="15">
        <v>74.578464999999994</v>
      </c>
      <c r="EO30" s="15">
        <v>74.831327000000002</v>
      </c>
      <c r="EP30" s="15">
        <v>74.786883000000003</v>
      </c>
      <c r="EQ30" s="15">
        <v>71.851898000000006</v>
      </c>
      <c r="ER30" s="15">
        <v>71.261902000000006</v>
      </c>
      <c r="ES30" s="15">
        <v>81.463646999999995</v>
      </c>
      <c r="ET30" s="15">
        <v>73.413194000000004</v>
      </c>
      <c r="EU30" s="15">
        <v>73.565117000000001</v>
      </c>
      <c r="EV30" s="15">
        <v>76.305129460000003</v>
      </c>
      <c r="EW30" s="15">
        <v>74.346643999999998</v>
      </c>
      <c r="EX30" s="15">
        <v>73.845242999999996</v>
      </c>
      <c r="EY30" s="15">
        <v>74.01979</v>
      </c>
      <c r="EZ30" s="15">
        <v>78.099558000000002</v>
      </c>
      <c r="FA30" s="15">
        <v>76.704804999999993</v>
      </c>
      <c r="FB30" s="15">
        <v>77.041649000000007</v>
      </c>
      <c r="FC30" s="15">
        <v>76.263380999999995</v>
      </c>
      <c r="FD30" s="15">
        <v>76.936537999999999</v>
      </c>
      <c r="FE30" s="15">
        <v>77.046080000000003</v>
      </c>
      <c r="FF30" s="15">
        <v>77.091980000000007</v>
      </c>
      <c r="FG30" s="15">
        <v>86.036520699999997</v>
      </c>
      <c r="FH30" s="15">
        <v>79.649967000000004</v>
      </c>
      <c r="FI30" s="15">
        <v>81.362624999999994</v>
      </c>
      <c r="FJ30" s="15">
        <v>74.465625000000003</v>
      </c>
      <c r="FK30" s="15">
        <v>87.401209940000001</v>
      </c>
      <c r="FL30" s="15">
        <v>81.472881700000002</v>
      </c>
      <c r="FM30" s="15">
        <v>84.088931000000002</v>
      </c>
      <c r="FN30" s="15">
        <v>70.553721499999995</v>
      </c>
      <c r="FO30" s="15">
        <v>70.798719000000006</v>
      </c>
      <c r="FP30" s="15">
        <v>74.207318999999998</v>
      </c>
      <c r="FQ30" s="15">
        <v>72.991237999999996</v>
      </c>
      <c r="FR30" s="15">
        <v>83.702779710000002</v>
      </c>
      <c r="FS30" s="15">
        <v>83.487616000000003</v>
      </c>
      <c r="FT30" s="15">
        <v>83.693155000000004</v>
      </c>
      <c r="FU30" s="15">
        <v>74.162080000000003</v>
      </c>
      <c r="FV30" s="15">
        <v>74.162080000000003</v>
      </c>
      <c r="FW30" s="15">
        <v>82.077228000000005</v>
      </c>
      <c r="FX30" s="15">
        <v>82.077228000000005</v>
      </c>
      <c r="FY30" s="15">
        <v>81.549514000000002</v>
      </c>
      <c r="FZ30" s="15">
        <v>76.862675999999993</v>
      </c>
      <c r="GA30" s="15">
        <v>76.756304</v>
      </c>
      <c r="GB30" s="15">
        <v>71.471205999999995</v>
      </c>
      <c r="GC30" s="15">
        <v>67.916246000000001</v>
      </c>
      <c r="GD30" s="15">
        <v>78.772568039999996</v>
      </c>
      <c r="GE30" s="15">
        <v>74.806510000000003</v>
      </c>
      <c r="GF30" s="15">
        <v>79.833146999999997</v>
      </c>
      <c r="GG30" s="15">
        <v>81.140012999999996</v>
      </c>
      <c r="GH30" s="15">
        <v>81.140012999999996</v>
      </c>
      <c r="GI30" s="15">
        <v>73.029837000000001</v>
      </c>
      <c r="GJ30" s="15">
        <v>71.568399670000005</v>
      </c>
      <c r="GK30" s="15">
        <v>73.606190999999995</v>
      </c>
      <c r="GL30" s="15">
        <v>74.514043000000001</v>
      </c>
      <c r="GM30" s="15">
        <v>80.877475329999996</v>
      </c>
      <c r="GN30" s="15">
        <v>75.351883000000001</v>
      </c>
      <c r="GO30" s="15">
        <v>80.877475329999996</v>
      </c>
      <c r="GP30" s="15">
        <v>74.162080000000003</v>
      </c>
      <c r="GQ30" s="15">
        <v>73.893024999999994</v>
      </c>
      <c r="GR30" s="15">
        <v>74.100465999999997</v>
      </c>
      <c r="GS30" s="15">
        <v>74.085738000000006</v>
      </c>
      <c r="GT30" s="15">
        <v>72.795366000000001</v>
      </c>
      <c r="GU30" s="15">
        <v>75.107089999999999</v>
      </c>
      <c r="GV30" s="15">
        <v>74.438731000000004</v>
      </c>
      <c r="GW30" s="15">
        <v>72.032642999999993</v>
      </c>
      <c r="GX30" s="15">
        <v>80.229568999999998</v>
      </c>
      <c r="GY30" s="15">
        <v>75.481264999999993</v>
      </c>
      <c r="GZ30" s="15">
        <v>75.008494999999996</v>
      </c>
      <c r="HA30" s="15">
        <v>74.959950000000006</v>
      </c>
      <c r="HB30" s="15">
        <v>74.438731000000004</v>
      </c>
      <c r="HC30" s="15">
        <v>74.438731000000004</v>
      </c>
      <c r="HD30" s="15">
        <v>74.438731000000004</v>
      </c>
      <c r="HE30" s="15">
        <v>74.134531999999993</v>
      </c>
      <c r="HF30" s="15">
        <v>81.337410000000006</v>
      </c>
      <c r="HG30" s="15">
        <v>81.463646999999995</v>
      </c>
      <c r="HH30" s="15">
        <v>81.463646999999995</v>
      </c>
      <c r="HI30" s="15">
        <v>81.463646999999995</v>
      </c>
      <c r="HJ30" s="15">
        <v>80.415312999999998</v>
      </c>
      <c r="HK30" s="15">
        <v>78.082052000000004</v>
      </c>
      <c r="HL30" s="15">
        <v>77.782625999999993</v>
      </c>
      <c r="HM30" s="15">
        <v>84.025550999999993</v>
      </c>
      <c r="HN30" s="15">
        <v>75.410224999999997</v>
      </c>
      <c r="HO30" s="15">
        <v>79.564150999999995</v>
      </c>
      <c r="HP30" s="15">
        <v>74.176996439999996</v>
      </c>
      <c r="HQ30" s="15">
        <v>81.507541000000003</v>
      </c>
      <c r="HR30" s="15">
        <v>74.840660999999997</v>
      </c>
      <c r="HS30" s="15">
        <v>74.992818</v>
      </c>
      <c r="HT30" s="15">
        <v>78.109746999999999</v>
      </c>
      <c r="HU30" s="15">
        <v>73.567554000000001</v>
      </c>
      <c r="HV30" s="15">
        <v>75.950246399999997</v>
      </c>
      <c r="HW30" s="15">
        <v>74.110781000000003</v>
      </c>
      <c r="HX30" s="15">
        <v>74.343243999999999</v>
      </c>
      <c r="HY30" s="15">
        <v>83.982243139999994</v>
      </c>
      <c r="HZ30" s="15">
        <v>74.886815999999996</v>
      </c>
      <c r="IA30" s="15">
        <v>82.043450000000007</v>
      </c>
    </row>
    <row r="31" spans="1:235" s="4" customFormat="1" x14ac:dyDescent="0.2">
      <c r="A31" s="2"/>
      <c r="B31" s="10">
        <v>46194.583333333336</v>
      </c>
      <c r="C31" s="15">
        <v>80.69874428</v>
      </c>
      <c r="D31" s="15">
        <v>80.769583999999995</v>
      </c>
      <c r="E31" s="15">
        <v>80.935541000000001</v>
      </c>
      <c r="F31" s="15">
        <v>80.832455999999993</v>
      </c>
      <c r="G31" s="15">
        <v>80.769583999999995</v>
      </c>
      <c r="H31" s="15">
        <v>73.538225999999995</v>
      </c>
      <c r="I31" s="15">
        <v>74.801651000000007</v>
      </c>
      <c r="J31" s="15">
        <v>74.476264999999998</v>
      </c>
      <c r="K31" s="15">
        <v>75.021392000000006</v>
      </c>
      <c r="L31" s="15">
        <v>73.216606999999996</v>
      </c>
      <c r="M31" s="15">
        <v>81.555553000000003</v>
      </c>
      <c r="N31" s="15">
        <v>77.499289000000005</v>
      </c>
      <c r="O31" s="15">
        <v>77.167490999999998</v>
      </c>
      <c r="P31" s="15">
        <v>83.438271</v>
      </c>
      <c r="Q31" s="15">
        <v>75.418571139999997</v>
      </c>
      <c r="R31" s="15">
        <v>75.48272</v>
      </c>
      <c r="S31" s="15">
        <v>74.477215000000001</v>
      </c>
      <c r="T31" s="15">
        <v>82.055318999999997</v>
      </c>
      <c r="U31" s="15">
        <v>73.029056499999996</v>
      </c>
      <c r="V31" s="15">
        <v>73.385030999999998</v>
      </c>
      <c r="W31" s="15">
        <v>80.831412999999998</v>
      </c>
      <c r="X31" s="15">
        <v>74.727461000000005</v>
      </c>
      <c r="Y31" s="15">
        <v>72.943459000000004</v>
      </c>
      <c r="Z31" s="15">
        <v>73.977242000000004</v>
      </c>
      <c r="AA31" s="15">
        <v>77.268635000000003</v>
      </c>
      <c r="AB31" s="15">
        <v>71.658585000000002</v>
      </c>
      <c r="AC31" s="15">
        <v>73.893918999999997</v>
      </c>
      <c r="AD31" s="15">
        <v>74.805155999999997</v>
      </c>
      <c r="AE31" s="15">
        <v>74.510228999999995</v>
      </c>
      <c r="AF31" s="15">
        <v>75.413537000000005</v>
      </c>
      <c r="AG31" s="15">
        <v>80.55525025</v>
      </c>
      <c r="AH31" s="15">
        <v>80.207178470000002</v>
      </c>
      <c r="AI31" s="15">
        <v>80.644347999999994</v>
      </c>
      <c r="AJ31" s="15">
        <v>80.672167000000002</v>
      </c>
      <c r="AK31" s="15">
        <v>73.703800999999999</v>
      </c>
      <c r="AL31" s="15">
        <v>81.017336</v>
      </c>
      <c r="AM31" s="15">
        <v>72.191642999999999</v>
      </c>
      <c r="AN31" s="15">
        <v>72.357715999999996</v>
      </c>
      <c r="AO31" s="15">
        <v>74.556952999999993</v>
      </c>
      <c r="AP31" s="15">
        <v>73.151290000000003</v>
      </c>
      <c r="AQ31" s="15">
        <v>76.346276000000003</v>
      </c>
      <c r="AR31" s="15">
        <v>76.346276000000003</v>
      </c>
      <c r="AS31" s="15">
        <v>71.028792999999993</v>
      </c>
      <c r="AT31" s="15">
        <v>74.886658999999995</v>
      </c>
      <c r="AU31" s="15">
        <v>74.886658999999995</v>
      </c>
      <c r="AV31" s="15">
        <v>75.735102999999995</v>
      </c>
      <c r="AW31" s="15">
        <v>75.129791999999995</v>
      </c>
      <c r="AX31" s="15">
        <v>75.906554</v>
      </c>
      <c r="AY31" s="15">
        <v>76.110861</v>
      </c>
      <c r="AZ31" s="15">
        <v>81.011274</v>
      </c>
      <c r="BA31" s="15">
        <v>73.595045999999996</v>
      </c>
      <c r="BB31" s="15">
        <v>73.252225999999993</v>
      </c>
      <c r="BC31" s="15">
        <v>73.230958000000001</v>
      </c>
      <c r="BD31" s="15">
        <v>73.085161749999997</v>
      </c>
      <c r="BE31" s="15">
        <v>72.677069000000003</v>
      </c>
      <c r="BF31" s="15">
        <v>73.230958000000001</v>
      </c>
      <c r="BG31" s="15">
        <v>75.331066000000007</v>
      </c>
      <c r="BH31" s="15">
        <v>75.829454999999996</v>
      </c>
      <c r="BI31" s="15">
        <v>75.829454999999996</v>
      </c>
      <c r="BJ31" s="15">
        <v>75.829454999999996</v>
      </c>
      <c r="BK31" s="15">
        <v>73.579481000000001</v>
      </c>
      <c r="BL31" s="15">
        <v>73.579481000000001</v>
      </c>
      <c r="BM31" s="15">
        <v>78.479043000000004</v>
      </c>
      <c r="BN31" s="15">
        <v>78.250079999999997</v>
      </c>
      <c r="BO31" s="15">
        <v>74.443945999999997</v>
      </c>
      <c r="BP31" s="15">
        <v>73.332384000000005</v>
      </c>
      <c r="BQ31" s="15">
        <v>76.510988999999995</v>
      </c>
      <c r="BR31" s="15">
        <v>73.872842000000006</v>
      </c>
      <c r="BS31" s="15">
        <v>73.889685009999994</v>
      </c>
      <c r="BT31" s="15">
        <v>74.143281000000002</v>
      </c>
      <c r="BU31" s="15">
        <v>78.197650999999993</v>
      </c>
      <c r="BV31" s="15">
        <v>77.270473600000003</v>
      </c>
      <c r="BW31" s="15">
        <v>80.904751000000005</v>
      </c>
      <c r="BX31" s="15">
        <v>74.711224000000001</v>
      </c>
      <c r="BY31" s="15">
        <v>74.720054000000005</v>
      </c>
      <c r="BZ31" s="15">
        <v>74.720054000000005</v>
      </c>
      <c r="CA31" s="15">
        <v>83.723294999999993</v>
      </c>
      <c r="CB31" s="15">
        <v>80.976207000000002</v>
      </c>
      <c r="CC31" s="15">
        <v>74.290064999999998</v>
      </c>
      <c r="CD31" s="15">
        <v>75.303617000000003</v>
      </c>
      <c r="CE31" s="15">
        <v>74.873013999999998</v>
      </c>
      <c r="CF31" s="15">
        <v>80.020471999999998</v>
      </c>
      <c r="CG31" s="15">
        <v>71.731317000000004</v>
      </c>
      <c r="CH31" s="15">
        <v>80.904751000000005</v>
      </c>
      <c r="CI31" s="15">
        <v>73.313398329999998</v>
      </c>
      <c r="CJ31" s="15">
        <v>73.541866999999996</v>
      </c>
      <c r="CK31" s="15">
        <v>72.916918999999993</v>
      </c>
      <c r="CL31" s="15">
        <v>81.822565999999995</v>
      </c>
      <c r="CM31" s="15">
        <v>81.822565999999995</v>
      </c>
      <c r="CN31" s="15">
        <v>81.493126000000004</v>
      </c>
      <c r="CO31" s="15">
        <v>80.343301999999994</v>
      </c>
      <c r="CP31" s="15">
        <v>81.197360000000003</v>
      </c>
      <c r="CQ31" s="15">
        <v>76.729849999999999</v>
      </c>
      <c r="CR31" s="15">
        <v>78.584344000000002</v>
      </c>
      <c r="CS31" s="15">
        <v>80.641992119999998</v>
      </c>
      <c r="CT31" s="15">
        <v>72.933296999999996</v>
      </c>
      <c r="CU31" s="15">
        <v>72.590920999999994</v>
      </c>
      <c r="CV31" s="15">
        <v>78.672944369999996</v>
      </c>
      <c r="CW31" s="15">
        <v>79.834380999999993</v>
      </c>
      <c r="CX31" s="15">
        <v>73.813462000000001</v>
      </c>
      <c r="CY31" s="15">
        <v>80.800970649999996</v>
      </c>
      <c r="CZ31" s="15">
        <v>72.541306000000006</v>
      </c>
      <c r="DA31" s="15">
        <v>74.321398000000002</v>
      </c>
      <c r="DB31" s="15">
        <v>74.321398000000002</v>
      </c>
      <c r="DC31" s="15">
        <v>74.028938999999994</v>
      </c>
      <c r="DD31" s="15">
        <v>75.619658000000001</v>
      </c>
      <c r="DE31" s="15">
        <v>75.905439000000001</v>
      </c>
      <c r="DF31" s="15">
        <v>74.711224000000001</v>
      </c>
      <c r="DG31" s="15">
        <v>74.425792000000001</v>
      </c>
      <c r="DH31" s="15">
        <v>74.447531999999995</v>
      </c>
      <c r="DI31" s="15">
        <v>74.720054000000005</v>
      </c>
      <c r="DJ31" s="15">
        <v>74.477150499999993</v>
      </c>
      <c r="DK31" s="15">
        <v>74.416644000000005</v>
      </c>
      <c r="DL31" s="15">
        <v>84.160596339999998</v>
      </c>
      <c r="DM31" s="15">
        <v>77.401217000000003</v>
      </c>
      <c r="DN31" s="15">
        <v>77.160185999999996</v>
      </c>
      <c r="DO31" s="15">
        <v>72.381955000000005</v>
      </c>
      <c r="DP31" s="15">
        <v>81.239604999999997</v>
      </c>
      <c r="DQ31" s="15">
        <v>80.463325999999995</v>
      </c>
      <c r="DR31" s="15">
        <v>80.082094999999995</v>
      </c>
      <c r="DS31" s="15">
        <v>72.670930999999996</v>
      </c>
      <c r="DT31" s="15">
        <v>80.378883000000002</v>
      </c>
      <c r="DU31" s="15">
        <v>72.922174999999996</v>
      </c>
      <c r="DV31" s="15">
        <v>73.085666000000003</v>
      </c>
      <c r="DW31" s="15">
        <v>75.940235000000001</v>
      </c>
      <c r="DX31" s="15">
        <v>74.892503000000005</v>
      </c>
      <c r="DY31" s="15">
        <v>75.065432000000001</v>
      </c>
      <c r="DZ31" s="15">
        <v>71.004485000000003</v>
      </c>
      <c r="EA31" s="15">
        <v>69.962526999999994</v>
      </c>
      <c r="EB31" s="15">
        <v>69.962526999999994</v>
      </c>
      <c r="EC31" s="15">
        <v>74.622430309999999</v>
      </c>
      <c r="ED31" s="15">
        <v>72.500681</v>
      </c>
      <c r="EE31" s="15">
        <v>72.739846</v>
      </c>
      <c r="EF31" s="15">
        <v>73.198312000000001</v>
      </c>
      <c r="EG31" s="15">
        <v>73.534379999999999</v>
      </c>
      <c r="EH31" s="15">
        <v>77.338311000000004</v>
      </c>
      <c r="EI31" s="15">
        <v>77.009043000000005</v>
      </c>
      <c r="EJ31" s="15">
        <v>80.85807217</v>
      </c>
      <c r="EK31" s="15">
        <v>71.310378</v>
      </c>
      <c r="EL31" s="15">
        <v>71.310378</v>
      </c>
      <c r="EM31" s="15">
        <v>72.909948999999997</v>
      </c>
      <c r="EN31" s="15">
        <v>74.495509999999996</v>
      </c>
      <c r="EO31" s="15">
        <v>74.760266999999999</v>
      </c>
      <c r="EP31" s="15">
        <v>74.711224000000001</v>
      </c>
      <c r="EQ31" s="15">
        <v>71.875345999999993</v>
      </c>
      <c r="ER31" s="15">
        <v>71.251255</v>
      </c>
      <c r="ES31" s="15">
        <v>81.190669</v>
      </c>
      <c r="ET31" s="15">
        <v>73.406378000000004</v>
      </c>
      <c r="EU31" s="15">
        <v>73.559601999999998</v>
      </c>
      <c r="EV31" s="15">
        <v>76.294611810000006</v>
      </c>
      <c r="EW31" s="15">
        <v>74.402969999999996</v>
      </c>
      <c r="EX31" s="15">
        <v>73.908760000000001</v>
      </c>
      <c r="EY31" s="15">
        <v>74.067653000000007</v>
      </c>
      <c r="EZ31" s="15">
        <v>78.134985</v>
      </c>
      <c r="FA31" s="15">
        <v>76.745429999999999</v>
      </c>
      <c r="FB31" s="15">
        <v>77.160381999999998</v>
      </c>
      <c r="FC31" s="15">
        <v>76.346276000000003</v>
      </c>
      <c r="FD31" s="15">
        <v>77.042666999999994</v>
      </c>
      <c r="FE31" s="15">
        <v>77.151604000000006</v>
      </c>
      <c r="FF31" s="15">
        <v>77.197250999999994</v>
      </c>
      <c r="FG31" s="15">
        <v>85.891114610000002</v>
      </c>
      <c r="FH31" s="15">
        <v>79.659705000000002</v>
      </c>
      <c r="FI31" s="15">
        <v>81.125071000000005</v>
      </c>
      <c r="FJ31" s="15">
        <v>74.445126999999999</v>
      </c>
      <c r="FK31" s="15">
        <v>87.135211650000002</v>
      </c>
      <c r="FL31" s="15">
        <v>81.093117469999996</v>
      </c>
      <c r="FM31" s="15">
        <v>84.066424999999995</v>
      </c>
      <c r="FN31" s="15">
        <v>70.867805000000004</v>
      </c>
      <c r="FO31" s="15">
        <v>71.078023999999999</v>
      </c>
      <c r="FP31" s="15">
        <v>74.255206999999999</v>
      </c>
      <c r="FQ31" s="15">
        <v>72.961708999999999</v>
      </c>
      <c r="FR31" s="15">
        <v>83.73292318</v>
      </c>
      <c r="FS31" s="15">
        <v>83.517454999999998</v>
      </c>
      <c r="FT31" s="15">
        <v>83.723294999999993</v>
      </c>
      <c r="FU31" s="15">
        <v>74.065404000000001</v>
      </c>
      <c r="FV31" s="15">
        <v>74.065404000000001</v>
      </c>
      <c r="FW31" s="15">
        <v>81.999033999999995</v>
      </c>
      <c r="FX31" s="15">
        <v>81.999033999999995</v>
      </c>
      <c r="FY31" s="15">
        <v>81.475606999999997</v>
      </c>
      <c r="FZ31" s="15">
        <v>76.809100000000001</v>
      </c>
      <c r="GA31" s="15">
        <v>76.700321000000002</v>
      </c>
      <c r="GB31" s="15">
        <v>71.788903000000005</v>
      </c>
      <c r="GC31" s="15">
        <v>67.913759999999996</v>
      </c>
      <c r="GD31" s="15">
        <v>78.882874549999997</v>
      </c>
      <c r="GE31" s="15">
        <v>74.883718000000002</v>
      </c>
      <c r="GF31" s="15">
        <v>79.678972999999999</v>
      </c>
      <c r="GG31" s="15">
        <v>80.904751000000005</v>
      </c>
      <c r="GH31" s="15">
        <v>80.904751000000005</v>
      </c>
      <c r="GI31" s="15">
        <v>72.914367999999996</v>
      </c>
      <c r="GJ31" s="15">
        <v>71.633680999999996</v>
      </c>
      <c r="GK31" s="15">
        <v>73.506370000000004</v>
      </c>
      <c r="GL31" s="15">
        <v>74.425792000000001</v>
      </c>
      <c r="GM31" s="15">
        <v>80.561051539999994</v>
      </c>
      <c r="GN31" s="15">
        <v>75.336626999999993</v>
      </c>
      <c r="GO31" s="15">
        <v>80.561051539999994</v>
      </c>
      <c r="GP31" s="15">
        <v>74.065404000000001</v>
      </c>
      <c r="GQ31" s="15">
        <v>73.908590000000004</v>
      </c>
      <c r="GR31" s="15">
        <v>73.995321000000004</v>
      </c>
      <c r="GS31" s="15">
        <v>74.075147999999999</v>
      </c>
      <c r="GT31" s="15">
        <v>72.825880999999995</v>
      </c>
      <c r="GU31" s="15">
        <v>75.190507999999994</v>
      </c>
      <c r="GV31" s="15">
        <v>74.448952000000006</v>
      </c>
      <c r="GW31" s="15">
        <v>72.162216999999998</v>
      </c>
      <c r="GX31" s="15">
        <v>79.985397000000006</v>
      </c>
      <c r="GY31" s="15">
        <v>74.941541000000001</v>
      </c>
      <c r="GZ31" s="15">
        <v>74.842935999999995</v>
      </c>
      <c r="HA31" s="15">
        <v>74.832807000000003</v>
      </c>
      <c r="HB31" s="15">
        <v>74.448952000000006</v>
      </c>
      <c r="HC31" s="15">
        <v>74.448952000000006</v>
      </c>
      <c r="HD31" s="15">
        <v>74.448952000000006</v>
      </c>
      <c r="HE31" s="15">
        <v>74.029163999999994</v>
      </c>
      <c r="HF31" s="15">
        <v>81.062205000000006</v>
      </c>
      <c r="HG31" s="15">
        <v>81.190669</v>
      </c>
      <c r="HH31" s="15">
        <v>81.190669</v>
      </c>
      <c r="HI31" s="15">
        <v>81.190669</v>
      </c>
      <c r="HJ31" s="15">
        <v>80.424098000000001</v>
      </c>
      <c r="HK31" s="15">
        <v>77.972435000000004</v>
      </c>
      <c r="HL31" s="15">
        <v>77.681852000000006</v>
      </c>
      <c r="HM31" s="15">
        <v>83.936066999999994</v>
      </c>
      <c r="HN31" s="15">
        <v>75.411759000000004</v>
      </c>
      <c r="HO31" s="15">
        <v>79.335182000000003</v>
      </c>
      <c r="HP31" s="15">
        <v>74.161978309999995</v>
      </c>
      <c r="HQ31" s="15">
        <v>81.262770000000003</v>
      </c>
      <c r="HR31" s="15">
        <v>74.831295999999995</v>
      </c>
      <c r="HS31" s="15">
        <v>74.983334999999997</v>
      </c>
      <c r="HT31" s="15">
        <v>78.171120000000002</v>
      </c>
      <c r="HU31" s="15">
        <v>73.579481000000001</v>
      </c>
      <c r="HV31" s="15">
        <v>76.139797450000003</v>
      </c>
      <c r="HW31" s="15">
        <v>74.209762999999995</v>
      </c>
      <c r="HX31" s="15">
        <v>74.439565999999999</v>
      </c>
      <c r="HY31" s="15">
        <v>83.731890780000001</v>
      </c>
      <c r="HZ31" s="15">
        <v>74.875759000000002</v>
      </c>
      <c r="IA31" s="15">
        <v>81.757310000000004</v>
      </c>
    </row>
    <row r="32" spans="1:235" s="4" customFormat="1" x14ac:dyDescent="0.2">
      <c r="A32" s="2"/>
      <c r="B32" s="10">
        <v>46194.604166666664</v>
      </c>
      <c r="C32" s="15">
        <v>89.721811160000001</v>
      </c>
      <c r="D32" s="15">
        <v>90.032154000000006</v>
      </c>
      <c r="E32" s="15">
        <v>90.225862000000006</v>
      </c>
      <c r="F32" s="15">
        <v>90.105778000000001</v>
      </c>
      <c r="G32" s="15">
        <v>90.032154000000006</v>
      </c>
      <c r="H32" s="15">
        <v>81.841908000000004</v>
      </c>
      <c r="I32" s="15">
        <v>83.300888999999998</v>
      </c>
      <c r="J32" s="15">
        <v>82.920021000000006</v>
      </c>
      <c r="K32" s="15">
        <v>83.586589000000004</v>
      </c>
      <c r="L32" s="15">
        <v>81.304925999999995</v>
      </c>
      <c r="M32" s="15">
        <v>90.872150000000005</v>
      </c>
      <c r="N32" s="15">
        <v>86.465929000000003</v>
      </c>
      <c r="O32" s="15">
        <v>86.055891000000003</v>
      </c>
      <c r="P32" s="15">
        <v>92.844943999999998</v>
      </c>
      <c r="Q32" s="15">
        <v>83.883212900000004</v>
      </c>
      <c r="R32" s="15">
        <v>84.112122999999997</v>
      </c>
      <c r="S32" s="15">
        <v>82.692318</v>
      </c>
      <c r="T32" s="15">
        <v>91.277933000000004</v>
      </c>
      <c r="U32" s="15">
        <v>81.037384500000002</v>
      </c>
      <c r="V32" s="15">
        <v>81.461035999999993</v>
      </c>
      <c r="W32" s="15">
        <v>89.878912999999997</v>
      </c>
      <c r="X32" s="15">
        <v>82.817654000000005</v>
      </c>
      <c r="Y32" s="15">
        <v>80.764994999999999</v>
      </c>
      <c r="Z32" s="15">
        <v>82.000868999999994</v>
      </c>
      <c r="AA32" s="15">
        <v>86.491829999999993</v>
      </c>
      <c r="AB32" s="15">
        <v>79.256274000000005</v>
      </c>
      <c r="AC32" s="15">
        <v>81.546327000000005</v>
      </c>
      <c r="AD32" s="15">
        <v>82.905360000000002</v>
      </c>
      <c r="AE32" s="15">
        <v>82.571405999999996</v>
      </c>
      <c r="AF32" s="15">
        <v>83.829847000000001</v>
      </c>
      <c r="AG32" s="15">
        <v>89.522241750000006</v>
      </c>
      <c r="AH32" s="15">
        <v>89.144771950000006</v>
      </c>
      <c r="AI32" s="15">
        <v>89.632660000000001</v>
      </c>
      <c r="AJ32" s="15">
        <v>89.667770000000004</v>
      </c>
      <c r="AK32" s="15">
        <v>82.079308999999995</v>
      </c>
      <c r="AL32" s="15">
        <v>90.094721000000007</v>
      </c>
      <c r="AM32" s="15">
        <v>80.012788</v>
      </c>
      <c r="AN32" s="15">
        <v>80.182219000000003</v>
      </c>
      <c r="AO32" s="15">
        <v>83.171081999999998</v>
      </c>
      <c r="AP32" s="15">
        <v>81.914067000000003</v>
      </c>
      <c r="AQ32" s="15">
        <v>84.938372999999999</v>
      </c>
      <c r="AR32" s="15">
        <v>84.938372999999999</v>
      </c>
      <c r="AS32" s="15">
        <v>79.129346999999996</v>
      </c>
      <c r="AT32" s="15">
        <v>83.796064999999999</v>
      </c>
      <c r="AU32" s="15">
        <v>83.796064999999999</v>
      </c>
      <c r="AV32" s="15">
        <v>84.765255999999994</v>
      </c>
      <c r="AW32" s="15">
        <v>83.259292000000002</v>
      </c>
      <c r="AX32" s="15">
        <v>84.911373999999995</v>
      </c>
      <c r="AY32" s="15">
        <v>85.046676000000005</v>
      </c>
      <c r="AZ32" s="15">
        <v>90.066400999999999</v>
      </c>
      <c r="BA32" s="15">
        <v>81.554147</v>
      </c>
      <c r="BB32" s="15">
        <v>81.320462000000006</v>
      </c>
      <c r="BC32" s="15">
        <v>81.295704000000001</v>
      </c>
      <c r="BD32" s="15">
        <v>81.125984500000001</v>
      </c>
      <c r="BE32" s="15">
        <v>80.951458000000002</v>
      </c>
      <c r="BF32" s="15">
        <v>81.295704000000001</v>
      </c>
      <c r="BG32" s="15">
        <v>84.426884999999999</v>
      </c>
      <c r="BH32" s="15">
        <v>84.872411</v>
      </c>
      <c r="BI32" s="15">
        <v>84.872411</v>
      </c>
      <c r="BJ32" s="15">
        <v>84.872411</v>
      </c>
      <c r="BK32" s="15">
        <v>81.604232999999994</v>
      </c>
      <c r="BL32" s="15">
        <v>81.604232999999994</v>
      </c>
      <c r="BM32" s="15">
        <v>87.220290000000006</v>
      </c>
      <c r="BN32" s="15">
        <v>86.944509999999994</v>
      </c>
      <c r="BO32" s="15">
        <v>81.702770999999998</v>
      </c>
      <c r="BP32" s="15">
        <v>80.581276000000003</v>
      </c>
      <c r="BQ32" s="15">
        <v>85.200078000000005</v>
      </c>
      <c r="BR32" s="15">
        <v>82.267348999999996</v>
      </c>
      <c r="BS32" s="15">
        <v>82.28610596</v>
      </c>
      <c r="BT32" s="15">
        <v>82.442023000000006</v>
      </c>
      <c r="BU32" s="15">
        <v>86.727533249999993</v>
      </c>
      <c r="BV32" s="15">
        <v>84.489039419999997</v>
      </c>
      <c r="BW32" s="15">
        <v>89.944839000000002</v>
      </c>
      <c r="BX32" s="15">
        <v>83.247866999999999</v>
      </c>
      <c r="BY32" s="15">
        <v>81.700361000000001</v>
      </c>
      <c r="BZ32" s="15">
        <v>81.700361000000001</v>
      </c>
      <c r="CA32" s="15">
        <v>93.479490999999996</v>
      </c>
      <c r="CB32" s="15">
        <v>89.970288999999994</v>
      </c>
      <c r="CC32" s="15">
        <v>81.764004</v>
      </c>
      <c r="CD32" s="15">
        <v>83.637535999999997</v>
      </c>
      <c r="CE32" s="15">
        <v>83.153098</v>
      </c>
      <c r="CF32" s="15">
        <v>88.893092999999993</v>
      </c>
      <c r="CG32" s="15">
        <v>79.699742999999998</v>
      </c>
      <c r="CH32" s="15">
        <v>89.944839000000002</v>
      </c>
      <c r="CI32" s="15">
        <v>81.143510329999998</v>
      </c>
      <c r="CJ32" s="15">
        <v>81.476629000000003</v>
      </c>
      <c r="CK32" s="15">
        <v>81.068348</v>
      </c>
      <c r="CL32" s="15">
        <v>90.858663000000007</v>
      </c>
      <c r="CM32" s="15">
        <v>90.858663000000007</v>
      </c>
      <c r="CN32" s="15">
        <v>90.596380999999994</v>
      </c>
      <c r="CO32" s="15">
        <v>89.304184000000006</v>
      </c>
      <c r="CP32" s="15">
        <v>90.278823000000003</v>
      </c>
      <c r="CQ32" s="15">
        <v>85.457140999999993</v>
      </c>
      <c r="CR32" s="15">
        <v>87.210375999999997</v>
      </c>
      <c r="CS32" s="15">
        <v>89.54800607</v>
      </c>
      <c r="CT32" s="15">
        <v>80.851808000000005</v>
      </c>
      <c r="CU32" s="15">
        <v>80.043396000000001</v>
      </c>
      <c r="CV32" s="15">
        <v>87.974795700000001</v>
      </c>
      <c r="CW32" s="15">
        <v>88.928099000000003</v>
      </c>
      <c r="CX32" s="15">
        <v>81.732697000000002</v>
      </c>
      <c r="CY32" s="15">
        <v>90.445804010000003</v>
      </c>
      <c r="CZ32" s="15">
        <v>80.256016000000002</v>
      </c>
      <c r="DA32" s="15">
        <v>81.907559000000006</v>
      </c>
      <c r="DB32" s="15">
        <v>82.116271999999995</v>
      </c>
      <c r="DC32" s="15">
        <v>80.965517000000006</v>
      </c>
      <c r="DD32" s="15">
        <v>84.290527999999995</v>
      </c>
      <c r="DE32" s="15">
        <v>84.622669000000002</v>
      </c>
      <c r="DF32" s="15">
        <v>83.247866999999999</v>
      </c>
      <c r="DG32" s="15">
        <v>82.918184999999994</v>
      </c>
      <c r="DH32" s="15">
        <v>81.391085000000004</v>
      </c>
      <c r="DI32" s="15">
        <v>81.700361000000001</v>
      </c>
      <c r="DJ32" s="15">
        <v>82.649808500000006</v>
      </c>
      <c r="DK32" s="15">
        <v>82.891317000000001</v>
      </c>
      <c r="DL32" s="15">
        <v>93.50837061</v>
      </c>
      <c r="DM32" s="15">
        <v>86.358821000000006</v>
      </c>
      <c r="DN32" s="15">
        <v>86.073935000000006</v>
      </c>
      <c r="DO32" s="15">
        <v>80.715359669999998</v>
      </c>
      <c r="DP32" s="15">
        <v>90.323926999999998</v>
      </c>
      <c r="DQ32" s="15">
        <v>89.457588999999999</v>
      </c>
      <c r="DR32" s="15">
        <v>89.009083000000004</v>
      </c>
      <c r="DS32" s="15">
        <v>80.916551999999996</v>
      </c>
      <c r="DT32" s="15">
        <v>89.365981000000005</v>
      </c>
      <c r="DU32" s="15">
        <v>80.939734000000001</v>
      </c>
      <c r="DV32" s="15">
        <v>81.128326000000001</v>
      </c>
      <c r="DW32" s="15">
        <v>84.382107000000005</v>
      </c>
      <c r="DX32" s="15">
        <v>83.562387999999999</v>
      </c>
      <c r="DY32" s="15">
        <v>83.839051999999995</v>
      </c>
      <c r="DZ32" s="15">
        <v>78.719274999999996</v>
      </c>
      <c r="EA32" s="15">
        <v>80.440619999999996</v>
      </c>
      <c r="EB32" s="15">
        <v>80.440619999999996</v>
      </c>
      <c r="EC32" s="15">
        <v>83.104805749999997</v>
      </c>
      <c r="ED32" s="15">
        <v>80.600077999999996</v>
      </c>
      <c r="EE32" s="15">
        <v>80.873489000000006</v>
      </c>
      <c r="EF32" s="15">
        <v>81.069277999999997</v>
      </c>
      <c r="EG32" s="15">
        <v>81.471227999999996</v>
      </c>
      <c r="EH32" s="15">
        <v>86.056053000000006</v>
      </c>
      <c r="EI32" s="15">
        <v>85.756851999999995</v>
      </c>
      <c r="EJ32" s="15">
        <v>90.509721470000002</v>
      </c>
      <c r="EK32" s="15">
        <v>79.450108</v>
      </c>
      <c r="EL32" s="15">
        <v>79.450108</v>
      </c>
      <c r="EM32" s="15">
        <v>80.418752999999995</v>
      </c>
      <c r="EN32" s="15">
        <v>82.998110999999994</v>
      </c>
      <c r="EO32" s="15">
        <v>83.296188000000001</v>
      </c>
      <c r="EP32" s="15">
        <v>83.247866999999999</v>
      </c>
      <c r="EQ32" s="15">
        <v>79.872622000000007</v>
      </c>
      <c r="ER32" s="15">
        <v>79.255030000000005</v>
      </c>
      <c r="ES32" s="15">
        <v>90.270791000000003</v>
      </c>
      <c r="ET32" s="15">
        <v>81.250288999999995</v>
      </c>
      <c r="EU32" s="15">
        <v>81.497073999999998</v>
      </c>
      <c r="EV32" s="15">
        <v>84.547074390000006</v>
      </c>
      <c r="EW32" s="15">
        <v>82.700018</v>
      </c>
      <c r="EX32" s="15">
        <v>82.315758000000002</v>
      </c>
      <c r="EY32" s="15">
        <v>82.221798000000007</v>
      </c>
      <c r="EZ32" s="15">
        <v>87.373231000000004</v>
      </c>
      <c r="FA32" s="15">
        <v>85.563792000000007</v>
      </c>
      <c r="FB32" s="15">
        <v>85.906712999999996</v>
      </c>
      <c r="FC32" s="15">
        <v>84.938372999999999</v>
      </c>
      <c r="FD32" s="15">
        <v>85.812503000000007</v>
      </c>
      <c r="FE32" s="15">
        <v>85.912719999999993</v>
      </c>
      <c r="FF32" s="15">
        <v>85.954719999999995</v>
      </c>
      <c r="FG32" s="15">
        <v>95.380874719999994</v>
      </c>
      <c r="FH32" s="15">
        <v>88.702923999999996</v>
      </c>
      <c r="FI32" s="15">
        <v>90.219560999999999</v>
      </c>
      <c r="FJ32" s="15">
        <v>82.538516999999999</v>
      </c>
      <c r="FK32" s="15">
        <v>96.906859949999998</v>
      </c>
      <c r="FL32" s="15">
        <v>90.190896100000003</v>
      </c>
      <c r="FM32" s="15">
        <v>93.670991000000001</v>
      </c>
      <c r="FN32" s="15">
        <v>80.077951499999998</v>
      </c>
      <c r="FO32" s="15">
        <v>80.179095000000004</v>
      </c>
      <c r="FP32" s="15">
        <v>82.452740000000006</v>
      </c>
      <c r="FQ32" s="15">
        <v>81.120226000000002</v>
      </c>
      <c r="FR32" s="15">
        <v>93.490241139999995</v>
      </c>
      <c r="FS32" s="15">
        <v>93.239251999999993</v>
      </c>
      <c r="FT32" s="15">
        <v>93.479490999999996</v>
      </c>
      <c r="FU32" s="15">
        <v>82.492523000000006</v>
      </c>
      <c r="FV32" s="15">
        <v>82.492523000000006</v>
      </c>
      <c r="FW32" s="15">
        <v>91.431192999999993</v>
      </c>
      <c r="FX32" s="15">
        <v>91.431192999999993</v>
      </c>
      <c r="FY32" s="15">
        <v>90.826830999999999</v>
      </c>
      <c r="FZ32" s="15">
        <v>85.668180000000007</v>
      </c>
      <c r="GA32" s="15">
        <v>85.542012</v>
      </c>
      <c r="GB32" s="15">
        <v>78.537611999999996</v>
      </c>
      <c r="GC32" s="15">
        <v>75.667010000000005</v>
      </c>
      <c r="GD32" s="15">
        <v>87.839968560000003</v>
      </c>
      <c r="GE32" s="15">
        <v>83.173581999999996</v>
      </c>
      <c r="GF32" s="15">
        <v>88.537451000000004</v>
      </c>
      <c r="GG32" s="15">
        <v>89.944839000000002</v>
      </c>
      <c r="GH32" s="15">
        <v>89.944839000000002</v>
      </c>
      <c r="GI32" s="15">
        <v>81.329176000000004</v>
      </c>
      <c r="GJ32" s="15">
        <v>79.227216999999996</v>
      </c>
      <c r="GK32" s="15">
        <v>81.847532000000001</v>
      </c>
      <c r="GL32" s="15">
        <v>82.918184999999994</v>
      </c>
      <c r="GM32" s="15">
        <v>90.177246879999998</v>
      </c>
      <c r="GN32" s="15">
        <v>83.742225000000005</v>
      </c>
      <c r="GO32" s="15">
        <v>90.177246879999998</v>
      </c>
      <c r="GP32" s="15">
        <v>82.492523000000006</v>
      </c>
      <c r="GQ32" s="15">
        <v>82.205507999999995</v>
      </c>
      <c r="GR32" s="15">
        <v>82.415480000000002</v>
      </c>
      <c r="GS32" s="15">
        <v>82.423492999999993</v>
      </c>
      <c r="GT32" s="15">
        <v>80.709588999999994</v>
      </c>
      <c r="GU32" s="15">
        <v>83.546993999999998</v>
      </c>
      <c r="GV32" s="15">
        <v>82.647026999999994</v>
      </c>
      <c r="GW32" s="15">
        <v>80.102745999999996</v>
      </c>
      <c r="GX32" s="15">
        <v>88.955240000000003</v>
      </c>
      <c r="GY32" s="15">
        <v>84.032031000000003</v>
      </c>
      <c r="GZ32" s="15">
        <v>83.487606999999997</v>
      </c>
      <c r="HA32" s="15">
        <v>83.432591000000002</v>
      </c>
      <c r="HB32" s="15">
        <v>82.647026999999994</v>
      </c>
      <c r="HC32" s="15">
        <v>82.647026999999994</v>
      </c>
      <c r="HD32" s="15">
        <v>82.647026999999994</v>
      </c>
      <c r="HE32" s="15">
        <v>82.456260999999998</v>
      </c>
      <c r="HF32" s="15">
        <v>90.120264000000006</v>
      </c>
      <c r="HG32" s="15">
        <v>90.270791000000003</v>
      </c>
      <c r="HH32" s="15">
        <v>90.270791000000003</v>
      </c>
      <c r="HI32" s="15">
        <v>90.270791000000003</v>
      </c>
      <c r="HJ32" s="15">
        <v>89.591843999999995</v>
      </c>
      <c r="HK32" s="15">
        <v>87.067454999999995</v>
      </c>
      <c r="HL32" s="15">
        <v>86.719911999999994</v>
      </c>
      <c r="HM32" s="15">
        <v>93.55771</v>
      </c>
      <c r="HN32" s="15">
        <v>84.044033999999996</v>
      </c>
      <c r="HO32" s="15">
        <v>88.176451999999998</v>
      </c>
      <c r="HP32" s="15">
        <v>82.436516229999995</v>
      </c>
      <c r="HQ32" s="15">
        <v>90.371998000000005</v>
      </c>
      <c r="HR32" s="15">
        <v>82.913815999999997</v>
      </c>
      <c r="HS32" s="15">
        <v>83.091701</v>
      </c>
      <c r="HT32" s="15">
        <v>87.057046999999997</v>
      </c>
      <c r="HU32" s="15">
        <v>81.604232999999994</v>
      </c>
      <c r="HV32" s="15">
        <v>84.799975590000003</v>
      </c>
      <c r="HW32" s="15">
        <v>82.373019999999997</v>
      </c>
      <c r="HX32" s="15">
        <v>82.648285000000001</v>
      </c>
      <c r="HY32" s="15">
        <v>93.096959060000003</v>
      </c>
      <c r="HZ32" s="15">
        <v>82.985102999999995</v>
      </c>
      <c r="IA32" s="15">
        <v>90.919887000000003</v>
      </c>
    </row>
    <row r="33" spans="1:235" s="4" customFormat="1" x14ac:dyDescent="0.2">
      <c r="A33" s="2"/>
      <c r="B33" s="10">
        <v>46194.625</v>
      </c>
      <c r="C33" s="15">
        <v>89.664216190000005</v>
      </c>
      <c r="D33" s="15">
        <v>90.153519000000003</v>
      </c>
      <c r="E33" s="15">
        <v>90.348302000000004</v>
      </c>
      <c r="F33" s="15">
        <v>90.227558999999999</v>
      </c>
      <c r="G33" s="15">
        <v>90.153519000000003</v>
      </c>
      <c r="H33" s="15">
        <v>81.990316000000007</v>
      </c>
      <c r="I33" s="15">
        <v>84.007081999999997</v>
      </c>
      <c r="J33" s="15">
        <v>83.643818999999993</v>
      </c>
      <c r="K33" s="15">
        <v>84.271369000000007</v>
      </c>
      <c r="L33" s="15">
        <v>81.610046999999994</v>
      </c>
      <c r="M33" s="15">
        <v>90.996934999999993</v>
      </c>
      <c r="N33" s="15">
        <v>87.016919000000001</v>
      </c>
      <c r="O33" s="15">
        <v>86.58587</v>
      </c>
      <c r="P33" s="15">
        <v>92.982495</v>
      </c>
      <c r="Q33" s="15">
        <v>83.77917952</v>
      </c>
      <c r="R33" s="15">
        <v>84.808518000000007</v>
      </c>
      <c r="S33" s="15">
        <v>83.436046000000005</v>
      </c>
      <c r="T33" s="15">
        <v>91.349771000000004</v>
      </c>
      <c r="U33" s="15">
        <v>81.069935999999998</v>
      </c>
      <c r="V33" s="15">
        <v>81.483137999999997</v>
      </c>
      <c r="W33" s="15">
        <v>89.865452000000005</v>
      </c>
      <c r="X33" s="15">
        <v>82.959541000000002</v>
      </c>
      <c r="Y33" s="15">
        <v>80.934730999999999</v>
      </c>
      <c r="Z33" s="15">
        <v>82.155621999999994</v>
      </c>
      <c r="AA33" s="15">
        <v>87.035483999999997</v>
      </c>
      <c r="AB33" s="15">
        <v>79.624370999999996</v>
      </c>
      <c r="AC33" s="15">
        <v>82.146175999999997</v>
      </c>
      <c r="AD33" s="15">
        <v>83.019600999999994</v>
      </c>
      <c r="AE33" s="15">
        <v>82.714689000000007</v>
      </c>
      <c r="AF33" s="15">
        <v>83.951465999999996</v>
      </c>
      <c r="AG33" s="15">
        <v>89.451011249999993</v>
      </c>
      <c r="AH33" s="15">
        <v>89.077983939999996</v>
      </c>
      <c r="AI33" s="15">
        <v>89.555265000000006</v>
      </c>
      <c r="AJ33" s="15">
        <v>89.606781999999995</v>
      </c>
      <c r="AK33" s="15">
        <v>82.273544999999999</v>
      </c>
      <c r="AL33" s="15">
        <v>90.082620000000006</v>
      </c>
      <c r="AM33" s="15">
        <v>80.300556999999998</v>
      </c>
      <c r="AN33" s="15">
        <v>80.498369999999994</v>
      </c>
      <c r="AO33" s="15">
        <v>83.852394000000004</v>
      </c>
      <c r="AP33" s="15">
        <v>82.097228999999999</v>
      </c>
      <c r="AQ33" s="15">
        <v>85.066051000000002</v>
      </c>
      <c r="AR33" s="15">
        <v>85.066051000000002</v>
      </c>
      <c r="AS33" s="15">
        <v>80.018116000000006</v>
      </c>
      <c r="AT33" s="15">
        <v>84.237314999999995</v>
      </c>
      <c r="AU33" s="15">
        <v>84.237314999999995</v>
      </c>
      <c r="AV33" s="15">
        <v>85.314436000000001</v>
      </c>
      <c r="AW33" s="15">
        <v>83.385577999999995</v>
      </c>
      <c r="AX33" s="15">
        <v>84.533888000000005</v>
      </c>
      <c r="AY33" s="15">
        <v>84.739487999999994</v>
      </c>
      <c r="AZ33" s="15">
        <v>90.007007999999999</v>
      </c>
      <c r="BA33" s="15">
        <v>81.650424999999998</v>
      </c>
      <c r="BB33" s="15">
        <v>81.435312999999994</v>
      </c>
      <c r="BC33" s="15">
        <v>81.410279000000003</v>
      </c>
      <c r="BD33" s="15">
        <v>81.238666749999993</v>
      </c>
      <c r="BE33" s="15">
        <v>81.103922999999995</v>
      </c>
      <c r="BF33" s="15">
        <v>81.410279000000003</v>
      </c>
      <c r="BG33" s="15">
        <v>84.976562000000001</v>
      </c>
      <c r="BH33" s="15">
        <v>85.417069999999995</v>
      </c>
      <c r="BI33" s="15">
        <v>85.417069999999995</v>
      </c>
      <c r="BJ33" s="15">
        <v>85.417069999999995</v>
      </c>
      <c r="BK33" s="15">
        <v>81.832284000000001</v>
      </c>
      <c r="BL33" s="15">
        <v>81.832284000000001</v>
      </c>
      <c r="BM33" s="15">
        <v>87.183942999999999</v>
      </c>
      <c r="BN33" s="15">
        <v>86.925093000000004</v>
      </c>
      <c r="BO33" s="15">
        <v>82.533168000000003</v>
      </c>
      <c r="BP33" s="15">
        <v>81.314193000000003</v>
      </c>
      <c r="BQ33" s="15">
        <v>85.896933000000004</v>
      </c>
      <c r="BR33" s="15">
        <v>82.478914000000003</v>
      </c>
      <c r="BS33" s="15">
        <v>82.497719189999998</v>
      </c>
      <c r="BT33" s="15">
        <v>82.958163999999996</v>
      </c>
      <c r="BU33" s="15">
        <v>86.690230749999998</v>
      </c>
      <c r="BV33" s="15">
        <v>85.546669989999998</v>
      </c>
      <c r="BW33" s="15">
        <v>89.886115000000004</v>
      </c>
      <c r="BX33" s="15">
        <v>83.886762000000004</v>
      </c>
      <c r="BY33" s="15">
        <v>82.723083000000003</v>
      </c>
      <c r="BZ33" s="15">
        <v>82.723083000000003</v>
      </c>
      <c r="CA33" s="15">
        <v>93.619881000000007</v>
      </c>
      <c r="CB33" s="15">
        <v>89.742293000000004</v>
      </c>
      <c r="CC33" s="15">
        <v>82.465744999999998</v>
      </c>
      <c r="CD33" s="15">
        <v>84.378432000000004</v>
      </c>
      <c r="CE33" s="15">
        <v>83.893675999999999</v>
      </c>
      <c r="CF33" s="15">
        <v>88.607646000000003</v>
      </c>
      <c r="CG33" s="15">
        <v>80.416925000000006</v>
      </c>
      <c r="CH33" s="15">
        <v>89.886115000000004</v>
      </c>
      <c r="CI33" s="15">
        <v>81.234031999999999</v>
      </c>
      <c r="CJ33" s="15">
        <v>81.571821</v>
      </c>
      <c r="CK33" s="15">
        <v>81.576171000000002</v>
      </c>
      <c r="CL33" s="15">
        <v>90.824979999999996</v>
      </c>
      <c r="CM33" s="15">
        <v>90.824979999999996</v>
      </c>
      <c r="CN33" s="15">
        <v>90.488978000000003</v>
      </c>
      <c r="CO33" s="15">
        <v>89.249025000000003</v>
      </c>
      <c r="CP33" s="15">
        <v>90.164136999999997</v>
      </c>
      <c r="CQ33" s="15">
        <v>85.362656999999999</v>
      </c>
      <c r="CR33" s="15">
        <v>87.182569999999998</v>
      </c>
      <c r="CS33" s="15">
        <v>89.538872490000003</v>
      </c>
      <c r="CT33" s="15">
        <v>80.994507999999996</v>
      </c>
      <c r="CU33" s="15">
        <v>80.590646000000007</v>
      </c>
      <c r="CV33" s="15">
        <v>88.267681420000002</v>
      </c>
      <c r="CW33" s="15">
        <v>89.043480000000002</v>
      </c>
      <c r="CX33" s="15">
        <v>81.907433999999995</v>
      </c>
      <c r="CY33" s="15">
        <v>91.014311149999997</v>
      </c>
      <c r="CZ33" s="15">
        <v>80.569488000000007</v>
      </c>
      <c r="DA33" s="15">
        <v>82.047584000000001</v>
      </c>
      <c r="DB33" s="15">
        <v>82.267009000000002</v>
      </c>
      <c r="DC33" s="15">
        <v>81.583669</v>
      </c>
      <c r="DD33" s="15">
        <v>84.944036999999994</v>
      </c>
      <c r="DE33" s="15">
        <v>85.279394999999994</v>
      </c>
      <c r="DF33" s="15">
        <v>83.886762000000004</v>
      </c>
      <c r="DG33" s="15">
        <v>83.540048999999996</v>
      </c>
      <c r="DH33" s="15">
        <v>82.404473999999993</v>
      </c>
      <c r="DI33" s="15">
        <v>82.723083000000003</v>
      </c>
      <c r="DJ33" s="15">
        <v>82.763880999999998</v>
      </c>
      <c r="DK33" s="15">
        <v>83.553601</v>
      </c>
      <c r="DL33" s="15">
        <v>93.27140867</v>
      </c>
      <c r="DM33" s="15">
        <v>86.896090000000001</v>
      </c>
      <c r="DN33" s="15">
        <v>86.612054999999998</v>
      </c>
      <c r="DO33" s="15">
        <v>80.861333329999994</v>
      </c>
      <c r="DP33" s="15">
        <v>90.215451999999999</v>
      </c>
      <c r="DQ33" s="15">
        <v>89.402209999999997</v>
      </c>
      <c r="DR33" s="15">
        <v>88.998434000000003</v>
      </c>
      <c r="DS33" s="15">
        <v>81.079262999999997</v>
      </c>
      <c r="DT33" s="15">
        <v>89.309741000000002</v>
      </c>
      <c r="DU33" s="15">
        <v>81.048934000000003</v>
      </c>
      <c r="DV33" s="15">
        <v>81.240326999999994</v>
      </c>
      <c r="DW33" s="15">
        <v>84.387253999999999</v>
      </c>
      <c r="DX33" s="15">
        <v>84.173918</v>
      </c>
      <c r="DY33" s="15">
        <v>84.425771999999995</v>
      </c>
      <c r="DZ33" s="15">
        <v>79.476134000000002</v>
      </c>
      <c r="EA33" s="15">
        <v>80.631528000000003</v>
      </c>
      <c r="EB33" s="15">
        <v>80.631528000000003</v>
      </c>
      <c r="EC33" s="15">
        <v>83.19045414</v>
      </c>
      <c r="ED33" s="15">
        <v>81.268389999999997</v>
      </c>
      <c r="EE33" s="15">
        <v>81.473849000000001</v>
      </c>
      <c r="EF33" s="15">
        <v>81.170325000000005</v>
      </c>
      <c r="EG33" s="15">
        <v>81.595489999999998</v>
      </c>
      <c r="EH33" s="15">
        <v>86.656109000000001</v>
      </c>
      <c r="EI33" s="15">
        <v>85.680453</v>
      </c>
      <c r="EJ33" s="15">
        <v>91.078630369999999</v>
      </c>
      <c r="EK33" s="15">
        <v>80.351150000000004</v>
      </c>
      <c r="EL33" s="15">
        <v>80.351150000000004</v>
      </c>
      <c r="EM33" s="15">
        <v>80.968202000000005</v>
      </c>
      <c r="EN33" s="15">
        <v>83.632209000000003</v>
      </c>
      <c r="EO33" s="15">
        <v>83.943383999999995</v>
      </c>
      <c r="EP33" s="15">
        <v>83.886762000000004</v>
      </c>
      <c r="EQ33" s="15">
        <v>80.010829000000001</v>
      </c>
      <c r="ER33" s="15">
        <v>80.899089000000004</v>
      </c>
      <c r="ES33" s="15">
        <v>90.161653000000001</v>
      </c>
      <c r="ET33" s="15">
        <v>81.333836000000005</v>
      </c>
      <c r="EU33" s="15">
        <v>81.590962000000005</v>
      </c>
      <c r="EV33" s="15">
        <v>84.670843059999996</v>
      </c>
      <c r="EW33" s="15">
        <v>82.893585999999999</v>
      </c>
      <c r="EX33" s="15">
        <v>82.523356000000007</v>
      </c>
      <c r="EY33" s="15">
        <v>82.428977000000003</v>
      </c>
      <c r="EZ33" s="15">
        <v>87.664113999999998</v>
      </c>
      <c r="FA33" s="15">
        <v>85.903324999999995</v>
      </c>
      <c r="FB33" s="15">
        <v>86.034390999999999</v>
      </c>
      <c r="FC33" s="15">
        <v>85.066051000000002</v>
      </c>
      <c r="FD33" s="15">
        <v>85.729406999999995</v>
      </c>
      <c r="FE33" s="15">
        <v>85.846795999999998</v>
      </c>
      <c r="FF33" s="15">
        <v>85.895988000000003</v>
      </c>
      <c r="FG33" s="15">
        <v>95.350767009999998</v>
      </c>
      <c r="FH33" s="15">
        <v>88.827689000000007</v>
      </c>
      <c r="FI33" s="15">
        <v>90.133349999999993</v>
      </c>
      <c r="FJ33" s="15">
        <v>82.632236000000006</v>
      </c>
      <c r="FK33" s="15">
        <v>96.872288190000006</v>
      </c>
      <c r="FL33" s="15">
        <v>90.116590689999995</v>
      </c>
      <c r="FM33" s="15">
        <v>93.516282000000004</v>
      </c>
      <c r="FN33" s="15">
        <v>79.941463999999996</v>
      </c>
      <c r="FO33" s="15">
        <v>80.076176000000004</v>
      </c>
      <c r="FP33" s="15">
        <v>82.664444000000003</v>
      </c>
      <c r="FQ33" s="15">
        <v>81.628929999999997</v>
      </c>
      <c r="FR33" s="15">
        <v>93.630647289999999</v>
      </c>
      <c r="FS33" s="15">
        <v>93.378325000000004</v>
      </c>
      <c r="FT33" s="15">
        <v>93.619881000000007</v>
      </c>
      <c r="FU33" s="15">
        <v>83.116264999999999</v>
      </c>
      <c r="FV33" s="15">
        <v>83.116264999999999</v>
      </c>
      <c r="FW33" s="15">
        <v>92.088801000000004</v>
      </c>
      <c r="FX33" s="15">
        <v>92.088801000000004</v>
      </c>
      <c r="FY33" s="15">
        <v>91.479392000000004</v>
      </c>
      <c r="FZ33" s="15">
        <v>86.216903000000002</v>
      </c>
      <c r="GA33" s="15">
        <v>86.096643999999998</v>
      </c>
      <c r="GB33" s="15">
        <v>78.447004000000007</v>
      </c>
      <c r="GC33" s="15">
        <v>78.306748999999996</v>
      </c>
      <c r="GD33" s="15">
        <v>87.771297009999998</v>
      </c>
      <c r="GE33" s="15">
        <v>83.912248000000005</v>
      </c>
      <c r="GF33" s="15">
        <v>88.518035999999995</v>
      </c>
      <c r="GG33" s="15">
        <v>89.886115000000004</v>
      </c>
      <c r="GH33" s="15">
        <v>89.886115000000004</v>
      </c>
      <c r="GI33" s="15">
        <v>82.161582999999993</v>
      </c>
      <c r="GJ33" s="15">
        <v>79.59533433</v>
      </c>
      <c r="GK33" s="15">
        <v>82.479984000000002</v>
      </c>
      <c r="GL33" s="15">
        <v>83.540048999999996</v>
      </c>
      <c r="GM33" s="15">
        <v>90.744065969999994</v>
      </c>
      <c r="GN33" s="15">
        <v>84.316512000000003</v>
      </c>
      <c r="GO33" s="15">
        <v>90.744065969999994</v>
      </c>
      <c r="GP33" s="15">
        <v>83.116264999999999</v>
      </c>
      <c r="GQ33" s="15">
        <v>82.352594999999994</v>
      </c>
      <c r="GR33" s="15">
        <v>83.057857999999996</v>
      </c>
      <c r="GS33" s="15">
        <v>83.008315999999994</v>
      </c>
      <c r="GT33" s="15">
        <v>80.967404000000002</v>
      </c>
      <c r="GU33" s="15">
        <v>83.677008000000001</v>
      </c>
      <c r="GV33" s="15">
        <v>82.788550999999998</v>
      </c>
      <c r="GW33" s="15">
        <v>80.781256999999997</v>
      </c>
      <c r="GX33" s="15">
        <v>88.923505000000006</v>
      </c>
      <c r="GY33" s="15">
        <v>84.586195000000004</v>
      </c>
      <c r="GZ33" s="15">
        <v>84.131169999999997</v>
      </c>
      <c r="HA33" s="15">
        <v>84.079631000000006</v>
      </c>
      <c r="HB33" s="15">
        <v>82.788550999999998</v>
      </c>
      <c r="HC33" s="15">
        <v>82.788550999999998</v>
      </c>
      <c r="HD33" s="15">
        <v>82.788550999999998</v>
      </c>
      <c r="HE33" s="15">
        <v>83.098286999999999</v>
      </c>
      <c r="HF33" s="15">
        <v>90.007997000000003</v>
      </c>
      <c r="HG33" s="15">
        <v>90.161653000000001</v>
      </c>
      <c r="HH33" s="15">
        <v>90.161653000000001</v>
      </c>
      <c r="HI33" s="15">
        <v>90.161653000000001</v>
      </c>
      <c r="HJ33" s="15">
        <v>89.710697999999994</v>
      </c>
      <c r="HK33" s="15">
        <v>87.660307000000003</v>
      </c>
      <c r="HL33" s="15">
        <v>87.317657999999994</v>
      </c>
      <c r="HM33" s="15">
        <v>93.702235000000002</v>
      </c>
      <c r="HN33" s="15">
        <v>84.705866999999998</v>
      </c>
      <c r="HO33" s="15">
        <v>88.151216000000005</v>
      </c>
      <c r="HP33" s="15">
        <v>83.001848940000002</v>
      </c>
      <c r="HQ33" s="15">
        <v>90.271141</v>
      </c>
      <c r="HR33" s="15">
        <v>83.036158999999998</v>
      </c>
      <c r="HS33" s="15">
        <v>83.214219</v>
      </c>
      <c r="HT33" s="15">
        <v>87.146552</v>
      </c>
      <c r="HU33" s="15">
        <v>81.832284000000001</v>
      </c>
      <c r="HV33" s="15">
        <v>84.70621817</v>
      </c>
      <c r="HW33" s="15">
        <v>82.520607499999997</v>
      </c>
      <c r="HX33" s="15">
        <v>82.791338999999994</v>
      </c>
      <c r="HY33" s="15">
        <v>93.034608579999997</v>
      </c>
      <c r="HZ33" s="15">
        <v>83.098253999999997</v>
      </c>
      <c r="IA33" s="15">
        <v>90.793696999999995</v>
      </c>
    </row>
    <row r="34" spans="1:235" s="4" customFormat="1" x14ac:dyDescent="0.2">
      <c r="A34" s="2"/>
      <c r="B34" s="10">
        <v>46194.645833333336</v>
      </c>
      <c r="C34" s="15">
        <v>84.698864599999993</v>
      </c>
      <c r="D34" s="15">
        <v>85.107963999999996</v>
      </c>
      <c r="E34" s="15">
        <v>85.281053</v>
      </c>
      <c r="F34" s="15">
        <v>85.175543000000005</v>
      </c>
      <c r="G34" s="15">
        <v>85.107963999999996</v>
      </c>
      <c r="H34" s="15">
        <v>77.908659</v>
      </c>
      <c r="I34" s="15">
        <v>79.534552000000005</v>
      </c>
      <c r="J34" s="15">
        <v>79.185889000000003</v>
      </c>
      <c r="K34" s="15">
        <v>79.811268999999996</v>
      </c>
      <c r="L34" s="15">
        <v>77.483354000000006</v>
      </c>
      <c r="M34" s="15">
        <v>85.869138000000007</v>
      </c>
      <c r="N34" s="15">
        <v>81.735687999999996</v>
      </c>
      <c r="O34" s="15">
        <v>81.264234000000002</v>
      </c>
      <c r="P34" s="15">
        <v>87.658760999999998</v>
      </c>
      <c r="Q34" s="15">
        <v>79.251827270000007</v>
      </c>
      <c r="R34" s="15">
        <v>80.311648000000005</v>
      </c>
      <c r="S34" s="15">
        <v>78.792039000000003</v>
      </c>
      <c r="T34" s="15">
        <v>86.216044999999994</v>
      </c>
      <c r="U34" s="15">
        <v>77.060050500000003</v>
      </c>
      <c r="V34" s="15">
        <v>77.432316</v>
      </c>
      <c r="W34" s="15">
        <v>84.917361999999997</v>
      </c>
      <c r="X34" s="15">
        <v>78.819829999999996</v>
      </c>
      <c r="Y34" s="15">
        <v>77.054320000000004</v>
      </c>
      <c r="Z34" s="15">
        <v>78.091790000000003</v>
      </c>
      <c r="AA34" s="15">
        <v>81.961888000000002</v>
      </c>
      <c r="AB34" s="15">
        <v>75.750206000000006</v>
      </c>
      <c r="AC34" s="15">
        <v>77.795686000000003</v>
      </c>
      <c r="AD34" s="15">
        <v>78.893113999999997</v>
      </c>
      <c r="AE34" s="15">
        <v>78.607040999999995</v>
      </c>
      <c r="AF34" s="15">
        <v>79.617828000000003</v>
      </c>
      <c r="AG34" s="15">
        <v>84.363854250000003</v>
      </c>
      <c r="AH34" s="15">
        <v>84.075380910000007</v>
      </c>
      <c r="AI34" s="15">
        <v>84.588920000000002</v>
      </c>
      <c r="AJ34" s="15">
        <v>84.630410999999995</v>
      </c>
      <c r="AK34" s="15">
        <v>77.881247999999999</v>
      </c>
      <c r="AL34" s="15">
        <v>85.101768000000007</v>
      </c>
      <c r="AM34" s="15">
        <v>76.326286999999994</v>
      </c>
      <c r="AN34" s="15">
        <v>76.548817</v>
      </c>
      <c r="AO34" s="15">
        <v>79.537712999999997</v>
      </c>
      <c r="AP34" s="15">
        <v>77.251992999999999</v>
      </c>
      <c r="AQ34" s="15">
        <v>80.571102999999994</v>
      </c>
      <c r="AR34" s="15">
        <v>80.571102999999994</v>
      </c>
      <c r="AS34" s="15">
        <v>76.567942000000002</v>
      </c>
      <c r="AT34" s="15">
        <v>79.630122999999998</v>
      </c>
      <c r="AU34" s="15">
        <v>79.630122999999998</v>
      </c>
      <c r="AV34" s="15">
        <v>80.553960000000004</v>
      </c>
      <c r="AW34" s="15">
        <v>79.199246000000002</v>
      </c>
      <c r="AX34" s="15">
        <v>80.053014000000005</v>
      </c>
      <c r="AY34" s="15">
        <v>80.263433000000006</v>
      </c>
      <c r="AZ34" s="15">
        <v>84.990362000000005</v>
      </c>
      <c r="BA34" s="15">
        <v>77.699318000000005</v>
      </c>
      <c r="BB34" s="15">
        <v>77.480502999999999</v>
      </c>
      <c r="BC34" s="15">
        <v>77.458578000000003</v>
      </c>
      <c r="BD34" s="15">
        <v>77.308278250000001</v>
      </c>
      <c r="BE34" s="15">
        <v>77.132142999999999</v>
      </c>
      <c r="BF34" s="15">
        <v>77.458578000000003</v>
      </c>
      <c r="BG34" s="15">
        <v>80.167028999999999</v>
      </c>
      <c r="BH34" s="15">
        <v>80.644439000000006</v>
      </c>
      <c r="BI34" s="15">
        <v>80.644439000000006</v>
      </c>
      <c r="BJ34" s="15">
        <v>80.644439000000006</v>
      </c>
      <c r="BK34" s="15">
        <v>77.785697999999996</v>
      </c>
      <c r="BL34" s="15">
        <v>77.785697999999996</v>
      </c>
      <c r="BM34" s="15">
        <v>82.759939000000003</v>
      </c>
      <c r="BN34" s="15">
        <v>82.462120999999996</v>
      </c>
      <c r="BO34" s="15">
        <v>78.002208999999993</v>
      </c>
      <c r="BP34" s="15">
        <v>77.016514999999998</v>
      </c>
      <c r="BQ34" s="15">
        <v>80.912268999999995</v>
      </c>
      <c r="BR34" s="15">
        <v>78.061654000000004</v>
      </c>
      <c r="BS34" s="15">
        <v>78.079061330000002</v>
      </c>
      <c r="BT34" s="15">
        <v>78.581244999999996</v>
      </c>
      <c r="BU34" s="15">
        <v>82.303867499999996</v>
      </c>
      <c r="BV34" s="15">
        <v>80.696718329999996</v>
      </c>
      <c r="BW34" s="15">
        <v>84.884512000000001</v>
      </c>
      <c r="BX34" s="15">
        <v>79.536595000000005</v>
      </c>
      <c r="BY34" s="15">
        <v>78.089774000000006</v>
      </c>
      <c r="BZ34" s="15">
        <v>78.089774000000006</v>
      </c>
      <c r="CA34" s="15">
        <v>88.185856999999999</v>
      </c>
      <c r="CB34" s="15">
        <v>84.841441000000003</v>
      </c>
      <c r="CC34" s="15">
        <v>78.011624999999995</v>
      </c>
      <c r="CD34" s="15">
        <v>79.600719999999995</v>
      </c>
      <c r="CE34" s="15">
        <v>79.181933000000001</v>
      </c>
      <c r="CF34" s="15">
        <v>83.878041999999994</v>
      </c>
      <c r="CG34" s="15">
        <v>76.807356999999996</v>
      </c>
      <c r="CH34" s="15">
        <v>84.884512000000001</v>
      </c>
      <c r="CI34" s="15">
        <v>77.334472329999997</v>
      </c>
      <c r="CJ34" s="15">
        <v>77.630444999999995</v>
      </c>
      <c r="CK34" s="15">
        <v>77.725375999999997</v>
      </c>
      <c r="CL34" s="15">
        <v>85.678280999999998</v>
      </c>
      <c r="CM34" s="15">
        <v>85.678280999999998</v>
      </c>
      <c r="CN34" s="15">
        <v>85.465873999999999</v>
      </c>
      <c r="CO34" s="15">
        <v>84.326763</v>
      </c>
      <c r="CP34" s="15">
        <v>85.118437999999998</v>
      </c>
      <c r="CQ34" s="15">
        <v>80.900934000000007</v>
      </c>
      <c r="CR34" s="15">
        <v>82.705068999999995</v>
      </c>
      <c r="CS34" s="15">
        <v>84.768289100000004</v>
      </c>
      <c r="CT34" s="15">
        <v>77.070725999999993</v>
      </c>
      <c r="CU34" s="15">
        <v>76.495125000000002</v>
      </c>
      <c r="CV34" s="15">
        <v>83.191175490000006</v>
      </c>
      <c r="CW34" s="15">
        <v>84.138255000000001</v>
      </c>
      <c r="CX34" s="15">
        <v>78.053968999999995</v>
      </c>
      <c r="CY34" s="15">
        <v>85.630433640000007</v>
      </c>
      <c r="CZ34" s="15">
        <v>76.661057</v>
      </c>
      <c r="DA34" s="15">
        <v>78.135081</v>
      </c>
      <c r="DB34" s="15">
        <v>78.299335999999997</v>
      </c>
      <c r="DC34" s="15">
        <v>76.879007999999999</v>
      </c>
      <c r="DD34" s="15">
        <v>80.450326000000004</v>
      </c>
      <c r="DE34" s="15">
        <v>80.737590999999995</v>
      </c>
      <c r="DF34" s="15">
        <v>79.536595000000005</v>
      </c>
      <c r="DG34" s="15">
        <v>79.243825999999999</v>
      </c>
      <c r="DH34" s="15">
        <v>77.801373999999996</v>
      </c>
      <c r="DI34" s="15">
        <v>78.089774000000006</v>
      </c>
      <c r="DJ34" s="15">
        <v>78.645263499999999</v>
      </c>
      <c r="DK34" s="15">
        <v>79.236333999999999</v>
      </c>
      <c r="DL34" s="15">
        <v>88.11043918</v>
      </c>
      <c r="DM34" s="15">
        <v>81.672286999999997</v>
      </c>
      <c r="DN34" s="15">
        <v>81.422522999999998</v>
      </c>
      <c r="DO34" s="15">
        <v>76.917748329999995</v>
      </c>
      <c r="DP34" s="15">
        <v>85.219712999999999</v>
      </c>
      <c r="DQ34" s="15">
        <v>84.517069000000006</v>
      </c>
      <c r="DR34" s="15">
        <v>84.219576000000004</v>
      </c>
      <c r="DS34" s="15">
        <v>76.826502000000005</v>
      </c>
      <c r="DT34" s="15">
        <v>84.442347999999996</v>
      </c>
      <c r="DU34" s="15">
        <v>77.143985999999998</v>
      </c>
      <c r="DV34" s="15">
        <v>77.310678999999993</v>
      </c>
      <c r="DW34" s="15">
        <v>80.063669000000004</v>
      </c>
      <c r="DX34" s="15">
        <v>79.890591000000001</v>
      </c>
      <c r="DY34" s="15">
        <v>80.187236999999996</v>
      </c>
      <c r="DZ34" s="15">
        <v>75.341380000000001</v>
      </c>
      <c r="EA34" s="15">
        <v>73.719313</v>
      </c>
      <c r="EB34" s="15">
        <v>73.719313</v>
      </c>
      <c r="EC34" s="15">
        <v>78.744934549999996</v>
      </c>
      <c r="ED34" s="15">
        <v>77.568299999999994</v>
      </c>
      <c r="EE34" s="15">
        <v>77.754412000000002</v>
      </c>
      <c r="EF34" s="15">
        <v>77.270623999999998</v>
      </c>
      <c r="EG34" s="15">
        <v>77.624931000000004</v>
      </c>
      <c r="EH34" s="15">
        <v>81.475669999999994</v>
      </c>
      <c r="EI34" s="15">
        <v>81.192666000000003</v>
      </c>
      <c r="EJ34" s="15">
        <v>85.689737050000005</v>
      </c>
      <c r="EK34" s="15">
        <v>76.859898999999999</v>
      </c>
      <c r="EL34" s="15">
        <v>76.859898999999999</v>
      </c>
      <c r="EM34" s="15">
        <v>76.832441000000003</v>
      </c>
      <c r="EN34" s="15">
        <v>79.321785000000006</v>
      </c>
      <c r="EO34" s="15">
        <v>79.577741000000003</v>
      </c>
      <c r="EP34" s="15">
        <v>79.536595000000005</v>
      </c>
      <c r="EQ34" s="15">
        <v>76.171299000000005</v>
      </c>
      <c r="ER34" s="15">
        <v>1.92787</v>
      </c>
      <c r="ES34" s="15">
        <v>85.170913999999996</v>
      </c>
      <c r="ET34" s="15">
        <v>77.449582000000007</v>
      </c>
      <c r="EU34" s="15">
        <v>77.652407999999994</v>
      </c>
      <c r="EV34" s="15">
        <v>80.400694799999997</v>
      </c>
      <c r="EW34" s="15">
        <v>78.580740000000006</v>
      </c>
      <c r="EX34" s="15">
        <v>78.076065</v>
      </c>
      <c r="EY34" s="15">
        <v>78.236818</v>
      </c>
      <c r="EZ34" s="15">
        <v>82.634039000000001</v>
      </c>
      <c r="FA34" s="15">
        <v>80.005128999999997</v>
      </c>
      <c r="FB34" s="15">
        <v>81.436370999999994</v>
      </c>
      <c r="FC34" s="15">
        <v>80.571102999999994</v>
      </c>
      <c r="FD34" s="15">
        <v>81.256080999999995</v>
      </c>
      <c r="FE34" s="15">
        <v>81.350189999999998</v>
      </c>
      <c r="FF34" s="15">
        <v>81.389628999999999</v>
      </c>
      <c r="FG34" s="15">
        <v>90.278355020000006</v>
      </c>
      <c r="FH34" s="15">
        <v>83.955118999999996</v>
      </c>
      <c r="FI34" s="15">
        <v>85.151840000000007</v>
      </c>
      <c r="FJ34" s="15">
        <v>78.560319000000007</v>
      </c>
      <c r="FK34" s="15">
        <v>91.410205189999999</v>
      </c>
      <c r="FL34" s="15">
        <v>85.458756410000007</v>
      </c>
      <c r="FM34" s="15">
        <v>88.184676999999994</v>
      </c>
      <c r="FN34" s="15">
        <v>76.353212499999998</v>
      </c>
      <c r="FO34" s="15">
        <v>76.443408000000005</v>
      </c>
      <c r="FP34" s="15">
        <v>78.442813999999998</v>
      </c>
      <c r="FQ34" s="15">
        <v>77.769918000000004</v>
      </c>
      <c r="FR34" s="15">
        <v>88.195801299999999</v>
      </c>
      <c r="FS34" s="15">
        <v>87.971406000000002</v>
      </c>
      <c r="FT34" s="15">
        <v>88.185856999999999</v>
      </c>
      <c r="FU34" s="15">
        <v>78.884919999999994</v>
      </c>
      <c r="FV34" s="15">
        <v>78.884919999999994</v>
      </c>
      <c r="FW34" s="15">
        <v>86.188367999999997</v>
      </c>
      <c r="FX34" s="15">
        <v>86.188367999999997</v>
      </c>
      <c r="FY34" s="15">
        <v>85.658882000000006</v>
      </c>
      <c r="FZ34" s="15">
        <v>81.140591999999998</v>
      </c>
      <c r="GA34" s="15">
        <v>81.052301</v>
      </c>
      <c r="GB34" s="15">
        <v>0.62315600000000004</v>
      </c>
      <c r="GC34" s="15">
        <v>0.33664100000000002</v>
      </c>
      <c r="GD34" s="15">
        <v>83.123965630000001</v>
      </c>
      <c r="GE34" s="15">
        <v>79.195335</v>
      </c>
      <c r="GF34" s="15">
        <v>83.826491000000004</v>
      </c>
      <c r="GG34" s="15">
        <v>84.884512000000001</v>
      </c>
      <c r="GH34" s="15">
        <v>84.884512000000001</v>
      </c>
      <c r="GI34" s="15">
        <v>78.394009999999994</v>
      </c>
      <c r="GJ34" s="15">
        <v>75.724572330000001</v>
      </c>
      <c r="GK34" s="15">
        <v>78.329983999999996</v>
      </c>
      <c r="GL34" s="15">
        <v>79.243825999999999</v>
      </c>
      <c r="GM34" s="15">
        <v>85.381263039999993</v>
      </c>
      <c r="GN34" s="15">
        <v>79.440710999999993</v>
      </c>
      <c r="GO34" s="15">
        <v>85.381263039999993</v>
      </c>
      <c r="GP34" s="15">
        <v>78.884919999999994</v>
      </c>
      <c r="GQ34" s="15">
        <v>78.225791000000001</v>
      </c>
      <c r="GR34" s="15">
        <v>78.829165000000003</v>
      </c>
      <c r="GS34" s="15">
        <v>79.081111000000007</v>
      </c>
      <c r="GT34" s="15">
        <v>77.018681000000001</v>
      </c>
      <c r="GU34" s="15">
        <v>79.380982000000003</v>
      </c>
      <c r="GV34" s="15">
        <v>78.642007000000007</v>
      </c>
      <c r="GW34" s="15">
        <v>76.528841</v>
      </c>
      <c r="GX34" s="15">
        <v>84.050225999999995</v>
      </c>
      <c r="GY34" s="15">
        <v>79.789277999999996</v>
      </c>
      <c r="GZ34" s="15">
        <v>79.698311000000004</v>
      </c>
      <c r="HA34" s="15">
        <v>79.658416000000003</v>
      </c>
      <c r="HB34" s="15">
        <v>78.642007000000007</v>
      </c>
      <c r="HC34" s="15">
        <v>78.642007000000007</v>
      </c>
      <c r="HD34" s="15">
        <v>78.642007000000007</v>
      </c>
      <c r="HE34" s="15">
        <v>78.863999000000007</v>
      </c>
      <c r="HF34" s="15">
        <v>85.034498999999997</v>
      </c>
      <c r="HG34" s="15">
        <v>85.170913999999996</v>
      </c>
      <c r="HH34" s="15">
        <v>85.170913999999996</v>
      </c>
      <c r="HI34" s="15">
        <v>85.170913999999996</v>
      </c>
      <c r="HJ34" s="15">
        <v>84.734761000000006</v>
      </c>
      <c r="HK34" s="15">
        <v>82.469930000000005</v>
      </c>
      <c r="HL34" s="15">
        <v>82.182441999999995</v>
      </c>
      <c r="HM34" s="15">
        <v>88.242345</v>
      </c>
      <c r="HN34" s="15">
        <v>80.224131999999997</v>
      </c>
      <c r="HO34" s="15">
        <v>83.455229000000003</v>
      </c>
      <c r="HP34" s="15">
        <v>78.228792519999999</v>
      </c>
      <c r="HQ34" s="15">
        <v>85.270598000000007</v>
      </c>
      <c r="HR34" s="15">
        <v>78.894739999999999</v>
      </c>
      <c r="HS34" s="15">
        <v>79.050989999999999</v>
      </c>
      <c r="HT34" s="15">
        <v>82.407833999999994</v>
      </c>
      <c r="HU34" s="15">
        <v>77.785697999999996</v>
      </c>
      <c r="HV34" s="15">
        <v>80.291984220000003</v>
      </c>
      <c r="HW34" s="15">
        <v>78.360278500000007</v>
      </c>
      <c r="HX34" s="15">
        <v>78.598364000000004</v>
      </c>
      <c r="HY34" s="15">
        <v>87.772758109999998</v>
      </c>
      <c r="HZ34" s="15">
        <v>78.959079000000003</v>
      </c>
      <c r="IA34" s="15">
        <v>85.716168999999994</v>
      </c>
    </row>
    <row r="35" spans="1:235" s="4" customFormat="1" x14ac:dyDescent="0.2">
      <c r="A35" s="2"/>
      <c r="B35" s="10">
        <v>46194.666666666664</v>
      </c>
      <c r="C35" s="15">
        <v>79.896243639999994</v>
      </c>
      <c r="D35" s="15">
        <v>80.152309000000002</v>
      </c>
      <c r="E35" s="15">
        <v>80.315605000000005</v>
      </c>
      <c r="F35" s="15">
        <v>80.212098999999995</v>
      </c>
      <c r="G35" s="15">
        <v>80.152309000000002</v>
      </c>
      <c r="H35" s="15">
        <v>73.662216999999998</v>
      </c>
      <c r="I35" s="15">
        <v>76.758146999999994</v>
      </c>
      <c r="J35" s="15">
        <v>76.425286</v>
      </c>
      <c r="K35" s="15">
        <v>77.012100000000004</v>
      </c>
      <c r="L35" s="15">
        <v>73.265513999999996</v>
      </c>
      <c r="M35" s="15">
        <v>80.893721999999997</v>
      </c>
      <c r="N35" s="15">
        <v>78.536664000000002</v>
      </c>
      <c r="O35" s="15">
        <v>78.063614000000001</v>
      </c>
      <c r="P35" s="15">
        <v>82.681787</v>
      </c>
      <c r="Q35" s="15">
        <v>74.751217960000005</v>
      </c>
      <c r="R35" s="15">
        <v>77.437883999999997</v>
      </c>
      <c r="S35" s="15">
        <v>75.453868999999997</v>
      </c>
      <c r="T35" s="15">
        <v>81.317573999999993</v>
      </c>
      <c r="U35" s="15">
        <v>72.244033999999999</v>
      </c>
      <c r="V35" s="15">
        <v>72.598502999999994</v>
      </c>
      <c r="W35" s="15">
        <v>80.088875999999999</v>
      </c>
      <c r="X35" s="15">
        <v>74.517996999999994</v>
      </c>
      <c r="Y35" s="15">
        <v>72.815236999999996</v>
      </c>
      <c r="Z35" s="15">
        <v>73.783235000000005</v>
      </c>
      <c r="AA35" s="15">
        <v>78.905012999999997</v>
      </c>
      <c r="AB35" s="15">
        <v>71.682524999999998</v>
      </c>
      <c r="AC35" s="15">
        <v>73.560331000000005</v>
      </c>
      <c r="AD35" s="15">
        <v>74.633376999999996</v>
      </c>
      <c r="AE35" s="15">
        <v>74.309475000000006</v>
      </c>
      <c r="AF35" s="15">
        <v>74.985812999999993</v>
      </c>
      <c r="AG35" s="15">
        <v>79.540886749999999</v>
      </c>
      <c r="AH35" s="15">
        <v>79.275817900000007</v>
      </c>
      <c r="AI35" s="15">
        <v>79.769553999999999</v>
      </c>
      <c r="AJ35" s="15">
        <v>79.809123</v>
      </c>
      <c r="AK35" s="15">
        <v>73.465648000000002</v>
      </c>
      <c r="AL35" s="15">
        <v>80.263891000000001</v>
      </c>
      <c r="AM35" s="15">
        <v>72.090767999999997</v>
      </c>
      <c r="AN35" s="15">
        <v>72.465198999999998</v>
      </c>
      <c r="AO35" s="15">
        <v>76.779038</v>
      </c>
      <c r="AP35" s="15">
        <v>72.958115000000006</v>
      </c>
      <c r="AQ35" s="15">
        <v>75.870909999999995</v>
      </c>
      <c r="AR35" s="15">
        <v>75.870909999999995</v>
      </c>
      <c r="AS35" s="15">
        <v>75.048795999999996</v>
      </c>
      <c r="AT35" s="15">
        <v>76.767478999999994</v>
      </c>
      <c r="AU35" s="15">
        <v>76.767478999999994</v>
      </c>
      <c r="AV35" s="15">
        <v>77.619887000000006</v>
      </c>
      <c r="AW35" s="15">
        <v>74.888265000000004</v>
      </c>
      <c r="AX35" s="15">
        <v>74.215982999999994</v>
      </c>
      <c r="AY35" s="15">
        <v>74.630180999999993</v>
      </c>
      <c r="AZ35" s="15">
        <v>80.163651000000002</v>
      </c>
      <c r="BA35" s="15">
        <v>73.581861000000004</v>
      </c>
      <c r="BB35" s="15">
        <v>73.335927999999996</v>
      </c>
      <c r="BC35" s="15">
        <v>73.315039999999996</v>
      </c>
      <c r="BD35" s="15">
        <v>73.171843499999994</v>
      </c>
      <c r="BE35" s="15">
        <v>72.939428000000007</v>
      </c>
      <c r="BF35" s="15">
        <v>73.315039999999996</v>
      </c>
      <c r="BG35" s="15">
        <v>77.266947999999999</v>
      </c>
      <c r="BH35" s="15">
        <v>77.705079999999995</v>
      </c>
      <c r="BI35" s="15">
        <v>77.705079999999995</v>
      </c>
      <c r="BJ35" s="15">
        <v>77.705079999999995</v>
      </c>
      <c r="BK35" s="15">
        <v>73.674633</v>
      </c>
      <c r="BL35" s="15">
        <v>73.674633</v>
      </c>
      <c r="BM35" s="15">
        <v>78.101534999999998</v>
      </c>
      <c r="BN35" s="15">
        <v>77.834401</v>
      </c>
      <c r="BO35" s="15">
        <v>73.785104000000004</v>
      </c>
      <c r="BP35" s="15">
        <v>72.860580999999996</v>
      </c>
      <c r="BQ35" s="15">
        <v>77.650929000000005</v>
      </c>
      <c r="BR35" s="15">
        <v>73.640668000000005</v>
      </c>
      <c r="BS35" s="15">
        <v>73.657071290000005</v>
      </c>
      <c r="BT35" s="15">
        <v>75.084525999999997</v>
      </c>
      <c r="BU35" s="15">
        <v>77.627825999999999</v>
      </c>
      <c r="BV35" s="15">
        <v>76.323786569999996</v>
      </c>
      <c r="BW35" s="15">
        <v>80.065050999999997</v>
      </c>
      <c r="BX35" s="15">
        <v>76.663570000000007</v>
      </c>
      <c r="BY35" s="15">
        <v>73.860606000000004</v>
      </c>
      <c r="BZ35" s="15">
        <v>73.860606000000004</v>
      </c>
      <c r="CA35" s="15">
        <v>83.060621999999995</v>
      </c>
      <c r="CB35" s="15">
        <v>80.005853999999999</v>
      </c>
      <c r="CC35" s="15">
        <v>73.795597999999998</v>
      </c>
      <c r="CD35" s="15">
        <v>76.242617999999993</v>
      </c>
      <c r="CE35" s="15">
        <v>75.835525000000004</v>
      </c>
      <c r="CF35" s="15">
        <v>79.11233</v>
      </c>
      <c r="CG35" s="15">
        <v>73.555171999999999</v>
      </c>
      <c r="CH35" s="15">
        <v>80.065050999999997</v>
      </c>
      <c r="CI35" s="15">
        <v>73.313188330000003</v>
      </c>
      <c r="CJ35" s="15">
        <v>73.531130000000005</v>
      </c>
      <c r="CK35" s="15">
        <v>74.411561000000006</v>
      </c>
      <c r="CL35" s="15">
        <v>80.870203000000004</v>
      </c>
      <c r="CM35" s="15">
        <v>80.870203000000004</v>
      </c>
      <c r="CN35" s="15">
        <v>80.602170999999998</v>
      </c>
      <c r="CO35" s="15">
        <v>79.545546000000002</v>
      </c>
      <c r="CP35" s="15">
        <v>80.301079000000001</v>
      </c>
      <c r="CQ35" s="15">
        <v>75.880956999999995</v>
      </c>
      <c r="CR35" s="15">
        <v>78.009095000000002</v>
      </c>
      <c r="CS35" s="15">
        <v>79.95517323</v>
      </c>
      <c r="CT35" s="15">
        <v>72.791258999999997</v>
      </c>
      <c r="CU35" s="15">
        <v>72.376603000000003</v>
      </c>
      <c r="CV35" s="15">
        <v>78.256009500000005</v>
      </c>
      <c r="CW35" s="15">
        <v>79.233344000000002</v>
      </c>
      <c r="CX35" s="15">
        <v>73.853531000000004</v>
      </c>
      <c r="CY35" s="15">
        <v>82.434604379999996</v>
      </c>
      <c r="CZ35" s="15">
        <v>72.558788000000007</v>
      </c>
      <c r="DA35" s="15">
        <v>73.563526999999993</v>
      </c>
      <c r="DB35" s="15">
        <v>73.736181000000002</v>
      </c>
      <c r="DC35" s="15">
        <v>72.656400000000005</v>
      </c>
      <c r="DD35" s="15">
        <v>77.556319000000002</v>
      </c>
      <c r="DE35" s="15">
        <v>77.823902000000004</v>
      </c>
      <c r="DF35" s="15">
        <v>76.663570000000007</v>
      </c>
      <c r="DG35" s="15">
        <v>76.350612999999996</v>
      </c>
      <c r="DH35" s="15">
        <v>73.589663000000002</v>
      </c>
      <c r="DI35" s="15">
        <v>73.860606000000004</v>
      </c>
      <c r="DJ35" s="15">
        <v>74.382124000000005</v>
      </c>
      <c r="DK35" s="15">
        <v>76.527432000000005</v>
      </c>
      <c r="DL35" s="15">
        <v>83.085372960000001</v>
      </c>
      <c r="DM35" s="15">
        <v>78.546203000000006</v>
      </c>
      <c r="DN35" s="15">
        <v>78.290842999999995</v>
      </c>
      <c r="DO35" s="15">
        <v>72.735754999999997</v>
      </c>
      <c r="DP35" s="15">
        <v>80.381139000000005</v>
      </c>
      <c r="DQ35" s="15">
        <v>79.740432999999996</v>
      </c>
      <c r="DR35" s="15">
        <v>79.407123999999996</v>
      </c>
      <c r="DS35" s="15">
        <v>72.465843000000007</v>
      </c>
      <c r="DT35" s="15">
        <v>79.670529000000002</v>
      </c>
      <c r="DU35" s="15">
        <v>73.012561000000005</v>
      </c>
      <c r="DV35" s="15">
        <v>73.172742</v>
      </c>
      <c r="DW35" s="15">
        <v>75.382275000000007</v>
      </c>
      <c r="DX35" s="15">
        <v>77.010383000000004</v>
      </c>
      <c r="DY35" s="15">
        <v>77.290789000000004</v>
      </c>
      <c r="DZ35" s="15">
        <v>72.116022999999998</v>
      </c>
      <c r="EA35" s="15">
        <v>69.800552999999994</v>
      </c>
      <c r="EB35" s="15">
        <v>69.800552999999994</v>
      </c>
      <c r="EC35" s="15">
        <v>74.170219560000007</v>
      </c>
      <c r="ED35" s="15">
        <v>74.265984000000003</v>
      </c>
      <c r="EE35" s="15">
        <v>74.442065999999997</v>
      </c>
      <c r="EF35" s="15">
        <v>72.885693000000003</v>
      </c>
      <c r="EG35" s="15">
        <v>73.273061999999996</v>
      </c>
      <c r="EH35" s="15">
        <v>78.272863999999998</v>
      </c>
      <c r="EI35" s="15">
        <v>76.218070999999995</v>
      </c>
      <c r="EJ35" s="15">
        <v>82.491661539999996</v>
      </c>
      <c r="EK35" s="15">
        <v>75.332004999999995</v>
      </c>
      <c r="EL35" s="15">
        <v>75.332004999999995</v>
      </c>
      <c r="EM35" s="15">
        <v>72.694657000000007</v>
      </c>
      <c r="EN35" s="15">
        <v>76.451894999999993</v>
      </c>
      <c r="EO35" s="15">
        <v>76.713727000000006</v>
      </c>
      <c r="EP35" s="15">
        <v>76.663570000000007</v>
      </c>
      <c r="EQ35" s="15">
        <v>71.969656999999998</v>
      </c>
      <c r="ER35" s="15">
        <v>1.9164669999999999</v>
      </c>
      <c r="ES35" s="15">
        <v>80.337952999999999</v>
      </c>
      <c r="ET35" s="15">
        <v>73.397850000000005</v>
      </c>
      <c r="EU35" s="15">
        <v>73.547291000000001</v>
      </c>
      <c r="EV35" s="15">
        <v>76.024842919999998</v>
      </c>
      <c r="EW35" s="15">
        <v>74.183076999999997</v>
      </c>
      <c r="EX35" s="15">
        <v>73.703140000000005</v>
      </c>
      <c r="EY35" s="15">
        <v>73.920902999999996</v>
      </c>
      <c r="EZ35" s="15">
        <v>77.732500999999999</v>
      </c>
      <c r="FA35" s="15">
        <v>76.734048999999999</v>
      </c>
      <c r="FB35" s="15">
        <v>76.679473999999999</v>
      </c>
      <c r="FC35" s="15">
        <v>75.870909999999995</v>
      </c>
      <c r="FD35" s="15">
        <v>76.239125000000001</v>
      </c>
      <c r="FE35" s="15">
        <v>76.391470999999996</v>
      </c>
      <c r="FF35" s="15">
        <v>76.455288999999993</v>
      </c>
      <c r="FG35" s="15">
        <v>85.103078010000004</v>
      </c>
      <c r="FH35" s="15">
        <v>79.069744</v>
      </c>
      <c r="FI35" s="15">
        <v>80.325918000000001</v>
      </c>
      <c r="FJ35" s="15">
        <v>74.342791000000005</v>
      </c>
      <c r="FK35" s="15">
        <v>86.329493569999997</v>
      </c>
      <c r="FL35" s="15">
        <v>80.643118680000001</v>
      </c>
      <c r="FM35" s="15">
        <v>83.017728000000005</v>
      </c>
      <c r="FN35" s="15">
        <v>71.413748499999997</v>
      </c>
      <c r="FO35" s="15">
        <v>71.590907999999999</v>
      </c>
      <c r="FP35" s="15">
        <v>74.116720000000001</v>
      </c>
      <c r="FQ35" s="15">
        <v>74.455082000000004</v>
      </c>
      <c r="FR35" s="15">
        <v>83.069978879999994</v>
      </c>
      <c r="FS35" s="15">
        <v>82.857962999999998</v>
      </c>
      <c r="FT35" s="15">
        <v>83.060621999999995</v>
      </c>
      <c r="FU35" s="15">
        <v>76.001723999999996</v>
      </c>
      <c r="FV35" s="15">
        <v>76.001723999999996</v>
      </c>
      <c r="FW35" s="15">
        <v>82.818164999999993</v>
      </c>
      <c r="FX35" s="15">
        <v>82.818164999999993</v>
      </c>
      <c r="FY35" s="15">
        <v>82.308656999999997</v>
      </c>
      <c r="FZ35" s="15">
        <v>78.044475000000006</v>
      </c>
      <c r="GA35" s="15">
        <v>77.961240000000004</v>
      </c>
      <c r="GB35" s="15">
        <v>0.65795800000000004</v>
      </c>
      <c r="GC35" s="15">
        <v>0.33550000000000002</v>
      </c>
      <c r="GD35" s="15">
        <v>78.082486660000001</v>
      </c>
      <c r="GE35" s="15">
        <v>75.849897999999996</v>
      </c>
      <c r="GF35" s="15">
        <v>79.036475999999993</v>
      </c>
      <c r="GG35" s="15">
        <v>80.065050999999997</v>
      </c>
      <c r="GH35" s="15">
        <v>80.065050999999997</v>
      </c>
      <c r="GI35" s="15">
        <v>76.211969999999994</v>
      </c>
      <c r="GJ35" s="15">
        <v>71.658100000000005</v>
      </c>
      <c r="GK35" s="15">
        <v>75.739054999999993</v>
      </c>
      <c r="GL35" s="15">
        <v>76.350612999999996</v>
      </c>
      <c r="GM35" s="15">
        <v>82.194871660000004</v>
      </c>
      <c r="GN35" s="15">
        <v>76.300528999999997</v>
      </c>
      <c r="GO35" s="15">
        <v>82.194871660000004</v>
      </c>
      <c r="GP35" s="15">
        <v>76.001723999999996</v>
      </c>
      <c r="GQ35" s="15">
        <v>73.954526999999999</v>
      </c>
      <c r="GR35" s="15">
        <v>76.011477999999997</v>
      </c>
      <c r="GS35" s="15">
        <v>75.679941999999997</v>
      </c>
      <c r="GT35" s="15">
        <v>72.965615999999997</v>
      </c>
      <c r="GU35" s="15">
        <v>74.613800999999995</v>
      </c>
      <c r="GV35" s="15">
        <v>74.342434999999995</v>
      </c>
      <c r="GW35" s="15">
        <v>73.214500000000001</v>
      </c>
      <c r="GX35" s="15">
        <v>79.384989000000004</v>
      </c>
      <c r="GY35" s="15">
        <v>76.914030999999994</v>
      </c>
      <c r="GZ35" s="15">
        <v>76.801038000000005</v>
      </c>
      <c r="HA35" s="15">
        <v>76.733615999999998</v>
      </c>
      <c r="HB35" s="15">
        <v>74.342434999999995</v>
      </c>
      <c r="HC35" s="15">
        <v>74.342434999999995</v>
      </c>
      <c r="HD35" s="15">
        <v>74.342434999999995</v>
      </c>
      <c r="HE35" s="15">
        <v>76.040806000000003</v>
      </c>
      <c r="HF35" s="15">
        <v>80.208765</v>
      </c>
      <c r="HG35" s="15">
        <v>80.337952999999999</v>
      </c>
      <c r="HH35" s="15">
        <v>80.337952999999999</v>
      </c>
      <c r="HI35" s="15">
        <v>80.337952999999999</v>
      </c>
      <c r="HJ35" s="15">
        <v>79.805169000000006</v>
      </c>
      <c r="HK35" s="15">
        <v>79.274247000000003</v>
      </c>
      <c r="HL35" s="15">
        <v>79.008071999999999</v>
      </c>
      <c r="HM35" s="15">
        <v>83.168823000000003</v>
      </c>
      <c r="HN35" s="15">
        <v>77.392859999999999</v>
      </c>
      <c r="HO35" s="15">
        <v>78.763177999999996</v>
      </c>
      <c r="HP35" s="15">
        <v>75.137301550000004</v>
      </c>
      <c r="HQ35" s="15">
        <v>80.430271000000005</v>
      </c>
      <c r="HR35" s="15">
        <v>74.602295999999996</v>
      </c>
      <c r="HS35" s="15">
        <v>74.75103</v>
      </c>
      <c r="HT35" s="15">
        <v>77.616792000000004</v>
      </c>
      <c r="HU35" s="15">
        <v>73.674633</v>
      </c>
      <c r="HV35" s="15">
        <v>75.310477820000003</v>
      </c>
      <c r="HW35" s="15">
        <v>73.434863500000006</v>
      </c>
      <c r="HX35" s="15">
        <v>73.707004999999995</v>
      </c>
      <c r="HY35" s="15">
        <v>82.782509140000002</v>
      </c>
      <c r="HZ35" s="15">
        <v>74.684922</v>
      </c>
      <c r="IA35" s="15">
        <v>80.868172000000001</v>
      </c>
    </row>
    <row r="36" spans="1:235" s="4" customFormat="1" x14ac:dyDescent="0.2">
      <c r="A36" s="2"/>
      <c r="B36" s="10">
        <v>46194.6875</v>
      </c>
      <c r="C36" s="15">
        <v>89.2534876</v>
      </c>
      <c r="D36" s="15">
        <v>89.901884999999993</v>
      </c>
      <c r="E36" s="15">
        <v>90.097758999999996</v>
      </c>
      <c r="F36" s="15">
        <v>89.975876</v>
      </c>
      <c r="G36" s="15">
        <v>89.901884999999993</v>
      </c>
      <c r="H36" s="15">
        <v>82.253287</v>
      </c>
      <c r="I36" s="15">
        <v>87.561848999999995</v>
      </c>
      <c r="J36" s="15">
        <v>87.173257000000007</v>
      </c>
      <c r="K36" s="15">
        <v>87.862137000000004</v>
      </c>
      <c r="L36" s="15">
        <v>81.967893000000004</v>
      </c>
      <c r="M36" s="15">
        <v>90.715125</v>
      </c>
      <c r="N36" s="15">
        <v>89.441114999999996</v>
      </c>
      <c r="O36" s="15">
        <v>88.866451999999995</v>
      </c>
      <c r="P36" s="15">
        <v>92.411711999999994</v>
      </c>
      <c r="Q36" s="15">
        <v>83.404440820000005</v>
      </c>
      <c r="R36" s="15">
        <v>88.311511999999993</v>
      </c>
      <c r="S36" s="15">
        <v>85.290542000000002</v>
      </c>
      <c r="T36" s="15">
        <v>90.816214000000002</v>
      </c>
      <c r="U36" s="15">
        <v>79.977665000000002</v>
      </c>
      <c r="V36" s="15">
        <v>80.442020999999997</v>
      </c>
      <c r="W36" s="15">
        <v>89.358979000000005</v>
      </c>
      <c r="X36" s="15">
        <v>83.166263999999998</v>
      </c>
      <c r="Y36" s="15">
        <v>81.159631000000005</v>
      </c>
      <c r="Z36" s="15">
        <v>82.313388000000003</v>
      </c>
      <c r="AA36" s="15">
        <v>89.992849000000007</v>
      </c>
      <c r="AB36" s="15">
        <v>79.706992</v>
      </c>
      <c r="AC36" s="15">
        <v>82.621346000000003</v>
      </c>
      <c r="AD36" s="15">
        <v>83.277839999999998</v>
      </c>
      <c r="AE36" s="15">
        <v>82.922308000000001</v>
      </c>
      <c r="AF36" s="15">
        <v>83.623474000000002</v>
      </c>
      <c r="AG36" s="15">
        <v>88.739019749999997</v>
      </c>
      <c r="AH36" s="15">
        <v>88.437143280000001</v>
      </c>
      <c r="AI36" s="15">
        <v>89.005082000000002</v>
      </c>
      <c r="AJ36" s="15">
        <v>89.056009000000003</v>
      </c>
      <c r="AK36" s="15">
        <v>82.104319000000004</v>
      </c>
      <c r="AL36" s="15">
        <v>89.572774999999993</v>
      </c>
      <c r="AM36" s="15">
        <v>80.218057999999999</v>
      </c>
      <c r="AN36" s="15">
        <v>80.460982999999999</v>
      </c>
      <c r="AO36" s="15">
        <v>87.630033999999995</v>
      </c>
      <c r="AP36" s="15">
        <v>82.025514000000001</v>
      </c>
      <c r="AQ36" s="15">
        <v>84.723235000000003</v>
      </c>
      <c r="AR36" s="15">
        <v>84.723235000000003</v>
      </c>
      <c r="AS36" s="15">
        <v>86.910309999999996</v>
      </c>
      <c r="AT36" s="15">
        <v>87.538590999999997</v>
      </c>
      <c r="AU36" s="15">
        <v>87.538590999999997</v>
      </c>
      <c r="AV36" s="15">
        <v>88.543306000000001</v>
      </c>
      <c r="AW36" s="15">
        <v>83.597083999999995</v>
      </c>
      <c r="AX36" s="15">
        <v>82.803344999999993</v>
      </c>
      <c r="AY36" s="15">
        <v>83.292241000000004</v>
      </c>
      <c r="AZ36" s="15">
        <v>89.545917000000003</v>
      </c>
      <c r="BA36" s="15">
        <v>82.117234999999994</v>
      </c>
      <c r="BB36" s="15">
        <v>81.848926000000006</v>
      </c>
      <c r="BC36" s="15">
        <v>81.823975000000004</v>
      </c>
      <c r="BD36" s="15">
        <v>81.652928250000002</v>
      </c>
      <c r="BE36" s="15">
        <v>81.415844000000007</v>
      </c>
      <c r="BF36" s="15">
        <v>81.823975000000004</v>
      </c>
      <c r="BG36" s="15">
        <v>88.133885000000006</v>
      </c>
      <c r="BH36" s="15">
        <v>88.648161000000002</v>
      </c>
      <c r="BI36" s="15">
        <v>88.648161000000002</v>
      </c>
      <c r="BJ36" s="15">
        <v>88.648161000000002</v>
      </c>
      <c r="BK36" s="15">
        <v>81.243977999999998</v>
      </c>
      <c r="BL36" s="15">
        <v>81.563751999999994</v>
      </c>
      <c r="BM36" s="15">
        <v>87.033652000000004</v>
      </c>
      <c r="BN36" s="15">
        <v>86.793953000000002</v>
      </c>
      <c r="BO36" s="15">
        <v>83.137298000000001</v>
      </c>
      <c r="BP36" s="15">
        <v>81.719814</v>
      </c>
      <c r="BQ36" s="15">
        <v>88.162693000000004</v>
      </c>
      <c r="BR36" s="15">
        <v>82.317919000000003</v>
      </c>
      <c r="BS36" s="15">
        <v>82.336687490000003</v>
      </c>
      <c r="BT36" s="15">
        <v>84.658907999999997</v>
      </c>
      <c r="BU36" s="15">
        <v>86.335907500000005</v>
      </c>
      <c r="BV36" s="15">
        <v>86.263690240000003</v>
      </c>
      <c r="BW36" s="15">
        <v>89.430884000000006</v>
      </c>
      <c r="BX36" s="15">
        <v>87.353908000000004</v>
      </c>
      <c r="BY36" s="15">
        <v>83.416437000000002</v>
      </c>
      <c r="BZ36" s="15">
        <v>83.416437000000002</v>
      </c>
      <c r="CA36" s="15">
        <v>93.387925999999993</v>
      </c>
      <c r="CB36" s="15">
        <v>89.255585999999994</v>
      </c>
      <c r="CC36" s="15">
        <v>83.018631999999997</v>
      </c>
      <c r="CD36" s="15">
        <v>86.288756000000006</v>
      </c>
      <c r="CE36" s="15">
        <v>85.792235000000005</v>
      </c>
      <c r="CF36" s="15">
        <v>88.170148999999995</v>
      </c>
      <c r="CG36" s="15">
        <v>82.112519000000006</v>
      </c>
      <c r="CH36" s="15">
        <v>89.430884000000006</v>
      </c>
      <c r="CI36" s="15">
        <v>81.707635999999994</v>
      </c>
      <c r="CJ36" s="15">
        <v>82.039912999999999</v>
      </c>
      <c r="CK36" s="15">
        <v>83.292389</v>
      </c>
      <c r="CL36" s="15">
        <v>90.485095999999999</v>
      </c>
      <c r="CM36" s="15">
        <v>90.485095999999999</v>
      </c>
      <c r="CN36" s="15">
        <v>90.076672000000002</v>
      </c>
      <c r="CO36" s="15">
        <v>88.824853000000004</v>
      </c>
      <c r="CP36" s="15">
        <v>89.728331999999995</v>
      </c>
      <c r="CQ36" s="15">
        <v>84.768745999999993</v>
      </c>
      <c r="CR36" s="15">
        <v>86.794224</v>
      </c>
      <c r="CS36" s="15">
        <v>88.999388870000004</v>
      </c>
      <c r="CT36" s="15">
        <v>81.227721000000003</v>
      </c>
      <c r="CU36" s="15">
        <v>80.824404000000001</v>
      </c>
      <c r="CV36" s="15">
        <v>87.791908120000002</v>
      </c>
      <c r="CW36" s="15">
        <v>88.784400000000005</v>
      </c>
      <c r="CX36" s="15">
        <v>82.306010000000001</v>
      </c>
      <c r="CY36" s="15">
        <v>94.106872089999996</v>
      </c>
      <c r="CZ36" s="15">
        <v>80.759079999999997</v>
      </c>
      <c r="DA36" s="15">
        <v>81.848517999999999</v>
      </c>
      <c r="DB36" s="15">
        <v>82.279865999999998</v>
      </c>
      <c r="DC36" s="15">
        <v>82.418262999999996</v>
      </c>
      <c r="DD36" s="15">
        <v>88.510683</v>
      </c>
      <c r="DE36" s="15">
        <v>88.815061</v>
      </c>
      <c r="DF36" s="15">
        <v>87.353908000000004</v>
      </c>
      <c r="DG36" s="15">
        <v>86.919488000000001</v>
      </c>
      <c r="DH36" s="15">
        <v>83.069140000000004</v>
      </c>
      <c r="DI36" s="15">
        <v>83.416437000000002</v>
      </c>
      <c r="DJ36" s="15">
        <v>83.048716999999996</v>
      </c>
      <c r="DK36" s="15">
        <v>87.457896000000005</v>
      </c>
      <c r="DL36" s="15">
        <v>92.765561919999996</v>
      </c>
      <c r="DM36" s="15">
        <v>89.528238999999999</v>
      </c>
      <c r="DN36" s="15">
        <v>89.219014000000001</v>
      </c>
      <c r="DO36" s="15">
        <v>81.171671000000003</v>
      </c>
      <c r="DP36" s="15">
        <v>89.815383999999995</v>
      </c>
      <c r="DQ36" s="15">
        <v>89.069790999999995</v>
      </c>
      <c r="DR36" s="15">
        <v>88.411968000000002</v>
      </c>
      <c r="DS36" s="15">
        <v>80.888142999999999</v>
      </c>
      <c r="DT36" s="15">
        <v>88.988605000000007</v>
      </c>
      <c r="DU36" s="15">
        <v>81.471198999999999</v>
      </c>
      <c r="DV36" s="15">
        <v>81.658303000000004</v>
      </c>
      <c r="DW36" s="15">
        <v>84.189267000000001</v>
      </c>
      <c r="DX36" s="15">
        <v>87.780873999999997</v>
      </c>
      <c r="DY36" s="15">
        <v>88.115645999999998</v>
      </c>
      <c r="DZ36" s="15">
        <v>81.169084999999995</v>
      </c>
      <c r="EA36" s="15">
        <v>80.552351000000002</v>
      </c>
      <c r="EB36" s="15">
        <v>80.552351000000002</v>
      </c>
      <c r="EC36" s="15">
        <v>82.964277960000004</v>
      </c>
      <c r="ED36" s="15">
        <v>82.953210999999996</v>
      </c>
      <c r="EE36" s="15">
        <v>83.166944999999998</v>
      </c>
      <c r="EF36" s="15">
        <v>81.314406000000005</v>
      </c>
      <c r="EG36" s="15">
        <v>81.745489000000006</v>
      </c>
      <c r="EH36" s="15">
        <v>88.930031999999997</v>
      </c>
      <c r="EI36" s="15">
        <v>85.168535000000006</v>
      </c>
      <c r="EJ36" s="15">
        <v>94.173376809999993</v>
      </c>
      <c r="EK36" s="15">
        <v>86.944644999999994</v>
      </c>
      <c r="EL36" s="15">
        <v>87.037159000000003</v>
      </c>
      <c r="EM36" s="15">
        <v>81.210577999999998</v>
      </c>
      <c r="EN36" s="15">
        <v>87.086256000000006</v>
      </c>
      <c r="EO36" s="15">
        <v>87.427931999999998</v>
      </c>
      <c r="EP36" s="15">
        <v>87.353908000000004</v>
      </c>
      <c r="EQ36" s="15">
        <v>80.242153000000002</v>
      </c>
      <c r="ER36" s="15">
        <v>82.364891</v>
      </c>
      <c r="ES36" s="15">
        <v>89.763643000000002</v>
      </c>
      <c r="ET36" s="15">
        <v>81.815878999999995</v>
      </c>
      <c r="EU36" s="15">
        <v>82.060631999999998</v>
      </c>
      <c r="EV36" s="15">
        <v>84.888088150000002</v>
      </c>
      <c r="EW36" s="15">
        <v>82.811978999999994</v>
      </c>
      <c r="EX36" s="15">
        <v>82.432630000000003</v>
      </c>
      <c r="EY36" s="15">
        <v>82.447019999999995</v>
      </c>
      <c r="EZ36" s="15">
        <v>87.191593999999995</v>
      </c>
      <c r="FA36" s="15">
        <v>87.203580000000002</v>
      </c>
      <c r="FB36" s="15">
        <v>85.659805000000006</v>
      </c>
      <c r="FC36" s="15">
        <v>84.723235000000003</v>
      </c>
      <c r="FD36" s="15">
        <v>85.203230000000005</v>
      </c>
      <c r="FE36" s="15">
        <v>85.377187000000006</v>
      </c>
      <c r="FF36" s="15">
        <v>85.450062000000003</v>
      </c>
      <c r="FG36" s="15">
        <v>94.930093060000004</v>
      </c>
      <c r="FH36" s="15">
        <v>88.581192999999999</v>
      </c>
      <c r="FI36" s="15">
        <v>89.760185000000007</v>
      </c>
      <c r="FJ36" s="15">
        <v>82.990531000000004</v>
      </c>
      <c r="FK36" s="15">
        <v>96.620118599999998</v>
      </c>
      <c r="FL36" s="15">
        <v>89.946379980000003</v>
      </c>
      <c r="FM36" s="15">
        <v>93.079301999999998</v>
      </c>
      <c r="FN36" s="15">
        <v>80.11788</v>
      </c>
      <c r="FO36" s="15">
        <v>80.268355999999997</v>
      </c>
      <c r="FP36" s="15">
        <v>82.678808000000004</v>
      </c>
      <c r="FQ36" s="15">
        <v>83.345022999999998</v>
      </c>
      <c r="FR36" s="15">
        <v>93.398665609999995</v>
      </c>
      <c r="FS36" s="15">
        <v>93.145013000000006</v>
      </c>
      <c r="FT36" s="15">
        <v>93.387925999999993</v>
      </c>
      <c r="FU36" s="15">
        <v>86.500990999999999</v>
      </c>
      <c r="FV36" s="15">
        <v>86.500990999999999</v>
      </c>
      <c r="FW36" s="15">
        <v>94.404055</v>
      </c>
      <c r="FX36" s="15">
        <v>94.404055</v>
      </c>
      <c r="FY36" s="15">
        <v>93.790913000000003</v>
      </c>
      <c r="FZ36" s="15">
        <v>88.940144000000004</v>
      </c>
      <c r="GA36" s="15">
        <v>88.83229</v>
      </c>
      <c r="GB36" s="15">
        <v>79.780382000000003</v>
      </c>
      <c r="GC36" s="15">
        <v>79.397434000000004</v>
      </c>
      <c r="GD36" s="15">
        <v>87.313801470000001</v>
      </c>
      <c r="GE36" s="15">
        <v>85.829837999999995</v>
      </c>
      <c r="GF36" s="15">
        <v>87.899812999999995</v>
      </c>
      <c r="GG36" s="15">
        <v>89.430884000000006</v>
      </c>
      <c r="GH36" s="15">
        <v>89.430884000000006</v>
      </c>
      <c r="GI36" s="15">
        <v>87.590929000000003</v>
      </c>
      <c r="GJ36" s="15">
        <v>79.677813</v>
      </c>
      <c r="GK36" s="15">
        <v>86.670818999999995</v>
      </c>
      <c r="GL36" s="15">
        <v>86.919488000000001</v>
      </c>
      <c r="GM36" s="15">
        <v>93.827444299999996</v>
      </c>
      <c r="GN36" s="15">
        <v>86.572945000000004</v>
      </c>
      <c r="GO36" s="15">
        <v>93.827444299999996</v>
      </c>
      <c r="GP36" s="15">
        <v>86.500990999999999</v>
      </c>
      <c r="GQ36" s="15">
        <v>82.587565999999995</v>
      </c>
      <c r="GR36" s="15">
        <v>86.664501000000001</v>
      </c>
      <c r="GS36" s="15">
        <v>84.656639999999996</v>
      </c>
      <c r="GT36" s="15">
        <v>81.180970000000002</v>
      </c>
      <c r="GU36" s="15">
        <v>83.088341</v>
      </c>
      <c r="GV36" s="15">
        <v>83.005545999999995</v>
      </c>
      <c r="GW36" s="15">
        <v>82.466841000000002</v>
      </c>
      <c r="GX36" s="15">
        <v>88.692026999999996</v>
      </c>
      <c r="GY36" s="15">
        <v>87.709132999999994</v>
      </c>
      <c r="GZ36" s="15">
        <v>87.493865</v>
      </c>
      <c r="HA36" s="15">
        <v>87.369516000000004</v>
      </c>
      <c r="HB36" s="15">
        <v>83.005545999999995</v>
      </c>
      <c r="HC36" s="15">
        <v>83.005545999999995</v>
      </c>
      <c r="HD36" s="15">
        <v>83.005545999999995</v>
      </c>
      <c r="HE36" s="15">
        <v>86.685704000000001</v>
      </c>
      <c r="HF36" s="15">
        <v>89.605778999999998</v>
      </c>
      <c r="HG36" s="15">
        <v>89.763643000000002</v>
      </c>
      <c r="HH36" s="15">
        <v>89.763643000000002</v>
      </c>
      <c r="HI36" s="15">
        <v>89.763643000000002</v>
      </c>
      <c r="HJ36" s="15">
        <v>89.466757999999999</v>
      </c>
      <c r="HK36" s="15">
        <v>90.331209000000001</v>
      </c>
      <c r="HL36" s="15">
        <v>90.015827000000002</v>
      </c>
      <c r="HM36" s="15">
        <v>93.337284999999994</v>
      </c>
      <c r="HN36" s="15">
        <v>88.327742000000001</v>
      </c>
      <c r="HO36" s="15">
        <v>87.922652999999997</v>
      </c>
      <c r="HP36" s="15">
        <v>85.223099640000001</v>
      </c>
      <c r="HQ36" s="15">
        <v>89.880666000000005</v>
      </c>
      <c r="HR36" s="15">
        <v>83.253089500000002</v>
      </c>
      <c r="HS36" s="15">
        <v>83.430571999999998</v>
      </c>
      <c r="HT36" s="15">
        <v>86.909800000000004</v>
      </c>
      <c r="HU36" s="15">
        <v>81.942980000000006</v>
      </c>
      <c r="HV36" s="15">
        <v>84.116874339999995</v>
      </c>
      <c r="HW36" s="15">
        <v>81.444812999999996</v>
      </c>
      <c r="HX36" s="15">
        <v>81.830004000000002</v>
      </c>
      <c r="HY36" s="15">
        <v>92.543966240000003</v>
      </c>
      <c r="HZ36" s="15">
        <v>83.340701999999993</v>
      </c>
      <c r="IA36" s="15">
        <v>90.397187000000002</v>
      </c>
    </row>
    <row r="37" spans="1:235" s="4" customFormat="1" x14ac:dyDescent="0.2">
      <c r="A37" s="2"/>
      <c r="B37" s="10">
        <v>46194.708333333336</v>
      </c>
      <c r="C37" s="15">
        <v>90.152079720000003</v>
      </c>
      <c r="D37" s="15">
        <v>90.845101</v>
      </c>
      <c r="E37" s="15">
        <v>91.042599999999993</v>
      </c>
      <c r="F37" s="15">
        <v>90.920906000000002</v>
      </c>
      <c r="G37" s="15">
        <v>90.845101</v>
      </c>
      <c r="H37" s="15">
        <v>82.973828999999995</v>
      </c>
      <c r="I37" s="15">
        <v>89.545276999999999</v>
      </c>
      <c r="J37" s="15">
        <v>89.168094999999994</v>
      </c>
      <c r="K37" s="15">
        <v>89.845046999999994</v>
      </c>
      <c r="L37" s="15">
        <v>82.470761999999993</v>
      </c>
      <c r="M37" s="15">
        <v>91.684466999999998</v>
      </c>
      <c r="N37" s="15">
        <v>90.668486999999999</v>
      </c>
      <c r="O37" s="15">
        <v>90.052502000000004</v>
      </c>
      <c r="P37" s="15">
        <v>93.377532000000002</v>
      </c>
      <c r="Q37" s="15">
        <v>84.241277749999995</v>
      </c>
      <c r="R37" s="15">
        <v>90.192871999999994</v>
      </c>
      <c r="S37" s="15">
        <v>86.700445000000002</v>
      </c>
      <c r="T37" s="15">
        <v>91.746184</v>
      </c>
      <c r="U37" s="15">
        <v>80.807559499999996</v>
      </c>
      <c r="V37" s="15">
        <v>81.274320000000003</v>
      </c>
      <c r="W37" s="15">
        <v>90.264386999999999</v>
      </c>
      <c r="X37" s="15">
        <v>84.085903000000002</v>
      </c>
      <c r="Y37" s="15">
        <v>82.114705999999998</v>
      </c>
      <c r="Z37" s="15">
        <v>83.286827000000002</v>
      </c>
      <c r="AA37" s="15">
        <v>91.517088000000001</v>
      </c>
      <c r="AB37" s="15">
        <v>81.183019999999999</v>
      </c>
      <c r="AC37" s="15">
        <v>82.826860999999994</v>
      </c>
      <c r="AD37" s="15">
        <v>84.173259999999999</v>
      </c>
      <c r="AE37" s="15">
        <v>83.839192999999995</v>
      </c>
      <c r="AF37" s="15">
        <v>84.484539999999996</v>
      </c>
      <c r="AG37" s="15">
        <v>89.583913749999994</v>
      </c>
      <c r="AH37" s="15">
        <v>89.29863254</v>
      </c>
      <c r="AI37" s="15">
        <v>89.877841000000004</v>
      </c>
      <c r="AJ37" s="15">
        <v>89.923837000000006</v>
      </c>
      <c r="AK37" s="15">
        <v>83.078458999999995</v>
      </c>
      <c r="AL37" s="15">
        <v>90.486000000000004</v>
      </c>
      <c r="AM37" s="15">
        <v>81.306951999999995</v>
      </c>
      <c r="AN37" s="15">
        <v>81.553269999999998</v>
      </c>
      <c r="AO37" s="15">
        <v>89.286794999999998</v>
      </c>
      <c r="AP37" s="15">
        <v>83.018636999999998</v>
      </c>
      <c r="AQ37" s="15">
        <v>85.595924999999994</v>
      </c>
      <c r="AR37" s="15">
        <v>85.595924999999994</v>
      </c>
      <c r="AS37" s="15">
        <v>89.597172</v>
      </c>
      <c r="AT37" s="15">
        <v>89.161946999999998</v>
      </c>
      <c r="AU37" s="15">
        <v>89.161946999999998</v>
      </c>
      <c r="AV37" s="15">
        <v>90.154912999999993</v>
      </c>
      <c r="AW37" s="15">
        <v>84.507958000000002</v>
      </c>
      <c r="AX37" s="15">
        <v>84.315820000000002</v>
      </c>
      <c r="AY37" s="15">
        <v>84.636521999999999</v>
      </c>
      <c r="AZ37" s="15">
        <v>90.432771000000002</v>
      </c>
      <c r="BA37" s="15">
        <v>82.802235999999994</v>
      </c>
      <c r="BB37" s="15">
        <v>82.505015</v>
      </c>
      <c r="BC37" s="15">
        <v>82.473033000000001</v>
      </c>
      <c r="BD37" s="15">
        <v>82.253754499999999</v>
      </c>
      <c r="BE37" s="15">
        <v>82.056606000000002</v>
      </c>
      <c r="BF37" s="15">
        <v>82.473033000000001</v>
      </c>
      <c r="BG37" s="15">
        <v>89.749326999999994</v>
      </c>
      <c r="BH37" s="15">
        <v>90.264189000000002</v>
      </c>
      <c r="BI37" s="15">
        <v>90.264189000000002</v>
      </c>
      <c r="BJ37" s="15">
        <v>90.264189000000002</v>
      </c>
      <c r="BK37" s="15">
        <v>82.187476000000004</v>
      </c>
      <c r="BL37" s="15">
        <v>82.501862000000003</v>
      </c>
      <c r="BM37" s="15">
        <v>88.026902000000007</v>
      </c>
      <c r="BN37" s="15">
        <v>87.748074000000003</v>
      </c>
      <c r="BO37" s="15">
        <v>83.082474000000005</v>
      </c>
      <c r="BP37" s="15">
        <v>82.234829000000005</v>
      </c>
      <c r="BQ37" s="15">
        <v>89.545364000000006</v>
      </c>
      <c r="BR37" s="15">
        <v>83.306865000000002</v>
      </c>
      <c r="BS37" s="15">
        <v>83.325858969999999</v>
      </c>
      <c r="BT37" s="15">
        <v>85.713583</v>
      </c>
      <c r="BU37" s="15">
        <v>87.197418499999998</v>
      </c>
      <c r="BV37" s="15">
        <v>86.029211959999998</v>
      </c>
      <c r="BW37" s="15">
        <v>90.316207000000006</v>
      </c>
      <c r="BX37" s="15">
        <v>89.200693999999999</v>
      </c>
      <c r="BY37" s="15">
        <v>83.189698000000007</v>
      </c>
      <c r="BZ37" s="15">
        <v>83.189698000000007</v>
      </c>
      <c r="CA37" s="15">
        <v>94.358858999999995</v>
      </c>
      <c r="CB37" s="15">
        <v>90.187883999999997</v>
      </c>
      <c r="CC37" s="15">
        <v>83.104696000000004</v>
      </c>
      <c r="CD37" s="15">
        <v>87.75591</v>
      </c>
      <c r="CE37" s="15">
        <v>87.220190000000002</v>
      </c>
      <c r="CF37" s="15">
        <v>89.101173000000003</v>
      </c>
      <c r="CG37" s="15">
        <v>83.116940999999997</v>
      </c>
      <c r="CH37" s="15">
        <v>90.316207000000006</v>
      </c>
      <c r="CI37" s="15">
        <v>82.385750000000002</v>
      </c>
      <c r="CJ37" s="15">
        <v>82.723613999999998</v>
      </c>
      <c r="CK37" s="15">
        <v>84.481863000000004</v>
      </c>
      <c r="CL37" s="15">
        <v>91.484104000000002</v>
      </c>
      <c r="CM37" s="15">
        <v>91.484104000000002</v>
      </c>
      <c r="CN37" s="15">
        <v>90.980688999999998</v>
      </c>
      <c r="CO37" s="15">
        <v>89.702145000000002</v>
      </c>
      <c r="CP37" s="15">
        <v>90.665424999999999</v>
      </c>
      <c r="CQ37" s="15">
        <v>85.607184000000004</v>
      </c>
      <c r="CR37" s="15">
        <v>87.664794999999998</v>
      </c>
      <c r="CS37" s="15">
        <v>89.870751420000005</v>
      </c>
      <c r="CT37" s="15">
        <v>82.095977000000005</v>
      </c>
      <c r="CU37" s="15">
        <v>81.844104000000002</v>
      </c>
      <c r="CV37" s="15">
        <v>88.78508841</v>
      </c>
      <c r="CW37" s="15">
        <v>89.730654999999999</v>
      </c>
      <c r="CX37" s="15">
        <v>83.326603000000006</v>
      </c>
      <c r="CY37" s="15">
        <v>95.700791679999995</v>
      </c>
      <c r="CZ37" s="15">
        <v>82.114126999999996</v>
      </c>
      <c r="DA37" s="15">
        <v>82.916617000000002</v>
      </c>
      <c r="DB37" s="15">
        <v>83.323340000000002</v>
      </c>
      <c r="DC37" s="15">
        <v>82.131130999999996</v>
      </c>
      <c r="DD37" s="15">
        <v>90.466123999999994</v>
      </c>
      <c r="DE37" s="15">
        <v>90.753664000000001</v>
      </c>
      <c r="DF37" s="15">
        <v>89.200693999999999</v>
      </c>
      <c r="DG37" s="15">
        <v>88.855152000000004</v>
      </c>
      <c r="DH37" s="15">
        <v>82.823525000000004</v>
      </c>
      <c r="DI37" s="15">
        <v>83.189698000000007</v>
      </c>
      <c r="DJ37" s="15">
        <v>83.845050000000001</v>
      </c>
      <c r="DK37" s="15">
        <v>89.553179999999998</v>
      </c>
      <c r="DL37" s="15">
        <v>93.73452254</v>
      </c>
      <c r="DM37" s="15">
        <v>90.875366</v>
      </c>
      <c r="DN37" s="15">
        <v>90.554176999999996</v>
      </c>
      <c r="DO37" s="15">
        <v>81.812979330000005</v>
      </c>
      <c r="DP37" s="15">
        <v>90.718767</v>
      </c>
      <c r="DQ37" s="15">
        <v>89.975519000000006</v>
      </c>
      <c r="DR37" s="15">
        <v>89.325317999999996</v>
      </c>
      <c r="DS37" s="15">
        <v>81.853440000000006</v>
      </c>
      <c r="DT37" s="15">
        <v>89.894254000000004</v>
      </c>
      <c r="DU37" s="15">
        <v>81.905488000000005</v>
      </c>
      <c r="DV37" s="15">
        <v>82.202561000000003</v>
      </c>
      <c r="DW37" s="15">
        <v>85.071085999999994</v>
      </c>
      <c r="DX37" s="15">
        <v>89.688716999999997</v>
      </c>
      <c r="DY37" s="15">
        <v>90.043978999999993</v>
      </c>
      <c r="DZ37" s="15">
        <v>82.506001999999995</v>
      </c>
      <c r="EA37" s="15">
        <v>81.528796999999997</v>
      </c>
      <c r="EB37" s="15">
        <v>81.528796999999997</v>
      </c>
      <c r="EC37" s="15">
        <v>83.815142870000003</v>
      </c>
      <c r="ED37" s="15">
        <v>83.996039999999994</v>
      </c>
      <c r="EE37" s="15">
        <v>84.209686000000005</v>
      </c>
      <c r="EF37" s="15">
        <v>82.426078000000004</v>
      </c>
      <c r="EG37" s="15">
        <v>82.797403000000003</v>
      </c>
      <c r="EH37" s="15">
        <v>90.203457</v>
      </c>
      <c r="EI37" s="15">
        <v>86.014921999999999</v>
      </c>
      <c r="EJ37" s="15">
        <v>95.768422810000004</v>
      </c>
      <c r="EK37" s="15">
        <v>89.454121000000001</v>
      </c>
      <c r="EL37" s="15">
        <v>89.607347000000004</v>
      </c>
      <c r="EM37" s="15">
        <v>82.259604999999993</v>
      </c>
      <c r="EN37" s="15">
        <v>88.940235000000001</v>
      </c>
      <c r="EO37" s="15">
        <v>89.288224999999997</v>
      </c>
      <c r="EP37" s="15">
        <v>89.200693999999999</v>
      </c>
      <c r="EQ37" s="15">
        <v>81.025242000000006</v>
      </c>
      <c r="ER37" s="15">
        <v>82.808621000000002</v>
      </c>
      <c r="ES37" s="15">
        <v>90.666725</v>
      </c>
      <c r="ET37" s="15">
        <v>82.483379999999997</v>
      </c>
      <c r="EU37" s="15">
        <v>82.742348000000007</v>
      </c>
      <c r="EV37" s="15">
        <v>85.812087640000001</v>
      </c>
      <c r="EW37" s="15">
        <v>83.806721999999993</v>
      </c>
      <c r="EX37" s="15">
        <v>83.433153000000004</v>
      </c>
      <c r="EY37" s="15">
        <v>83.477400000000003</v>
      </c>
      <c r="EZ37" s="15">
        <v>88.177982999999998</v>
      </c>
      <c r="FA37" s="15">
        <v>87.960763999999998</v>
      </c>
      <c r="FB37" s="15">
        <v>86.516019</v>
      </c>
      <c r="FC37" s="15">
        <v>85.595924999999994</v>
      </c>
      <c r="FD37" s="15">
        <v>86.060854000000006</v>
      </c>
      <c r="FE37" s="15">
        <v>86.232451999999995</v>
      </c>
      <c r="FF37" s="15">
        <v>86.304340999999994</v>
      </c>
      <c r="FG37" s="15">
        <v>95.845919469999998</v>
      </c>
      <c r="FH37" s="15">
        <v>89.527129000000002</v>
      </c>
      <c r="FI37" s="15">
        <v>90.667308000000006</v>
      </c>
      <c r="FJ37" s="15">
        <v>83.750864000000007</v>
      </c>
      <c r="FK37" s="15">
        <v>97.620460940000001</v>
      </c>
      <c r="FL37" s="15">
        <v>90.920648110000002</v>
      </c>
      <c r="FM37" s="15">
        <v>94.029084999999995</v>
      </c>
      <c r="FN37" s="15">
        <v>80.955868499999994</v>
      </c>
      <c r="FO37" s="15">
        <v>81.083402000000007</v>
      </c>
      <c r="FP37" s="15">
        <v>83.705656000000005</v>
      </c>
      <c r="FQ37" s="15">
        <v>84.537284</v>
      </c>
      <c r="FR37" s="15">
        <v>94.369710269999999</v>
      </c>
      <c r="FS37" s="15">
        <v>94.114009999999993</v>
      </c>
      <c r="FT37" s="15">
        <v>94.358858999999995</v>
      </c>
      <c r="FU37" s="15">
        <v>88.420629000000005</v>
      </c>
      <c r="FV37" s="15">
        <v>88.420629000000005</v>
      </c>
      <c r="FW37" s="15">
        <v>95.915966999999995</v>
      </c>
      <c r="FX37" s="15">
        <v>95.915966999999995</v>
      </c>
      <c r="FY37" s="15">
        <v>95.277112000000002</v>
      </c>
      <c r="FZ37" s="15">
        <v>90.326098999999999</v>
      </c>
      <c r="GA37" s="15">
        <v>90.245863</v>
      </c>
      <c r="GB37" s="15">
        <v>78.998829999999998</v>
      </c>
      <c r="GC37" s="15">
        <v>78.870839000000004</v>
      </c>
      <c r="GD37" s="15">
        <v>88.177393030000005</v>
      </c>
      <c r="GE37" s="15">
        <v>87.251724999999993</v>
      </c>
      <c r="GF37" s="15">
        <v>88.816323999999994</v>
      </c>
      <c r="GG37" s="15">
        <v>90.316207000000006</v>
      </c>
      <c r="GH37" s="15">
        <v>90.316207000000006</v>
      </c>
      <c r="GI37" s="15">
        <v>89.755780000000001</v>
      </c>
      <c r="GJ37" s="15">
        <v>81.153714669999999</v>
      </c>
      <c r="GK37" s="15">
        <v>88.867931999999996</v>
      </c>
      <c r="GL37" s="15">
        <v>88.855152000000004</v>
      </c>
      <c r="GM37" s="15">
        <v>95.416631120000005</v>
      </c>
      <c r="GN37" s="15">
        <v>87.734094999999996</v>
      </c>
      <c r="GO37" s="15">
        <v>95.416631120000005</v>
      </c>
      <c r="GP37" s="15">
        <v>88.420629000000005</v>
      </c>
      <c r="GQ37" s="15">
        <v>83.351310999999995</v>
      </c>
      <c r="GR37" s="15">
        <v>88.540729999999996</v>
      </c>
      <c r="GS37" s="15">
        <v>85.761887000000002</v>
      </c>
      <c r="GT37" s="15">
        <v>82.081423999999998</v>
      </c>
      <c r="GU37" s="15">
        <v>83.869754</v>
      </c>
      <c r="GV37" s="15">
        <v>83.856673000000001</v>
      </c>
      <c r="GW37" s="15">
        <v>83.698121999999998</v>
      </c>
      <c r="GX37" s="15">
        <v>89.610287</v>
      </c>
      <c r="GY37" s="15">
        <v>89.316130999999999</v>
      </c>
      <c r="GZ37" s="15">
        <v>89.021102999999997</v>
      </c>
      <c r="HA37" s="15">
        <v>88.866129000000001</v>
      </c>
      <c r="HB37" s="15">
        <v>83.856673000000001</v>
      </c>
      <c r="HC37" s="15">
        <v>83.856673000000001</v>
      </c>
      <c r="HD37" s="15">
        <v>83.856673000000001</v>
      </c>
      <c r="HE37" s="15">
        <v>88.548156000000006</v>
      </c>
      <c r="HF37" s="15">
        <v>90.505857000000006</v>
      </c>
      <c r="HG37" s="15">
        <v>90.666725</v>
      </c>
      <c r="HH37" s="15">
        <v>90.666725</v>
      </c>
      <c r="HI37" s="15">
        <v>90.666725</v>
      </c>
      <c r="HJ37" s="15">
        <v>90.416991999999993</v>
      </c>
      <c r="HK37" s="15">
        <v>91.648680999999996</v>
      </c>
      <c r="HL37" s="15">
        <v>91.389874000000006</v>
      </c>
      <c r="HM37" s="15">
        <v>94.323322000000005</v>
      </c>
      <c r="HN37" s="15">
        <v>90.307991999999999</v>
      </c>
      <c r="HO37" s="15">
        <v>88.842740000000006</v>
      </c>
      <c r="HP37" s="15">
        <v>86.366144989999995</v>
      </c>
      <c r="HQ37" s="15">
        <v>90.785678000000004</v>
      </c>
      <c r="HR37" s="15">
        <v>84.159418500000001</v>
      </c>
      <c r="HS37" s="15">
        <v>84.339239000000006</v>
      </c>
      <c r="HT37" s="15">
        <v>87.801416000000003</v>
      </c>
      <c r="HU37" s="15">
        <v>82.874722000000006</v>
      </c>
      <c r="HV37" s="15">
        <v>84.948864760000006</v>
      </c>
      <c r="HW37" s="15">
        <v>82.230224500000006</v>
      </c>
      <c r="HX37" s="15">
        <v>82.613516000000004</v>
      </c>
      <c r="HY37" s="15">
        <v>93.458876939999996</v>
      </c>
      <c r="HZ37" s="15">
        <v>84.252570000000006</v>
      </c>
      <c r="IA37" s="15">
        <v>91.309391000000005</v>
      </c>
    </row>
    <row r="38" spans="1:235" s="4" customFormat="1" x14ac:dyDescent="0.2">
      <c r="A38" s="2"/>
      <c r="B38" s="10">
        <v>46194.729166666664</v>
      </c>
      <c r="C38" s="15">
        <v>90.18062372</v>
      </c>
      <c r="D38" s="15">
        <v>91.12482</v>
      </c>
      <c r="E38" s="15">
        <v>91.325046</v>
      </c>
      <c r="F38" s="15">
        <v>91.206204999999997</v>
      </c>
      <c r="G38" s="15">
        <v>91.12482</v>
      </c>
      <c r="H38" s="15">
        <v>83.021251000000007</v>
      </c>
      <c r="I38" s="15">
        <v>90.262229000000005</v>
      </c>
      <c r="J38" s="15">
        <v>89.894462000000004</v>
      </c>
      <c r="K38" s="15">
        <v>90.557665</v>
      </c>
      <c r="L38" s="15">
        <v>82.641655</v>
      </c>
      <c r="M38" s="15">
        <v>91.950604999999996</v>
      </c>
      <c r="N38" s="15">
        <v>90.812078999999997</v>
      </c>
      <c r="O38" s="15">
        <v>90.032106999999996</v>
      </c>
      <c r="P38" s="15">
        <v>93.366253999999998</v>
      </c>
      <c r="Q38" s="15">
        <v>84.234565979999999</v>
      </c>
      <c r="R38" s="15">
        <v>90.919984999999997</v>
      </c>
      <c r="S38" s="15">
        <v>87.326733000000004</v>
      </c>
      <c r="T38" s="15">
        <v>91.802955999999995</v>
      </c>
      <c r="U38" s="15">
        <v>80.826512500000007</v>
      </c>
      <c r="V38" s="15">
        <v>81.297403000000003</v>
      </c>
      <c r="W38" s="15">
        <v>90.374872999999994</v>
      </c>
      <c r="X38" s="15">
        <v>84.148874000000006</v>
      </c>
      <c r="Y38" s="15">
        <v>82.224528000000007</v>
      </c>
      <c r="Z38" s="15">
        <v>83.399219000000002</v>
      </c>
      <c r="AA38" s="15">
        <v>91.972179999999994</v>
      </c>
      <c r="AB38" s="15">
        <v>81.425487000000004</v>
      </c>
      <c r="AC38" s="15">
        <v>83.285398999999998</v>
      </c>
      <c r="AD38" s="15">
        <v>84.226042000000007</v>
      </c>
      <c r="AE38" s="15">
        <v>83.899151000000003</v>
      </c>
      <c r="AF38" s="15">
        <v>84.676824999999994</v>
      </c>
      <c r="AG38" s="15">
        <v>89.702158999999995</v>
      </c>
      <c r="AH38" s="15">
        <v>89.418011649999997</v>
      </c>
      <c r="AI38" s="15">
        <v>90.024108999999996</v>
      </c>
      <c r="AJ38" s="15">
        <v>90.049082999999996</v>
      </c>
      <c r="AK38" s="15">
        <v>83.223291000000003</v>
      </c>
      <c r="AL38" s="15">
        <v>90.598493000000005</v>
      </c>
      <c r="AM38" s="15">
        <v>81.462553</v>
      </c>
      <c r="AN38" s="15">
        <v>81.729371999999998</v>
      </c>
      <c r="AO38" s="15">
        <v>89.923990000000003</v>
      </c>
      <c r="AP38" s="15">
        <v>83.128291000000004</v>
      </c>
      <c r="AQ38" s="15">
        <v>85.774822</v>
      </c>
      <c r="AR38" s="15">
        <v>85.774822</v>
      </c>
      <c r="AS38" s="15">
        <v>90.669814000000002</v>
      </c>
      <c r="AT38" s="15">
        <v>89.698572999999996</v>
      </c>
      <c r="AU38" s="15">
        <v>89.698572999999996</v>
      </c>
      <c r="AV38" s="15">
        <v>90.764375000000001</v>
      </c>
      <c r="AW38" s="15">
        <v>84.573892000000001</v>
      </c>
      <c r="AX38" s="15">
        <v>84.249196999999995</v>
      </c>
      <c r="AY38" s="15">
        <v>84.595855999999998</v>
      </c>
      <c r="AZ38" s="15">
        <v>90.470939999999999</v>
      </c>
      <c r="BA38" s="15">
        <v>82.845813000000007</v>
      </c>
      <c r="BB38" s="15">
        <v>82.537600999999995</v>
      </c>
      <c r="BC38" s="15">
        <v>82.501546000000005</v>
      </c>
      <c r="BD38" s="15">
        <v>82.254322999999999</v>
      </c>
      <c r="BE38" s="15">
        <v>82.082697999999993</v>
      </c>
      <c r="BF38" s="15">
        <v>82.501546000000005</v>
      </c>
      <c r="BG38" s="15">
        <v>90.289309000000003</v>
      </c>
      <c r="BH38" s="15">
        <v>90.883560000000003</v>
      </c>
      <c r="BI38" s="15">
        <v>90.883560000000003</v>
      </c>
      <c r="BJ38" s="15">
        <v>90.883560000000003</v>
      </c>
      <c r="BK38" s="15">
        <v>82.406221000000002</v>
      </c>
      <c r="BL38" s="15">
        <v>82.689008000000001</v>
      </c>
      <c r="BM38" s="15">
        <v>88.023824000000005</v>
      </c>
      <c r="BN38" s="15">
        <v>87.766586000000004</v>
      </c>
      <c r="BO38" s="15">
        <v>83.806297999999998</v>
      </c>
      <c r="BP38" s="15">
        <v>82.844041000000004</v>
      </c>
      <c r="BQ38" s="15">
        <v>90.143159999999995</v>
      </c>
      <c r="BR38" s="15">
        <v>83.462017000000003</v>
      </c>
      <c r="BS38" s="15">
        <v>83.481046340000006</v>
      </c>
      <c r="BT38" s="15">
        <v>86.091047000000003</v>
      </c>
      <c r="BU38" s="15">
        <v>87.341988749999999</v>
      </c>
      <c r="BV38" s="15">
        <v>86.940191100000007</v>
      </c>
      <c r="BW38" s="15">
        <v>90.348277999999993</v>
      </c>
      <c r="BX38" s="15">
        <v>89.824145000000001</v>
      </c>
      <c r="BY38" s="15">
        <v>84.070609000000005</v>
      </c>
      <c r="BZ38" s="15">
        <v>84.070609000000005</v>
      </c>
      <c r="CA38" s="15">
        <v>94.681533999999999</v>
      </c>
      <c r="CB38" s="15">
        <v>90.538150999999999</v>
      </c>
      <c r="CC38" s="15">
        <v>83.696051999999995</v>
      </c>
      <c r="CD38" s="15">
        <v>88.457220000000007</v>
      </c>
      <c r="CE38" s="15">
        <v>87.878524999999996</v>
      </c>
      <c r="CF38" s="15">
        <v>89.473314999999999</v>
      </c>
      <c r="CG38" s="15">
        <v>83.502634999999998</v>
      </c>
      <c r="CH38" s="15">
        <v>90.348277999999993</v>
      </c>
      <c r="CI38" s="15">
        <v>82.429488329999998</v>
      </c>
      <c r="CJ38" s="15">
        <v>82.767222000000004</v>
      </c>
      <c r="CK38" s="15">
        <v>84.838420999999997</v>
      </c>
      <c r="CL38" s="15">
        <v>91.588812000000004</v>
      </c>
      <c r="CM38" s="15">
        <v>91.588812000000004</v>
      </c>
      <c r="CN38" s="15">
        <v>90.984707999999998</v>
      </c>
      <c r="CO38" s="15">
        <v>89.702021000000002</v>
      </c>
      <c r="CP38" s="15">
        <v>90.656662999999995</v>
      </c>
      <c r="CQ38" s="15">
        <v>85.644749000000004</v>
      </c>
      <c r="CR38" s="15">
        <v>87.801365000000004</v>
      </c>
      <c r="CS38" s="15">
        <v>90.023237980000005</v>
      </c>
      <c r="CT38" s="15">
        <v>82.230754000000005</v>
      </c>
      <c r="CU38" s="15">
        <v>82.265111000000005</v>
      </c>
      <c r="CV38" s="15">
        <v>88.78844033</v>
      </c>
      <c r="CW38" s="15">
        <v>90.019828000000004</v>
      </c>
      <c r="CX38" s="15">
        <v>83.193449999999999</v>
      </c>
      <c r="CY38" s="15">
        <v>96.176688209999995</v>
      </c>
      <c r="CZ38" s="15">
        <v>82.267618999999996</v>
      </c>
      <c r="DA38" s="15">
        <v>83.026093000000003</v>
      </c>
      <c r="DB38" s="15">
        <v>83.276905999999997</v>
      </c>
      <c r="DC38" s="15">
        <v>82.980652000000006</v>
      </c>
      <c r="DD38" s="15">
        <v>91.154336000000001</v>
      </c>
      <c r="DE38" s="15">
        <v>91.438475999999994</v>
      </c>
      <c r="DF38" s="15">
        <v>89.824145000000001</v>
      </c>
      <c r="DG38" s="15">
        <v>89.463025999999999</v>
      </c>
      <c r="DH38" s="15">
        <v>83.715643999999998</v>
      </c>
      <c r="DI38" s="15">
        <v>84.070609000000005</v>
      </c>
      <c r="DJ38" s="15">
        <v>83.907587000000007</v>
      </c>
      <c r="DK38" s="15">
        <v>90.229957999999996</v>
      </c>
      <c r="DL38" s="15">
        <v>94.09856379</v>
      </c>
      <c r="DM38" s="15">
        <v>91.317531000000002</v>
      </c>
      <c r="DN38" s="15">
        <v>90.939312000000001</v>
      </c>
      <c r="DO38" s="15">
        <v>81.838205669999994</v>
      </c>
      <c r="DP38" s="15">
        <v>90.717387000000002</v>
      </c>
      <c r="DQ38" s="15">
        <v>89.994397000000006</v>
      </c>
      <c r="DR38" s="15">
        <v>89.456412999999998</v>
      </c>
      <c r="DS38" s="15">
        <v>82.003049000000004</v>
      </c>
      <c r="DT38" s="15">
        <v>89.911444000000003</v>
      </c>
      <c r="DU38" s="15">
        <v>81.854710999999995</v>
      </c>
      <c r="DV38" s="15">
        <v>82.193135999999996</v>
      </c>
      <c r="DW38" s="15">
        <v>85.117582999999996</v>
      </c>
      <c r="DX38" s="15">
        <v>90.346446</v>
      </c>
      <c r="DY38" s="15">
        <v>90.716750000000005</v>
      </c>
      <c r="DZ38" s="15">
        <v>83.019575000000003</v>
      </c>
      <c r="EA38" s="15">
        <v>81.635092</v>
      </c>
      <c r="EB38" s="15">
        <v>81.635092</v>
      </c>
      <c r="EC38" s="15">
        <v>84.008204489999997</v>
      </c>
      <c r="ED38" s="15">
        <v>84.406201999999993</v>
      </c>
      <c r="EE38" s="15">
        <v>84.629942</v>
      </c>
      <c r="EF38" s="15">
        <v>82.642617000000001</v>
      </c>
      <c r="EG38" s="15">
        <v>82.968947999999997</v>
      </c>
      <c r="EH38" s="15">
        <v>88.575258000000005</v>
      </c>
      <c r="EI38" s="15">
        <v>86.069894000000005</v>
      </c>
      <c r="EJ38" s="15">
        <v>96.244655649999999</v>
      </c>
      <c r="EK38" s="15">
        <v>90.580449000000002</v>
      </c>
      <c r="EL38" s="15">
        <v>90.733688000000001</v>
      </c>
      <c r="EM38" s="15">
        <v>82.692914000000002</v>
      </c>
      <c r="EN38" s="15">
        <v>89.555384000000004</v>
      </c>
      <c r="EO38" s="15">
        <v>89.921646999999993</v>
      </c>
      <c r="EP38" s="15">
        <v>89.824145000000001</v>
      </c>
      <c r="EQ38" s="15">
        <v>81.124205000000003</v>
      </c>
      <c r="ER38" s="15">
        <v>83.378950000000003</v>
      </c>
      <c r="ES38" s="15">
        <v>90.664513999999997</v>
      </c>
      <c r="ET38" s="15">
        <v>82.524489000000003</v>
      </c>
      <c r="EU38" s="15">
        <v>82.785461999999995</v>
      </c>
      <c r="EV38" s="15">
        <v>85.878974600000006</v>
      </c>
      <c r="EW38" s="15">
        <v>83.941995000000006</v>
      </c>
      <c r="EX38" s="15">
        <v>83.540391</v>
      </c>
      <c r="EY38" s="15">
        <v>83.613220999999996</v>
      </c>
      <c r="EZ38" s="15">
        <v>88.181312000000005</v>
      </c>
      <c r="FA38" s="15">
        <v>88.053278000000006</v>
      </c>
      <c r="FB38" s="15">
        <v>86.712805000000003</v>
      </c>
      <c r="FC38" s="15">
        <v>85.774822</v>
      </c>
      <c r="FD38" s="15">
        <v>86.125553999999994</v>
      </c>
      <c r="FE38" s="15">
        <v>86.298854000000006</v>
      </c>
      <c r="FF38" s="15">
        <v>86.371454</v>
      </c>
      <c r="FG38" s="15">
        <v>96.069756850000005</v>
      </c>
      <c r="FH38" s="15">
        <v>89.799053999999998</v>
      </c>
      <c r="FI38" s="15">
        <v>90.660283000000007</v>
      </c>
      <c r="FJ38" s="15">
        <v>83.807559999999995</v>
      </c>
      <c r="FK38" s="15">
        <v>97.70543764</v>
      </c>
      <c r="FL38" s="15">
        <v>90.987573650000002</v>
      </c>
      <c r="FM38" s="15">
        <v>93.739382000000006</v>
      </c>
      <c r="FN38" s="15">
        <v>80.720170499999995</v>
      </c>
      <c r="FO38" s="15">
        <v>80.878156000000004</v>
      </c>
      <c r="FP38" s="15">
        <v>83.834706999999995</v>
      </c>
      <c r="FQ38" s="15">
        <v>84.895075000000006</v>
      </c>
      <c r="FR38" s="15">
        <v>94.692422379999996</v>
      </c>
      <c r="FS38" s="15">
        <v>94.433741999999995</v>
      </c>
      <c r="FT38" s="15">
        <v>94.681533999999999</v>
      </c>
      <c r="FU38" s="15">
        <v>89.020100999999997</v>
      </c>
      <c r="FV38" s="15">
        <v>89.020100999999997</v>
      </c>
      <c r="FW38" s="15">
        <v>95.168578999999994</v>
      </c>
      <c r="FX38" s="15">
        <v>95.168578999999994</v>
      </c>
      <c r="FY38" s="15">
        <v>94.438188999999994</v>
      </c>
      <c r="FZ38" s="15">
        <v>90.751621999999998</v>
      </c>
      <c r="GA38" s="15">
        <v>90.638621000000001</v>
      </c>
      <c r="GB38" s="15">
        <v>79.786466000000004</v>
      </c>
      <c r="GC38" s="15">
        <v>79.692257999999995</v>
      </c>
      <c r="GD38" s="15">
        <v>88.250060239999996</v>
      </c>
      <c r="GE38" s="15">
        <v>87.907762000000005</v>
      </c>
      <c r="GF38" s="15">
        <v>88.943624</v>
      </c>
      <c r="GG38" s="15">
        <v>90.348277999999993</v>
      </c>
      <c r="GH38" s="15">
        <v>90.348277999999993</v>
      </c>
      <c r="GI38" s="15">
        <v>90.619158999999996</v>
      </c>
      <c r="GJ38" s="15">
        <v>81.396214670000006</v>
      </c>
      <c r="GK38" s="15">
        <v>89.555384000000004</v>
      </c>
      <c r="GL38" s="15">
        <v>89.463025999999999</v>
      </c>
      <c r="GM38" s="15">
        <v>95.891114590000001</v>
      </c>
      <c r="GN38" s="15">
        <v>85.755289000000005</v>
      </c>
      <c r="GO38" s="15">
        <v>95.891114590000001</v>
      </c>
      <c r="GP38" s="15">
        <v>89.020100999999997</v>
      </c>
      <c r="GQ38" s="15">
        <v>83.408969999999997</v>
      </c>
      <c r="GR38" s="15">
        <v>89.165623999999994</v>
      </c>
      <c r="GS38" s="15">
        <v>86.211206000000004</v>
      </c>
      <c r="GT38" s="15">
        <v>82.228999999999999</v>
      </c>
      <c r="GU38" s="15">
        <v>84.051404000000005</v>
      </c>
      <c r="GV38" s="15">
        <v>83.923976999999994</v>
      </c>
      <c r="GW38" s="15">
        <v>84.160015999999999</v>
      </c>
      <c r="GX38" s="15">
        <v>89.688291000000007</v>
      </c>
      <c r="GY38" s="15">
        <v>89.816229000000007</v>
      </c>
      <c r="GZ38" s="15">
        <v>89.601934</v>
      </c>
      <c r="HA38" s="15">
        <v>89.436154999999999</v>
      </c>
      <c r="HB38" s="15">
        <v>83.923976999999994</v>
      </c>
      <c r="HC38" s="15">
        <v>83.923976999999994</v>
      </c>
      <c r="HD38" s="15">
        <v>83.923976999999994</v>
      </c>
      <c r="HE38" s="15">
        <v>89.165623999999994</v>
      </c>
      <c r="HF38" s="15">
        <v>90.503956000000002</v>
      </c>
      <c r="HG38" s="15">
        <v>90.664513999999997</v>
      </c>
      <c r="HH38" s="15">
        <v>90.664513999999997</v>
      </c>
      <c r="HI38" s="15">
        <v>90.664513999999997</v>
      </c>
      <c r="HJ38" s="15">
        <v>90.700299000000001</v>
      </c>
      <c r="HK38" s="15">
        <v>92.071915000000004</v>
      </c>
      <c r="HL38" s="15">
        <v>91.803410999999997</v>
      </c>
      <c r="HM38" s="15">
        <v>94.545047999999994</v>
      </c>
      <c r="HN38" s="15">
        <v>91.008837</v>
      </c>
      <c r="HO38" s="15">
        <v>88.883241999999996</v>
      </c>
      <c r="HP38" s="15">
        <v>84.418192529999999</v>
      </c>
      <c r="HQ38" s="15">
        <v>90.779640999999998</v>
      </c>
      <c r="HR38" s="15">
        <v>84.223045499999998</v>
      </c>
      <c r="HS38" s="15">
        <v>84.403571999999997</v>
      </c>
      <c r="HT38" s="15">
        <v>88.003039999999999</v>
      </c>
      <c r="HU38" s="15">
        <v>83.024465000000006</v>
      </c>
      <c r="HV38" s="15">
        <v>84.986140879999994</v>
      </c>
      <c r="HW38" s="15">
        <v>82.444178500000007</v>
      </c>
      <c r="HX38" s="15">
        <v>82.819180000000003</v>
      </c>
      <c r="HY38" s="15">
        <v>93.500685149999995</v>
      </c>
      <c r="HZ38" s="15">
        <v>84.306908000000007</v>
      </c>
      <c r="IA38" s="15">
        <v>91.308975000000004</v>
      </c>
    </row>
    <row r="39" spans="1:235" s="4" customFormat="1" x14ac:dyDescent="0.2">
      <c r="A39" s="2"/>
      <c r="B39" s="10">
        <v>46194.75</v>
      </c>
      <c r="C39" s="15">
        <v>91.119465090000006</v>
      </c>
      <c r="D39" s="15">
        <v>92.321603999999994</v>
      </c>
      <c r="E39" s="15">
        <v>92.540490000000005</v>
      </c>
      <c r="F39" s="15">
        <v>92.406772000000004</v>
      </c>
      <c r="G39" s="15">
        <v>92.321603999999994</v>
      </c>
      <c r="H39" s="15">
        <v>83.492694999999998</v>
      </c>
      <c r="I39" s="15">
        <v>91.044105999999999</v>
      </c>
      <c r="J39" s="15">
        <v>90.666685000000001</v>
      </c>
      <c r="K39" s="15">
        <v>91.343851000000001</v>
      </c>
      <c r="L39" s="15">
        <v>83.162959000000001</v>
      </c>
      <c r="M39" s="15">
        <v>93.189717000000002</v>
      </c>
      <c r="N39" s="15">
        <v>91.941911000000005</v>
      </c>
      <c r="O39" s="15">
        <v>91.179844000000003</v>
      </c>
      <c r="P39" s="15">
        <v>94.378856999999996</v>
      </c>
      <c r="Q39" s="15">
        <v>85.073372550000002</v>
      </c>
      <c r="R39" s="15">
        <v>91.749848</v>
      </c>
      <c r="S39" s="15">
        <v>88.634095000000002</v>
      </c>
      <c r="T39" s="15">
        <v>92.798783999999998</v>
      </c>
      <c r="U39" s="15">
        <v>81.588439500000007</v>
      </c>
      <c r="V39" s="15">
        <v>82.065866</v>
      </c>
      <c r="W39" s="15">
        <v>91.325291000000007</v>
      </c>
      <c r="X39" s="15">
        <v>84.599189999999993</v>
      </c>
      <c r="Y39" s="15">
        <v>82.458279000000005</v>
      </c>
      <c r="Z39" s="15">
        <v>83.747874999999993</v>
      </c>
      <c r="AA39" s="15">
        <v>92.852530000000002</v>
      </c>
      <c r="AB39" s="15">
        <v>81.810406</v>
      </c>
      <c r="AC39" s="15">
        <v>83.941726000000003</v>
      </c>
      <c r="AD39" s="15">
        <v>84.747101999999998</v>
      </c>
      <c r="AE39" s="15">
        <v>84.324370000000002</v>
      </c>
      <c r="AF39" s="15">
        <v>85.386470000000003</v>
      </c>
      <c r="AG39" s="15">
        <v>90.728034500000007</v>
      </c>
      <c r="AH39" s="15">
        <v>90.423622050000006</v>
      </c>
      <c r="AI39" s="15">
        <v>91.046935000000005</v>
      </c>
      <c r="AJ39" s="15">
        <v>91.055452000000002</v>
      </c>
      <c r="AK39" s="15">
        <v>83.834952000000001</v>
      </c>
      <c r="AL39" s="15">
        <v>91.555835000000002</v>
      </c>
      <c r="AM39" s="15">
        <v>81.669027330000006</v>
      </c>
      <c r="AN39" s="15">
        <v>81.995756</v>
      </c>
      <c r="AO39" s="15">
        <v>90.782898000000003</v>
      </c>
      <c r="AP39" s="15">
        <v>83.657731999999996</v>
      </c>
      <c r="AQ39" s="15">
        <v>86.545884999999998</v>
      </c>
      <c r="AR39" s="15">
        <v>86.545884999999998</v>
      </c>
      <c r="AS39" s="15">
        <v>91.695396000000002</v>
      </c>
      <c r="AT39" s="15">
        <v>90.816333</v>
      </c>
      <c r="AU39" s="15">
        <v>90.816333</v>
      </c>
      <c r="AV39" s="15">
        <v>91.839652999999998</v>
      </c>
      <c r="AW39" s="15">
        <v>85.113746000000006</v>
      </c>
      <c r="AX39" s="15">
        <v>85.072287000000003</v>
      </c>
      <c r="AY39" s="15">
        <v>85.407236999999995</v>
      </c>
      <c r="AZ39" s="15">
        <v>91.443726999999996</v>
      </c>
      <c r="BA39" s="15">
        <v>83.274212000000006</v>
      </c>
      <c r="BB39" s="15">
        <v>82.959114</v>
      </c>
      <c r="BC39" s="15">
        <v>82.914315999999999</v>
      </c>
      <c r="BD39" s="15">
        <v>82.607080749999994</v>
      </c>
      <c r="BE39" s="15">
        <v>82.511234999999999</v>
      </c>
      <c r="BF39" s="15">
        <v>82.914315999999999</v>
      </c>
      <c r="BG39" s="15">
        <v>91.228408999999999</v>
      </c>
      <c r="BH39" s="15">
        <v>91.987921999999998</v>
      </c>
      <c r="BI39" s="15">
        <v>91.987921999999998</v>
      </c>
      <c r="BJ39" s="15">
        <v>91.987921999999998</v>
      </c>
      <c r="BK39" s="15">
        <v>82.291725999999997</v>
      </c>
      <c r="BL39" s="15">
        <v>82.691563000000002</v>
      </c>
      <c r="BM39" s="15">
        <v>89.045524</v>
      </c>
      <c r="BN39" s="15">
        <v>88.693955000000003</v>
      </c>
      <c r="BO39" s="15">
        <v>84.550222000000005</v>
      </c>
      <c r="BP39" s="15">
        <v>83.481649000000004</v>
      </c>
      <c r="BQ39" s="15">
        <v>91.518165999999994</v>
      </c>
      <c r="BR39" s="15">
        <v>84.078605999999994</v>
      </c>
      <c r="BS39" s="15">
        <v>84.097775920000004</v>
      </c>
      <c r="BT39" s="15">
        <v>86.785005999999996</v>
      </c>
      <c r="BU39" s="15">
        <v>88.439838499999993</v>
      </c>
      <c r="BV39" s="15">
        <v>87.759145840000002</v>
      </c>
      <c r="BW39" s="15">
        <v>91.317463000000004</v>
      </c>
      <c r="BX39" s="15">
        <v>90.626707999999994</v>
      </c>
      <c r="BY39" s="15">
        <v>84.862532999999999</v>
      </c>
      <c r="BZ39" s="15">
        <v>84.862532999999999</v>
      </c>
      <c r="CA39" s="15">
        <v>96.210463000000004</v>
      </c>
      <c r="CB39" s="15">
        <v>91.786610999999994</v>
      </c>
      <c r="CC39" s="15">
        <v>84.381606000000005</v>
      </c>
      <c r="CD39" s="15">
        <v>89.937513999999993</v>
      </c>
      <c r="CE39" s="15">
        <v>89.244603999999995</v>
      </c>
      <c r="CF39" s="15">
        <v>90.695881999999997</v>
      </c>
      <c r="CG39" s="15">
        <v>84.129476999999994</v>
      </c>
      <c r="CH39" s="15">
        <v>91.317463000000004</v>
      </c>
      <c r="CI39" s="15">
        <v>82.85053533</v>
      </c>
      <c r="CJ39" s="15">
        <v>83.194232999999997</v>
      </c>
      <c r="CK39" s="15">
        <v>85.429040999999998</v>
      </c>
      <c r="CL39" s="15">
        <v>92.872512999999998</v>
      </c>
      <c r="CM39" s="15">
        <v>92.872512999999998</v>
      </c>
      <c r="CN39" s="15">
        <v>91.922178000000002</v>
      </c>
      <c r="CO39" s="15">
        <v>90.652208999999999</v>
      </c>
      <c r="CP39" s="15">
        <v>91.666588000000004</v>
      </c>
      <c r="CQ39" s="15">
        <v>86.420874999999995</v>
      </c>
      <c r="CR39" s="15">
        <v>88.896901999999997</v>
      </c>
      <c r="CS39" s="15">
        <v>91.147945379999996</v>
      </c>
      <c r="CT39" s="15">
        <v>82.801702000000006</v>
      </c>
      <c r="CU39" s="15">
        <v>82.798068999999998</v>
      </c>
      <c r="CV39" s="15">
        <v>89.217773080000001</v>
      </c>
      <c r="CW39" s="15">
        <v>91.233705999999998</v>
      </c>
      <c r="CX39" s="15">
        <v>83.491203999999996</v>
      </c>
      <c r="CY39" s="15">
        <v>97.097283410000003</v>
      </c>
      <c r="CZ39" s="15">
        <v>82.706963999999999</v>
      </c>
      <c r="DA39" s="15">
        <v>83.204370999999995</v>
      </c>
      <c r="DB39" s="15">
        <v>83.454711000000003</v>
      </c>
      <c r="DC39" s="15">
        <v>83.789463999999995</v>
      </c>
      <c r="DD39" s="15">
        <v>91.994896999999995</v>
      </c>
      <c r="DE39" s="15">
        <v>92.289985000000001</v>
      </c>
      <c r="DF39" s="15">
        <v>90.626707999999994</v>
      </c>
      <c r="DG39" s="15">
        <v>90.254191000000006</v>
      </c>
      <c r="DH39" s="15">
        <v>84.510290999999995</v>
      </c>
      <c r="DI39" s="15">
        <v>84.862532999999999</v>
      </c>
      <c r="DJ39" s="15">
        <v>84.403209000000004</v>
      </c>
      <c r="DK39" s="15">
        <v>91.032381999999998</v>
      </c>
      <c r="DL39" s="15">
        <v>95.396119479999996</v>
      </c>
      <c r="DM39" s="15">
        <v>92.566708000000006</v>
      </c>
      <c r="DN39" s="15">
        <v>92.097395000000006</v>
      </c>
      <c r="DO39" s="15">
        <v>82.265461329999994</v>
      </c>
      <c r="DP39" s="15">
        <v>91.666016999999997</v>
      </c>
      <c r="DQ39" s="15">
        <v>90.917304999999999</v>
      </c>
      <c r="DR39" s="15">
        <v>90.699489</v>
      </c>
      <c r="DS39" s="15">
        <v>82.646258000000003</v>
      </c>
      <c r="DT39" s="15">
        <v>90.831590000000006</v>
      </c>
      <c r="DU39" s="15">
        <v>82.271863999999994</v>
      </c>
      <c r="DV39" s="15">
        <v>82.612449999999995</v>
      </c>
      <c r="DW39" s="15">
        <v>85.789413999999994</v>
      </c>
      <c r="DX39" s="15">
        <v>91.144593999999998</v>
      </c>
      <c r="DY39" s="15">
        <v>91.515051999999997</v>
      </c>
      <c r="DZ39" s="15">
        <v>83.947930999999997</v>
      </c>
      <c r="EA39" s="15">
        <v>82.153632999999999</v>
      </c>
      <c r="EB39" s="15">
        <v>82.153632999999999</v>
      </c>
      <c r="EC39" s="15">
        <v>84.845091550000006</v>
      </c>
      <c r="ED39" s="15">
        <v>85.011232000000007</v>
      </c>
      <c r="EE39" s="15">
        <v>85.245081999999996</v>
      </c>
      <c r="EF39" s="15">
        <v>82.706273999999993</v>
      </c>
      <c r="EG39" s="15">
        <v>83.155766999999997</v>
      </c>
      <c r="EH39" s="15">
        <v>91.092922999999999</v>
      </c>
      <c r="EI39" s="15">
        <v>86.875290000000007</v>
      </c>
      <c r="EJ39" s="15">
        <v>97.165901430000005</v>
      </c>
      <c r="EK39" s="15">
        <v>91.649601000000004</v>
      </c>
      <c r="EL39" s="15">
        <v>91.803814000000003</v>
      </c>
      <c r="EM39" s="15">
        <v>83.368015</v>
      </c>
      <c r="EN39" s="15">
        <v>90.346449000000007</v>
      </c>
      <c r="EO39" s="15">
        <v>90.726922000000002</v>
      </c>
      <c r="EP39" s="15">
        <v>90.626707999999994</v>
      </c>
      <c r="EQ39" s="15">
        <v>81.629895000000005</v>
      </c>
      <c r="ER39" s="15">
        <v>84.05592</v>
      </c>
      <c r="ES39" s="15">
        <v>91.613872999999998</v>
      </c>
      <c r="ET39" s="15">
        <v>82.949602999999996</v>
      </c>
      <c r="EU39" s="15">
        <v>83.213243000000006</v>
      </c>
      <c r="EV39" s="15">
        <v>86.434806609999995</v>
      </c>
      <c r="EW39" s="15">
        <v>84.472748999999993</v>
      </c>
      <c r="EX39" s="15">
        <v>84.069492999999994</v>
      </c>
      <c r="EY39" s="15">
        <v>84.069125999999997</v>
      </c>
      <c r="EZ39" s="15">
        <v>88.607709</v>
      </c>
      <c r="FA39" s="15">
        <v>89.038471999999999</v>
      </c>
      <c r="FB39" s="15">
        <v>87.499870000000001</v>
      </c>
      <c r="FC39" s="15">
        <v>86.545884999999998</v>
      </c>
      <c r="FD39" s="15">
        <v>86.960291999999995</v>
      </c>
      <c r="FE39" s="15">
        <v>87.128517000000002</v>
      </c>
      <c r="FF39" s="15">
        <v>87.198993000000002</v>
      </c>
      <c r="FG39" s="15">
        <v>97.282720549999993</v>
      </c>
      <c r="FH39" s="15">
        <v>90.991401999999994</v>
      </c>
      <c r="FI39" s="15">
        <v>91.583298999999997</v>
      </c>
      <c r="FJ39" s="15">
        <v>84.310389999999998</v>
      </c>
      <c r="FK39" s="15">
        <v>98.669463030000003</v>
      </c>
      <c r="FL39" s="15">
        <v>92.068841030000002</v>
      </c>
      <c r="FM39" s="15">
        <v>94.879683</v>
      </c>
      <c r="FN39" s="15">
        <v>81.407473999999993</v>
      </c>
      <c r="FO39" s="15">
        <v>81.535354999999996</v>
      </c>
      <c r="FP39" s="15">
        <v>84.314361000000005</v>
      </c>
      <c r="FQ39" s="15">
        <v>85.484784000000005</v>
      </c>
      <c r="FR39" s="15">
        <v>96.221527199999997</v>
      </c>
      <c r="FS39" s="15">
        <v>95.939766000000006</v>
      </c>
      <c r="FT39" s="15">
        <v>96.210463000000004</v>
      </c>
      <c r="FU39" s="15">
        <v>89.795105000000007</v>
      </c>
      <c r="FV39" s="15">
        <v>89.795105000000007</v>
      </c>
      <c r="FW39" s="15">
        <v>99.703799000000004</v>
      </c>
      <c r="FX39" s="15">
        <v>99.703799000000004</v>
      </c>
      <c r="FY39" s="15">
        <v>98.764538000000002</v>
      </c>
      <c r="FZ39" s="15">
        <v>91.846306999999996</v>
      </c>
      <c r="GA39" s="15">
        <v>91.718468000000001</v>
      </c>
      <c r="GB39" s="15">
        <v>80.506424999999993</v>
      </c>
      <c r="GC39" s="15">
        <v>80.395518999999993</v>
      </c>
      <c r="GD39" s="15">
        <v>89.096280759999999</v>
      </c>
      <c r="GE39" s="15">
        <v>89.251459999999994</v>
      </c>
      <c r="GF39" s="15">
        <v>90.135471999999993</v>
      </c>
      <c r="GG39" s="15">
        <v>91.317463000000004</v>
      </c>
      <c r="GH39" s="15">
        <v>91.317463000000004</v>
      </c>
      <c r="GI39" s="15">
        <v>91.609396000000004</v>
      </c>
      <c r="GJ39" s="15">
        <v>81.78049867</v>
      </c>
      <c r="GK39" s="15">
        <v>90.346449000000007</v>
      </c>
      <c r="GL39" s="15">
        <v>90.254191000000006</v>
      </c>
      <c r="GM39" s="15">
        <v>96.808976299999998</v>
      </c>
      <c r="GN39" s="15">
        <v>87.353549999999998</v>
      </c>
      <c r="GO39" s="15">
        <v>96.808976299999998</v>
      </c>
      <c r="GP39" s="15">
        <v>89.795105000000007</v>
      </c>
      <c r="GQ39" s="15">
        <v>83.894520999999997</v>
      </c>
      <c r="GR39" s="15">
        <v>89.942687000000006</v>
      </c>
      <c r="GS39" s="15">
        <v>86.833072000000001</v>
      </c>
      <c r="GT39" s="15">
        <v>82.550725</v>
      </c>
      <c r="GU39" s="15">
        <v>84.891869999999997</v>
      </c>
      <c r="GV39" s="15">
        <v>84.393432000000004</v>
      </c>
      <c r="GW39" s="15">
        <v>85.065980999999994</v>
      </c>
      <c r="GX39" s="15">
        <v>90.573213999999993</v>
      </c>
      <c r="GY39" s="15">
        <v>90.643018999999995</v>
      </c>
      <c r="GZ39" s="15">
        <v>90.424616</v>
      </c>
      <c r="HA39" s="15">
        <v>90.241315</v>
      </c>
      <c r="HB39" s="15">
        <v>84.393432000000004</v>
      </c>
      <c r="HC39" s="15">
        <v>84.393432000000004</v>
      </c>
      <c r="HD39" s="15">
        <v>84.393432000000004</v>
      </c>
      <c r="HE39" s="15">
        <v>89.942687000000006</v>
      </c>
      <c r="HF39" s="15">
        <v>91.452347000000003</v>
      </c>
      <c r="HG39" s="15">
        <v>91.613872999999998</v>
      </c>
      <c r="HH39" s="15">
        <v>91.613872999999998</v>
      </c>
      <c r="HI39" s="15">
        <v>91.613872999999998</v>
      </c>
      <c r="HJ39" s="15">
        <v>91.891531000000001</v>
      </c>
      <c r="HK39" s="15">
        <v>93.068853000000004</v>
      </c>
      <c r="HL39" s="15">
        <v>92.804972000000006</v>
      </c>
      <c r="HM39" s="15">
        <v>95.860802000000007</v>
      </c>
      <c r="HN39" s="15">
        <v>91.803917999999996</v>
      </c>
      <c r="HO39" s="15">
        <v>89.787912000000006</v>
      </c>
      <c r="HP39" s="15">
        <v>85.991533450000006</v>
      </c>
      <c r="HQ39" s="15">
        <v>91.702012999999994</v>
      </c>
      <c r="HR39" s="15">
        <v>84.763343500000005</v>
      </c>
      <c r="HS39" s="15">
        <v>84.945233000000002</v>
      </c>
      <c r="HT39" s="15">
        <v>88.879953999999998</v>
      </c>
      <c r="HU39" s="15">
        <v>83.306264999999996</v>
      </c>
      <c r="HV39" s="15">
        <v>85.756298470000004</v>
      </c>
      <c r="HW39" s="15">
        <v>83.347465999999997</v>
      </c>
      <c r="HX39" s="15">
        <v>83.700344999999999</v>
      </c>
      <c r="HY39" s="15">
        <v>94.512005430000002</v>
      </c>
      <c r="HZ39" s="15">
        <v>84.838086000000004</v>
      </c>
      <c r="IA39" s="15">
        <v>92.286330000000007</v>
      </c>
    </row>
    <row r="40" spans="1:235" s="4" customFormat="1" x14ac:dyDescent="0.2">
      <c r="A40" s="2"/>
      <c r="B40" s="10">
        <v>46194.770833333336</v>
      </c>
      <c r="C40" s="15">
        <v>94.201398859999998</v>
      </c>
      <c r="D40" s="15">
        <v>94.397606999999994</v>
      </c>
      <c r="E40" s="15">
        <v>94.644564000000003</v>
      </c>
      <c r="F40" s="15">
        <v>94.499621000000005</v>
      </c>
      <c r="G40" s="15">
        <v>94.397606999999994</v>
      </c>
      <c r="H40" s="15">
        <v>84.605756999999997</v>
      </c>
      <c r="I40" s="15">
        <v>91.714554000000007</v>
      </c>
      <c r="J40" s="15">
        <v>91.347357000000002</v>
      </c>
      <c r="K40" s="15">
        <v>92.019424999999998</v>
      </c>
      <c r="L40" s="15">
        <v>84.218936999999997</v>
      </c>
      <c r="M40" s="15">
        <v>95.784634999999994</v>
      </c>
      <c r="N40" s="15">
        <v>92.233074999999999</v>
      </c>
      <c r="O40" s="15">
        <v>91.399962000000002</v>
      </c>
      <c r="P40" s="15">
        <v>95.966200999999998</v>
      </c>
      <c r="Q40" s="15">
        <v>87.142083249999999</v>
      </c>
      <c r="R40" s="15">
        <v>92.346273999999994</v>
      </c>
      <c r="S40" s="15">
        <v>89.731702999999996</v>
      </c>
      <c r="T40" s="15">
        <v>94.699702000000002</v>
      </c>
      <c r="U40" s="15">
        <v>83.293796499999999</v>
      </c>
      <c r="V40" s="15">
        <v>83.743521000000001</v>
      </c>
      <c r="W40" s="15">
        <v>93.128662000000006</v>
      </c>
      <c r="X40" s="15">
        <v>85.738446999999994</v>
      </c>
      <c r="Y40" s="15">
        <v>83.509332000000001</v>
      </c>
      <c r="Z40" s="15">
        <v>84.798265999999998</v>
      </c>
      <c r="AA40" s="15">
        <v>93.199321999999995</v>
      </c>
      <c r="AB40" s="15">
        <v>82.503358000000006</v>
      </c>
      <c r="AC40" s="15">
        <v>84.954104000000001</v>
      </c>
      <c r="AD40" s="15">
        <v>85.976894999999999</v>
      </c>
      <c r="AE40" s="15">
        <v>85.429689999999994</v>
      </c>
      <c r="AF40" s="15">
        <v>86.360770000000002</v>
      </c>
      <c r="AG40" s="15">
        <v>92.524365500000002</v>
      </c>
      <c r="AH40" s="15">
        <v>91.623117539999996</v>
      </c>
      <c r="AI40" s="15">
        <v>93.043895000000006</v>
      </c>
      <c r="AJ40" s="15">
        <v>92.991341000000006</v>
      </c>
      <c r="AK40" s="15">
        <v>84.712641000000005</v>
      </c>
      <c r="AL40" s="15">
        <v>93.37003</v>
      </c>
      <c r="AM40" s="15">
        <v>82.060238999999996</v>
      </c>
      <c r="AN40" s="15">
        <v>82.498722999999998</v>
      </c>
      <c r="AO40" s="15">
        <v>91.411649999999995</v>
      </c>
      <c r="AP40" s="15">
        <v>84.560300999999995</v>
      </c>
      <c r="AQ40" s="15">
        <v>87.583806999999993</v>
      </c>
      <c r="AR40" s="15">
        <v>87.583806999999993</v>
      </c>
      <c r="AS40" s="15">
        <v>92.340783999999999</v>
      </c>
      <c r="AT40" s="15">
        <v>91.237652999999995</v>
      </c>
      <c r="AU40" s="15">
        <v>91.237652999999995</v>
      </c>
      <c r="AV40" s="15">
        <v>92.267047000000005</v>
      </c>
      <c r="AW40" s="15">
        <v>86.382649999999998</v>
      </c>
      <c r="AX40" s="15">
        <v>85.949135999999996</v>
      </c>
      <c r="AY40" s="15">
        <v>86.391322000000002</v>
      </c>
      <c r="AZ40" s="15">
        <v>93.575396999999995</v>
      </c>
      <c r="BA40" s="15">
        <v>84.419151999999997</v>
      </c>
      <c r="BB40" s="15">
        <v>84.084569999999999</v>
      </c>
      <c r="BC40" s="15">
        <v>84.044275999999996</v>
      </c>
      <c r="BD40" s="15">
        <v>83.767959250000004</v>
      </c>
      <c r="BE40" s="15">
        <v>83.591361000000006</v>
      </c>
      <c r="BF40" s="15">
        <v>84.044275999999996</v>
      </c>
      <c r="BG40" s="15">
        <v>91.494707000000005</v>
      </c>
      <c r="BH40" s="15">
        <v>92.423777999999999</v>
      </c>
      <c r="BI40" s="15">
        <v>92.423777999999999</v>
      </c>
      <c r="BJ40" s="15">
        <v>92.423777999999999</v>
      </c>
      <c r="BK40" s="15">
        <v>82.833966000000004</v>
      </c>
      <c r="BL40" s="15">
        <v>83.347036000000003</v>
      </c>
      <c r="BM40" s="15">
        <v>90.773206000000002</v>
      </c>
      <c r="BN40" s="15">
        <v>90.366196000000002</v>
      </c>
      <c r="BO40" s="15">
        <v>85.455613999999997</v>
      </c>
      <c r="BP40" s="15">
        <v>84.285060000000001</v>
      </c>
      <c r="BQ40" s="15">
        <v>92.362218999999996</v>
      </c>
      <c r="BR40" s="15">
        <v>84.944525999999996</v>
      </c>
      <c r="BS40" s="15">
        <v>84.954804289999998</v>
      </c>
      <c r="BT40" s="15">
        <v>87.622257000000005</v>
      </c>
      <c r="BU40" s="15">
        <v>89.671565999999999</v>
      </c>
      <c r="BV40" s="15">
        <v>87.212096950000003</v>
      </c>
      <c r="BW40" s="15">
        <v>93.446278000000007</v>
      </c>
      <c r="BX40" s="15">
        <v>91.296458999999999</v>
      </c>
      <c r="BY40" s="15">
        <v>85.736401999999998</v>
      </c>
      <c r="BZ40" s="15">
        <v>85.736401999999998</v>
      </c>
      <c r="CA40" s="15">
        <v>98.772665000000003</v>
      </c>
      <c r="CB40" s="15">
        <v>94.682193999999996</v>
      </c>
      <c r="CC40" s="15">
        <v>85.308447000000001</v>
      </c>
      <c r="CD40" s="15">
        <v>91.103260000000006</v>
      </c>
      <c r="CE40" s="15">
        <v>90.361773999999997</v>
      </c>
      <c r="CF40" s="15">
        <v>93.300472999999997</v>
      </c>
      <c r="CG40" s="15">
        <v>84.974700999999996</v>
      </c>
      <c r="CH40" s="15">
        <v>93.446278000000007</v>
      </c>
      <c r="CI40" s="15">
        <v>83.996171329999996</v>
      </c>
      <c r="CJ40" s="15">
        <v>84.339303000000001</v>
      </c>
      <c r="CK40" s="15">
        <v>86.272902000000002</v>
      </c>
      <c r="CL40" s="15">
        <v>95.906777000000005</v>
      </c>
      <c r="CM40" s="15">
        <v>95.906777000000005</v>
      </c>
      <c r="CN40" s="15">
        <v>94.112750000000005</v>
      </c>
      <c r="CO40" s="15">
        <v>92.765713000000005</v>
      </c>
      <c r="CP40" s="15">
        <v>93.974429000000001</v>
      </c>
      <c r="CQ40" s="15">
        <v>87.727777000000003</v>
      </c>
      <c r="CR40" s="15">
        <v>90.262009000000006</v>
      </c>
      <c r="CS40" s="15">
        <v>93.201025299999998</v>
      </c>
      <c r="CT40" s="15">
        <v>84.196083999999999</v>
      </c>
      <c r="CU40" s="15">
        <v>83.561603000000005</v>
      </c>
      <c r="CV40" s="15">
        <v>87.964696770000003</v>
      </c>
      <c r="CW40" s="15">
        <v>93.257029000000003</v>
      </c>
      <c r="CX40" s="15">
        <v>84.499049999999997</v>
      </c>
      <c r="CY40" s="15">
        <v>96.757392519999996</v>
      </c>
      <c r="CZ40" s="15">
        <v>83.599176</v>
      </c>
      <c r="DA40" s="15">
        <v>83.707070999999999</v>
      </c>
      <c r="DB40" s="15">
        <v>84.178591999999995</v>
      </c>
      <c r="DC40" s="15">
        <v>84.657313000000002</v>
      </c>
      <c r="DD40" s="15">
        <v>92.647713999999993</v>
      </c>
      <c r="DE40" s="15">
        <v>92.927842999999996</v>
      </c>
      <c r="DF40" s="15">
        <v>91.296458999999999</v>
      </c>
      <c r="DG40" s="15">
        <v>90.935626999999997</v>
      </c>
      <c r="DH40" s="15">
        <v>85.373205999999996</v>
      </c>
      <c r="DI40" s="15">
        <v>85.736401999999998</v>
      </c>
      <c r="DJ40" s="15">
        <v>85.572743000000003</v>
      </c>
      <c r="DK40" s="15">
        <v>91.697288</v>
      </c>
      <c r="DL40" s="15">
        <v>99.050072970000002</v>
      </c>
      <c r="DM40" s="15">
        <v>92.935423999999998</v>
      </c>
      <c r="DN40" s="15">
        <v>92.446368000000007</v>
      </c>
      <c r="DO40" s="15">
        <v>83.340573329999998</v>
      </c>
      <c r="DP40" s="15">
        <v>93.845667000000006</v>
      </c>
      <c r="DQ40" s="15">
        <v>92.908693</v>
      </c>
      <c r="DR40" s="15">
        <v>92.386707000000001</v>
      </c>
      <c r="DS40" s="15">
        <v>83.502452000000005</v>
      </c>
      <c r="DT40" s="15">
        <v>92.816323999999994</v>
      </c>
      <c r="DU40" s="15">
        <v>83.396366999999998</v>
      </c>
      <c r="DV40" s="15">
        <v>83.737421999999995</v>
      </c>
      <c r="DW40" s="15">
        <v>87.108159000000001</v>
      </c>
      <c r="DX40" s="15">
        <v>91.845352000000005</v>
      </c>
      <c r="DY40" s="15">
        <v>92.236841999999996</v>
      </c>
      <c r="DZ40" s="15">
        <v>84.968691000000007</v>
      </c>
      <c r="EA40" s="15">
        <v>83.038145999999998</v>
      </c>
      <c r="EB40" s="15">
        <v>83.038145999999998</v>
      </c>
      <c r="EC40" s="15">
        <v>86.471503350000006</v>
      </c>
      <c r="ED40" s="15">
        <v>85.880315999999993</v>
      </c>
      <c r="EE40" s="15">
        <v>86.126626000000002</v>
      </c>
      <c r="EF40" s="15">
        <v>83.740048999999999</v>
      </c>
      <c r="EG40" s="15">
        <v>84.196717000000007</v>
      </c>
      <c r="EH40" s="15">
        <v>91.496521000000001</v>
      </c>
      <c r="EI40" s="15">
        <v>88.220686999999998</v>
      </c>
      <c r="EJ40" s="15">
        <v>98.895291760000006</v>
      </c>
      <c r="EK40" s="15">
        <v>92.304057</v>
      </c>
      <c r="EL40" s="15">
        <v>92.45993</v>
      </c>
      <c r="EM40" s="15">
        <v>84.212750999999997</v>
      </c>
      <c r="EN40" s="15">
        <v>91.026050999999995</v>
      </c>
      <c r="EO40" s="15">
        <v>91.389595</v>
      </c>
      <c r="EP40" s="15">
        <v>91.296458999999999</v>
      </c>
      <c r="EQ40" s="15">
        <v>82.890513999999996</v>
      </c>
      <c r="ER40" s="15">
        <v>84.916354999999996</v>
      </c>
      <c r="ES40" s="15">
        <v>93.792675000000003</v>
      </c>
      <c r="ET40" s="15">
        <v>84.093072000000006</v>
      </c>
      <c r="EU40" s="15">
        <v>84.357906999999997</v>
      </c>
      <c r="EV40" s="15">
        <v>87.459685840000006</v>
      </c>
      <c r="EW40" s="15">
        <v>85.411602000000002</v>
      </c>
      <c r="EX40" s="15">
        <v>84.972605999999999</v>
      </c>
      <c r="EY40" s="15">
        <v>85.013566999999995</v>
      </c>
      <c r="EZ40" s="15">
        <v>89.305257999999995</v>
      </c>
      <c r="FA40" s="15">
        <v>88.805835000000002</v>
      </c>
      <c r="FB40" s="15">
        <v>88.637506000000002</v>
      </c>
      <c r="FC40" s="15">
        <v>87.583806999999993</v>
      </c>
      <c r="FD40" s="15">
        <v>88.360386000000005</v>
      </c>
      <c r="FE40" s="15">
        <v>88.506338999999997</v>
      </c>
      <c r="FF40" s="15">
        <v>88.567492000000001</v>
      </c>
      <c r="FG40" s="15">
        <v>100.77702155999999</v>
      </c>
      <c r="FH40" s="15">
        <v>93.196302000000003</v>
      </c>
      <c r="FI40" s="15">
        <v>93.694982999999993</v>
      </c>
      <c r="FJ40" s="15">
        <v>85.504323999999997</v>
      </c>
      <c r="FK40" s="15">
        <v>96.677885270000004</v>
      </c>
      <c r="FL40" s="15">
        <v>94.774721769999999</v>
      </c>
      <c r="FM40" s="15">
        <v>96.981934999999993</v>
      </c>
      <c r="FN40" s="15">
        <v>81.226343499999999</v>
      </c>
      <c r="FO40" s="15">
        <v>81.501275000000007</v>
      </c>
      <c r="FP40" s="15">
        <v>85.272880999999998</v>
      </c>
      <c r="FQ40" s="15">
        <v>86.327147999999994</v>
      </c>
      <c r="FR40" s="15">
        <v>98.784023860000005</v>
      </c>
      <c r="FS40" s="15">
        <v>98.468554999999995</v>
      </c>
      <c r="FT40" s="15">
        <v>98.772665000000003</v>
      </c>
      <c r="FU40" s="15">
        <v>90.494703000000001</v>
      </c>
      <c r="FV40" s="15">
        <v>90.494703000000001</v>
      </c>
      <c r="FW40" s="15">
        <v>100.630786</v>
      </c>
      <c r="FX40" s="15">
        <v>100.630786</v>
      </c>
      <c r="FY40" s="15">
        <v>99.637161000000006</v>
      </c>
      <c r="FZ40" s="15">
        <v>92.244080999999994</v>
      </c>
      <c r="GA40" s="15">
        <v>92.119319000000004</v>
      </c>
      <c r="GB40" s="15">
        <v>81.332042999999999</v>
      </c>
      <c r="GC40" s="15">
        <v>81.155839999999998</v>
      </c>
      <c r="GD40" s="15">
        <v>90.843810189999999</v>
      </c>
      <c r="GE40" s="15">
        <v>90.356584999999995</v>
      </c>
      <c r="GF40" s="15">
        <v>91.742653000000004</v>
      </c>
      <c r="GG40" s="15">
        <v>93.446278000000007</v>
      </c>
      <c r="GH40" s="15">
        <v>93.446278000000007</v>
      </c>
      <c r="GI40" s="15">
        <v>92.246268000000001</v>
      </c>
      <c r="GJ40" s="15">
        <v>82.473268669999996</v>
      </c>
      <c r="GK40" s="15">
        <v>91.026050999999995</v>
      </c>
      <c r="GL40" s="15">
        <v>90.935626999999997</v>
      </c>
      <c r="GM40" s="15">
        <v>96.523462219999999</v>
      </c>
      <c r="GN40" s="15">
        <v>87.523869000000005</v>
      </c>
      <c r="GO40" s="15">
        <v>96.523462219999999</v>
      </c>
      <c r="GP40" s="15">
        <v>90.494703000000001</v>
      </c>
      <c r="GQ40" s="15">
        <v>85.019075000000001</v>
      </c>
      <c r="GR40" s="15">
        <v>90.641296999999994</v>
      </c>
      <c r="GS40" s="15">
        <v>87.751504999999995</v>
      </c>
      <c r="GT40" s="15">
        <v>83.424857000000003</v>
      </c>
      <c r="GU40" s="15">
        <v>85.751986000000002</v>
      </c>
      <c r="GV40" s="15">
        <v>85.533146000000002</v>
      </c>
      <c r="GW40" s="15">
        <v>86.019898999999995</v>
      </c>
      <c r="GX40" s="15">
        <v>92.512421000000003</v>
      </c>
      <c r="GY40" s="15">
        <v>90.829155</v>
      </c>
      <c r="GZ40" s="15">
        <v>91.046771000000007</v>
      </c>
      <c r="HA40" s="15">
        <v>90.894897999999998</v>
      </c>
      <c r="HB40" s="15">
        <v>85.533146000000002</v>
      </c>
      <c r="HC40" s="15">
        <v>85.533146000000002</v>
      </c>
      <c r="HD40" s="15">
        <v>85.533146000000002</v>
      </c>
      <c r="HE40" s="15">
        <v>90.641296999999994</v>
      </c>
      <c r="HF40" s="15">
        <v>93.635596000000007</v>
      </c>
      <c r="HG40" s="15">
        <v>93.792675000000003</v>
      </c>
      <c r="HH40" s="15">
        <v>93.792675000000003</v>
      </c>
      <c r="HI40" s="15">
        <v>93.792675000000003</v>
      </c>
      <c r="HJ40" s="15">
        <v>94.209913999999998</v>
      </c>
      <c r="HK40" s="15">
        <v>93.502280999999996</v>
      </c>
      <c r="HL40" s="15">
        <v>93.243791999999999</v>
      </c>
      <c r="HM40" s="15">
        <v>98.993866999999995</v>
      </c>
      <c r="HN40" s="15">
        <v>92.474613000000005</v>
      </c>
      <c r="HO40" s="15">
        <v>91.597216000000003</v>
      </c>
      <c r="HP40" s="15">
        <v>88.784737860000007</v>
      </c>
      <c r="HQ40" s="15">
        <v>93.854997999999995</v>
      </c>
      <c r="HR40" s="15">
        <v>86.033331500000003</v>
      </c>
      <c r="HS40" s="15">
        <v>86.217433999999997</v>
      </c>
      <c r="HT40" s="15">
        <v>90.199894999999998</v>
      </c>
      <c r="HU40" s="15">
        <v>84.138073000000006</v>
      </c>
      <c r="HV40" s="15">
        <v>88.049211569999997</v>
      </c>
      <c r="HW40" s="15">
        <v>84.238287</v>
      </c>
      <c r="HX40" s="15">
        <v>84.580389999999994</v>
      </c>
      <c r="HY40" s="15">
        <v>96.725100150000003</v>
      </c>
      <c r="HZ40" s="15">
        <v>86.082116999999997</v>
      </c>
      <c r="IA40" s="15">
        <v>94.527375000000006</v>
      </c>
    </row>
    <row r="41" spans="1:235" s="4" customFormat="1" x14ac:dyDescent="0.2">
      <c r="A41" s="2"/>
      <c r="B41" s="10">
        <v>46194.791666666664</v>
      </c>
      <c r="C41" s="15">
        <v>94.530213250000003</v>
      </c>
      <c r="D41" s="15">
        <v>94.669758000000002</v>
      </c>
      <c r="E41" s="15">
        <v>94.921081000000001</v>
      </c>
      <c r="F41" s="15">
        <v>94.772537</v>
      </c>
      <c r="G41" s="15">
        <v>94.669758000000002</v>
      </c>
      <c r="H41" s="15">
        <v>84.451642000000007</v>
      </c>
      <c r="I41" s="15">
        <v>91.397000000000006</v>
      </c>
      <c r="J41" s="15">
        <v>91.009124999999997</v>
      </c>
      <c r="K41" s="15">
        <v>91.721148999999997</v>
      </c>
      <c r="L41" s="15">
        <v>84.102209999999999</v>
      </c>
      <c r="M41" s="15">
        <v>96.196862999999993</v>
      </c>
      <c r="N41" s="15">
        <v>92.129727000000003</v>
      </c>
      <c r="O41" s="15">
        <v>91.327411999999995</v>
      </c>
      <c r="P41" s="15">
        <v>96.446644000000006</v>
      </c>
      <c r="Q41" s="15">
        <v>87.539551700000004</v>
      </c>
      <c r="R41" s="15">
        <v>92.197751999999994</v>
      </c>
      <c r="S41" s="15">
        <v>89.710640999999995</v>
      </c>
      <c r="T41" s="15">
        <v>95.109121999999999</v>
      </c>
      <c r="U41" s="15">
        <v>82.644418999999999</v>
      </c>
      <c r="V41" s="15">
        <v>83.101954000000006</v>
      </c>
      <c r="W41" s="15">
        <v>93.435641000000004</v>
      </c>
      <c r="X41" s="15">
        <v>85.658617000000007</v>
      </c>
      <c r="Y41" s="15">
        <v>83.385977999999994</v>
      </c>
      <c r="Z41" s="15">
        <v>84.740362000000005</v>
      </c>
      <c r="AA41" s="15">
        <v>93.011818000000005</v>
      </c>
      <c r="AB41" s="15">
        <v>82.551647000000003</v>
      </c>
      <c r="AC41" s="15">
        <v>84.960623999999996</v>
      </c>
      <c r="AD41" s="15">
        <v>85.874016999999995</v>
      </c>
      <c r="AE41" s="15">
        <v>85.356196999999995</v>
      </c>
      <c r="AF41" s="15">
        <v>86.407843</v>
      </c>
      <c r="AG41" s="15">
        <v>92.889472249999997</v>
      </c>
      <c r="AH41" s="15">
        <v>91.994610109999996</v>
      </c>
      <c r="AI41" s="15">
        <v>93.467250000000007</v>
      </c>
      <c r="AJ41" s="15">
        <v>93.376351999999997</v>
      </c>
      <c r="AK41" s="15">
        <v>84.835559000000003</v>
      </c>
      <c r="AL41" s="15">
        <v>93.690940999999995</v>
      </c>
      <c r="AM41" s="15">
        <v>82.213787670000002</v>
      </c>
      <c r="AN41" s="15">
        <v>82.609457000000006</v>
      </c>
      <c r="AO41" s="15">
        <v>91.345563999999996</v>
      </c>
      <c r="AP41" s="15">
        <v>84.568461999999997</v>
      </c>
      <c r="AQ41" s="15">
        <v>87.639283000000006</v>
      </c>
      <c r="AR41" s="15">
        <v>87.639283000000006</v>
      </c>
      <c r="AS41" s="15">
        <v>92.689173999999994</v>
      </c>
      <c r="AT41" s="15">
        <v>91.066845999999998</v>
      </c>
      <c r="AU41" s="15">
        <v>91.066845999999998</v>
      </c>
      <c r="AV41" s="15">
        <v>92.079881</v>
      </c>
      <c r="AW41" s="15">
        <v>86.285615000000007</v>
      </c>
      <c r="AX41" s="15">
        <v>85.939074000000005</v>
      </c>
      <c r="AY41" s="15">
        <v>86.360485999999995</v>
      </c>
      <c r="AZ41" s="15">
        <v>93.945823000000004</v>
      </c>
      <c r="BA41" s="15">
        <v>84.261477999999997</v>
      </c>
      <c r="BB41" s="15">
        <v>83.910554000000005</v>
      </c>
      <c r="BC41" s="15">
        <v>83.862707999999998</v>
      </c>
      <c r="BD41" s="15">
        <v>83.534543749999997</v>
      </c>
      <c r="BE41" s="15">
        <v>83.404562999999996</v>
      </c>
      <c r="BF41" s="15">
        <v>83.862707999999998</v>
      </c>
      <c r="BG41" s="15">
        <v>91.268833000000001</v>
      </c>
      <c r="BH41" s="15">
        <v>92.235783999999995</v>
      </c>
      <c r="BI41" s="15">
        <v>92.235783999999995</v>
      </c>
      <c r="BJ41" s="15">
        <v>92.235783999999995</v>
      </c>
      <c r="BK41" s="15">
        <v>82.792327999999998</v>
      </c>
      <c r="BL41" s="15">
        <v>83.301123000000004</v>
      </c>
      <c r="BM41" s="15">
        <v>90.661985999999999</v>
      </c>
      <c r="BN41" s="15">
        <v>90.326493999999997</v>
      </c>
      <c r="BO41" s="15">
        <v>85.565113999999994</v>
      </c>
      <c r="BP41" s="15">
        <v>84.405806999999996</v>
      </c>
      <c r="BQ41" s="15">
        <v>92.292356999999996</v>
      </c>
      <c r="BR41" s="15">
        <v>85.095956000000001</v>
      </c>
      <c r="BS41" s="15">
        <v>85.106252609999999</v>
      </c>
      <c r="BT41" s="15">
        <v>87.582353999999995</v>
      </c>
      <c r="BU41" s="15">
        <v>89.761249500000005</v>
      </c>
      <c r="BV41" s="15">
        <v>87.387832529999997</v>
      </c>
      <c r="BW41" s="15">
        <v>93.811302999999995</v>
      </c>
      <c r="BX41" s="15">
        <v>91.174182000000002</v>
      </c>
      <c r="BY41" s="15">
        <v>85.909164000000004</v>
      </c>
      <c r="BZ41" s="15">
        <v>85.909164000000004</v>
      </c>
      <c r="CA41" s="15">
        <v>99.122313000000005</v>
      </c>
      <c r="CB41" s="15">
        <v>95.595568</v>
      </c>
      <c r="CC41" s="15">
        <v>85.360992999999993</v>
      </c>
      <c r="CD41" s="15">
        <v>91.094290999999998</v>
      </c>
      <c r="CE41" s="15">
        <v>90.342876000000004</v>
      </c>
      <c r="CF41" s="15">
        <v>94.115598000000006</v>
      </c>
      <c r="CG41" s="15">
        <v>84.902186</v>
      </c>
      <c r="CH41" s="15">
        <v>93.811302999999995</v>
      </c>
      <c r="CI41" s="15">
        <v>83.839912670000004</v>
      </c>
      <c r="CJ41" s="15">
        <v>84.181895999999995</v>
      </c>
      <c r="CK41" s="15">
        <v>86.217703</v>
      </c>
      <c r="CL41" s="15">
        <v>96.641014999999996</v>
      </c>
      <c r="CM41" s="15">
        <v>96.641014999999996</v>
      </c>
      <c r="CN41" s="15">
        <v>94.563736000000006</v>
      </c>
      <c r="CO41" s="15">
        <v>93.102010000000007</v>
      </c>
      <c r="CP41" s="15">
        <v>94.446815000000001</v>
      </c>
      <c r="CQ41" s="15">
        <v>87.634479999999996</v>
      </c>
      <c r="CR41" s="15">
        <v>90.370821000000007</v>
      </c>
      <c r="CS41" s="15">
        <v>93.403503009999994</v>
      </c>
      <c r="CT41" s="15">
        <v>84.101522000000003</v>
      </c>
      <c r="CU41" s="15">
        <v>83.648730999999998</v>
      </c>
      <c r="CV41" s="15">
        <v>87.842885150000001</v>
      </c>
      <c r="CW41" s="15">
        <v>93.506236000000001</v>
      </c>
      <c r="CX41" s="15">
        <v>84.289769000000007</v>
      </c>
      <c r="CY41" s="15">
        <v>96.562730180000003</v>
      </c>
      <c r="CZ41" s="15">
        <v>83.593446</v>
      </c>
      <c r="DA41" s="15">
        <v>83.817279999999997</v>
      </c>
      <c r="DB41" s="15">
        <v>84.263938999999993</v>
      </c>
      <c r="DC41" s="15">
        <v>84.814156999999994</v>
      </c>
      <c r="DD41" s="15">
        <v>92.500212000000005</v>
      </c>
      <c r="DE41" s="15">
        <v>92.796308999999994</v>
      </c>
      <c r="DF41" s="15">
        <v>91.174182000000002</v>
      </c>
      <c r="DG41" s="15">
        <v>90.823026999999996</v>
      </c>
      <c r="DH41" s="15">
        <v>85.544494999999998</v>
      </c>
      <c r="DI41" s="15">
        <v>85.909164000000004</v>
      </c>
      <c r="DJ41" s="15">
        <v>85.465295499999996</v>
      </c>
      <c r="DK41" s="15">
        <v>91.526213999999996</v>
      </c>
      <c r="DL41" s="15">
        <v>100.00558273999999</v>
      </c>
      <c r="DM41" s="15">
        <v>92.872459000000006</v>
      </c>
      <c r="DN41" s="15">
        <v>92.375482000000005</v>
      </c>
      <c r="DO41" s="15">
        <v>83.154239000000004</v>
      </c>
      <c r="DP41" s="15">
        <v>94.294813000000005</v>
      </c>
      <c r="DQ41" s="15">
        <v>93.188319000000007</v>
      </c>
      <c r="DR41" s="15">
        <v>92.629390999999998</v>
      </c>
      <c r="DS41" s="15">
        <v>83.698268999999996</v>
      </c>
      <c r="DT41" s="15">
        <v>93.084215999999998</v>
      </c>
      <c r="DU41" s="15">
        <v>83.216380000000001</v>
      </c>
      <c r="DV41" s="15">
        <v>83.560396999999995</v>
      </c>
      <c r="DW41" s="15">
        <v>87.014456999999993</v>
      </c>
      <c r="DX41" s="15">
        <v>91.739761999999999</v>
      </c>
      <c r="DY41" s="15">
        <v>92.153439000000006</v>
      </c>
      <c r="DZ41" s="15">
        <v>84.910767000000007</v>
      </c>
      <c r="EA41" s="15">
        <v>83.046589999999995</v>
      </c>
      <c r="EB41" s="15">
        <v>83.046589999999995</v>
      </c>
      <c r="EC41" s="15">
        <v>86.600102280000002</v>
      </c>
      <c r="ED41" s="15">
        <v>85.802957000000006</v>
      </c>
      <c r="EE41" s="15">
        <v>86.033895999999999</v>
      </c>
      <c r="EF41" s="15">
        <v>83.740362000000005</v>
      </c>
      <c r="EG41" s="15">
        <v>84.171859999999995</v>
      </c>
      <c r="EH41" s="15">
        <v>91.425013000000007</v>
      </c>
      <c r="EI41" s="15">
        <v>88.118778000000006</v>
      </c>
      <c r="EJ41" s="15">
        <v>98.696328269999995</v>
      </c>
      <c r="EK41" s="15">
        <v>93.082547000000005</v>
      </c>
      <c r="EL41" s="15">
        <v>93.111109999999996</v>
      </c>
      <c r="EM41" s="15">
        <v>84.314794000000006</v>
      </c>
      <c r="EN41" s="15">
        <v>90.910083</v>
      </c>
      <c r="EO41" s="15">
        <v>91.263412000000002</v>
      </c>
      <c r="EP41" s="15">
        <v>91.174182000000002</v>
      </c>
      <c r="EQ41" s="15">
        <v>82.783753000000004</v>
      </c>
      <c r="ER41" s="15">
        <v>84.938730000000007</v>
      </c>
      <c r="ES41" s="15">
        <v>94.239106000000007</v>
      </c>
      <c r="ET41" s="15">
        <v>83.937708000000001</v>
      </c>
      <c r="EU41" s="15">
        <v>84.200665999999998</v>
      </c>
      <c r="EV41" s="15">
        <v>87.362216810000007</v>
      </c>
      <c r="EW41" s="15">
        <v>85.404177000000004</v>
      </c>
      <c r="EX41" s="15">
        <v>84.981724999999997</v>
      </c>
      <c r="EY41" s="15">
        <v>84.982031000000006</v>
      </c>
      <c r="EZ41" s="15">
        <v>89.18159</v>
      </c>
      <c r="FA41" s="15">
        <v>88.757484000000005</v>
      </c>
      <c r="FB41" s="15">
        <v>88.681939999999997</v>
      </c>
      <c r="FC41" s="15">
        <v>87.639283000000006</v>
      </c>
      <c r="FD41" s="15">
        <v>87.797454999999999</v>
      </c>
      <c r="FE41" s="15">
        <v>88.263199</v>
      </c>
      <c r="FF41" s="15">
        <v>88.458022999999997</v>
      </c>
      <c r="FG41" s="15">
        <v>100.9700505</v>
      </c>
      <c r="FH41" s="15">
        <v>93.465046999999998</v>
      </c>
      <c r="FI41" s="15">
        <v>94.065529999999995</v>
      </c>
      <c r="FJ41" s="15">
        <v>85.387932000000006</v>
      </c>
      <c r="FK41" s="15">
        <v>96.839418069999994</v>
      </c>
      <c r="FL41" s="15">
        <v>94.679196680000004</v>
      </c>
      <c r="FM41" s="15">
        <v>97.489062000000004</v>
      </c>
      <c r="FN41" s="15">
        <v>81.076191499999993</v>
      </c>
      <c r="FO41" s="15">
        <v>81.346834000000001</v>
      </c>
      <c r="FP41" s="15">
        <v>85.226684000000006</v>
      </c>
      <c r="FQ41" s="15">
        <v>86.268332000000001</v>
      </c>
      <c r="FR41" s="15">
        <v>99.133712070000001</v>
      </c>
      <c r="FS41" s="15">
        <v>98.812882000000002</v>
      </c>
      <c r="FT41" s="15">
        <v>99.122313000000005</v>
      </c>
      <c r="FU41" s="15">
        <v>90.392184</v>
      </c>
      <c r="FV41" s="15">
        <v>90.392184</v>
      </c>
      <c r="FW41" s="15">
        <v>100.53394900000001</v>
      </c>
      <c r="FX41" s="15">
        <v>100.53394900000001</v>
      </c>
      <c r="FY41" s="15">
        <v>99.543013000000002</v>
      </c>
      <c r="FZ41" s="15">
        <v>92.163129999999995</v>
      </c>
      <c r="GA41" s="15">
        <v>92.036136999999997</v>
      </c>
      <c r="GB41" s="15">
        <v>81.513647000000006</v>
      </c>
      <c r="GC41" s="15">
        <v>81.317330999999996</v>
      </c>
      <c r="GD41" s="15">
        <v>90.737968179999996</v>
      </c>
      <c r="GE41" s="15">
        <v>90.334081999999995</v>
      </c>
      <c r="GF41" s="15">
        <v>91.908721</v>
      </c>
      <c r="GG41" s="15">
        <v>93.811302999999995</v>
      </c>
      <c r="GH41" s="15">
        <v>93.811302999999995</v>
      </c>
      <c r="GI41" s="15">
        <v>92.353863000000004</v>
      </c>
      <c r="GJ41" s="15">
        <v>82.521508670000003</v>
      </c>
      <c r="GK41" s="15">
        <v>90.910083</v>
      </c>
      <c r="GL41" s="15">
        <v>90.823026999999996</v>
      </c>
      <c r="GM41" s="15">
        <v>96.329270510000001</v>
      </c>
      <c r="GN41" s="15">
        <v>87.481532000000001</v>
      </c>
      <c r="GO41" s="15">
        <v>96.329270510000001</v>
      </c>
      <c r="GP41" s="15">
        <v>90.392184</v>
      </c>
      <c r="GQ41" s="15">
        <v>84.885204999999999</v>
      </c>
      <c r="GR41" s="15">
        <v>90.538444999999996</v>
      </c>
      <c r="GS41" s="15">
        <v>87.663302000000002</v>
      </c>
      <c r="GT41" s="15">
        <v>83.390394000000001</v>
      </c>
      <c r="GU41" s="15">
        <v>85.790943999999996</v>
      </c>
      <c r="GV41" s="15">
        <v>85.437517999999997</v>
      </c>
      <c r="GW41" s="15">
        <v>85.975014000000002</v>
      </c>
      <c r="GX41" s="15">
        <v>92.666994000000003</v>
      </c>
      <c r="GY41" s="15">
        <v>90.584681000000003</v>
      </c>
      <c r="GZ41" s="15">
        <v>90.938167000000007</v>
      </c>
      <c r="HA41" s="15">
        <v>90.790769999999995</v>
      </c>
      <c r="HB41" s="15">
        <v>85.437517999999997</v>
      </c>
      <c r="HC41" s="15">
        <v>85.437517999999997</v>
      </c>
      <c r="HD41" s="15">
        <v>85.437517999999997</v>
      </c>
      <c r="HE41" s="15">
        <v>90.538444999999996</v>
      </c>
      <c r="HF41" s="15">
        <v>94.084337000000005</v>
      </c>
      <c r="HG41" s="15">
        <v>94.239106000000007</v>
      </c>
      <c r="HH41" s="15">
        <v>94.239106000000007</v>
      </c>
      <c r="HI41" s="15">
        <v>94.239106000000007</v>
      </c>
      <c r="HJ41" s="15">
        <v>94.501154</v>
      </c>
      <c r="HK41" s="15">
        <v>93.371301000000003</v>
      </c>
      <c r="HL41" s="15">
        <v>93.118550999999997</v>
      </c>
      <c r="HM41" s="15">
        <v>99.686809999999994</v>
      </c>
      <c r="HN41" s="15">
        <v>92.189432999999994</v>
      </c>
      <c r="HO41" s="15">
        <v>91.725592000000006</v>
      </c>
      <c r="HP41" s="15">
        <v>88.741790949999995</v>
      </c>
      <c r="HQ41" s="15">
        <v>94.264398</v>
      </c>
      <c r="HR41" s="15">
        <v>85.936065499999998</v>
      </c>
      <c r="HS41" s="15">
        <v>86.120121999999995</v>
      </c>
      <c r="HT41" s="15">
        <v>90.333935999999994</v>
      </c>
      <c r="HU41" s="15">
        <v>84.095527000000004</v>
      </c>
      <c r="HV41" s="15">
        <v>87.95557273</v>
      </c>
      <c r="HW41" s="15">
        <v>84.290893499999996</v>
      </c>
      <c r="HX41" s="15">
        <v>84.628654999999995</v>
      </c>
      <c r="HY41" s="15">
        <v>97.123914139999997</v>
      </c>
      <c r="HZ41" s="15">
        <v>85.980967000000007</v>
      </c>
      <c r="IA41" s="15">
        <v>95.017263999999997</v>
      </c>
    </row>
    <row r="42" spans="1:235" s="4" customFormat="1" x14ac:dyDescent="0.2">
      <c r="A42" s="2"/>
      <c r="B42" s="10">
        <v>46194.8125</v>
      </c>
      <c r="C42" s="15">
        <v>94.617482089999996</v>
      </c>
      <c r="D42" s="15">
        <v>94.729544000000004</v>
      </c>
      <c r="E42" s="15">
        <v>94.981317000000004</v>
      </c>
      <c r="F42" s="15">
        <v>94.832775999999996</v>
      </c>
      <c r="G42" s="15">
        <v>94.729544000000004</v>
      </c>
      <c r="H42" s="15">
        <v>84.476496999999995</v>
      </c>
      <c r="I42" s="15">
        <v>91.444389000000001</v>
      </c>
      <c r="J42" s="15">
        <v>91.048581999999996</v>
      </c>
      <c r="K42" s="15">
        <v>91.766796999999997</v>
      </c>
      <c r="L42" s="15">
        <v>84.094926000000001</v>
      </c>
      <c r="M42" s="15">
        <v>96.232021000000003</v>
      </c>
      <c r="N42" s="15">
        <v>92.200463999999997</v>
      </c>
      <c r="O42" s="15">
        <v>91.366981999999993</v>
      </c>
      <c r="P42" s="15">
        <v>96.495119000000003</v>
      </c>
      <c r="Q42" s="15">
        <v>87.632680350000001</v>
      </c>
      <c r="R42" s="15">
        <v>92.321765999999997</v>
      </c>
      <c r="S42" s="15">
        <v>89.753848000000005</v>
      </c>
      <c r="T42" s="15">
        <v>95.157287999999994</v>
      </c>
      <c r="U42" s="15">
        <v>82.729626499999995</v>
      </c>
      <c r="V42" s="15">
        <v>83.184331999999998</v>
      </c>
      <c r="W42" s="15">
        <v>93.470588000000006</v>
      </c>
      <c r="X42" s="15">
        <v>85.679846999999995</v>
      </c>
      <c r="Y42" s="15">
        <v>83.386472999999995</v>
      </c>
      <c r="Z42" s="15">
        <v>84.746701999999999</v>
      </c>
      <c r="AA42" s="15">
        <v>93.081483000000006</v>
      </c>
      <c r="AB42" s="15">
        <v>82.547506999999996</v>
      </c>
      <c r="AC42" s="15">
        <v>84.909041999999999</v>
      </c>
      <c r="AD42" s="15">
        <v>85.904445999999993</v>
      </c>
      <c r="AE42" s="15">
        <v>85.372878999999998</v>
      </c>
      <c r="AF42" s="15">
        <v>86.432976999999994</v>
      </c>
      <c r="AG42" s="15">
        <v>92.843433750000003</v>
      </c>
      <c r="AH42" s="15">
        <v>92.068607490000005</v>
      </c>
      <c r="AI42" s="15">
        <v>93.471209999999999</v>
      </c>
      <c r="AJ42" s="15">
        <v>93.328434000000001</v>
      </c>
      <c r="AK42" s="15">
        <v>84.807327999999998</v>
      </c>
      <c r="AL42" s="15">
        <v>93.736462000000003</v>
      </c>
      <c r="AM42" s="15">
        <v>82.213857000000004</v>
      </c>
      <c r="AN42" s="15">
        <v>82.612020999999999</v>
      </c>
      <c r="AO42" s="15">
        <v>91.391238000000001</v>
      </c>
      <c r="AP42" s="15">
        <v>84.567261000000002</v>
      </c>
      <c r="AQ42" s="15">
        <v>87.687521000000004</v>
      </c>
      <c r="AR42" s="15">
        <v>87.687521000000004</v>
      </c>
      <c r="AS42" s="15">
        <v>92.834822000000003</v>
      </c>
      <c r="AT42" s="15">
        <v>91.081643999999997</v>
      </c>
      <c r="AU42" s="15">
        <v>91.081643999999997</v>
      </c>
      <c r="AV42" s="15">
        <v>92.138160999999997</v>
      </c>
      <c r="AW42" s="15">
        <v>86.318261000000007</v>
      </c>
      <c r="AX42" s="15">
        <v>86.019994999999994</v>
      </c>
      <c r="AY42" s="15">
        <v>86.432066000000006</v>
      </c>
      <c r="AZ42" s="15">
        <v>94.039375000000007</v>
      </c>
      <c r="BA42" s="15">
        <v>84.283036999999993</v>
      </c>
      <c r="BB42" s="15">
        <v>83.931250000000006</v>
      </c>
      <c r="BC42" s="15">
        <v>83.883365999999995</v>
      </c>
      <c r="BD42" s="15">
        <v>83.554944250000005</v>
      </c>
      <c r="BE42" s="15">
        <v>83.423843000000005</v>
      </c>
      <c r="BF42" s="15">
        <v>83.883365999999995</v>
      </c>
      <c r="BG42" s="15">
        <v>91.314746999999997</v>
      </c>
      <c r="BH42" s="15">
        <v>92.296751999999998</v>
      </c>
      <c r="BI42" s="15">
        <v>92.296751999999998</v>
      </c>
      <c r="BJ42" s="15">
        <v>92.296751999999998</v>
      </c>
      <c r="BK42" s="15">
        <v>82.794238000000007</v>
      </c>
      <c r="BL42" s="15">
        <v>83.307771000000002</v>
      </c>
      <c r="BM42" s="15">
        <v>90.720039999999997</v>
      </c>
      <c r="BN42" s="15">
        <v>90.386938999999998</v>
      </c>
      <c r="BO42" s="15">
        <v>85.489643999999998</v>
      </c>
      <c r="BP42" s="15">
        <v>84.365458000000004</v>
      </c>
      <c r="BQ42" s="15">
        <v>92.381353000000004</v>
      </c>
      <c r="BR42" s="15">
        <v>85.077776999999998</v>
      </c>
      <c r="BS42" s="15">
        <v>85.088071409999998</v>
      </c>
      <c r="BT42" s="15">
        <v>87.538929999999993</v>
      </c>
      <c r="BU42" s="15">
        <v>89.868093500000001</v>
      </c>
      <c r="BV42" s="15">
        <v>87.314861809999996</v>
      </c>
      <c r="BW42" s="15">
        <v>93.905647000000002</v>
      </c>
      <c r="BX42" s="15">
        <v>91.223782</v>
      </c>
      <c r="BY42" s="15">
        <v>85.837428000000003</v>
      </c>
      <c r="BZ42" s="15">
        <v>85.837428000000003</v>
      </c>
      <c r="CA42" s="15">
        <v>99.189676000000006</v>
      </c>
      <c r="CB42" s="15">
        <v>95.992895000000004</v>
      </c>
      <c r="CC42" s="15">
        <v>85.287512000000007</v>
      </c>
      <c r="CD42" s="15">
        <v>91.158485999999996</v>
      </c>
      <c r="CE42" s="15">
        <v>90.398275999999996</v>
      </c>
      <c r="CF42" s="15">
        <v>94.578402999999994</v>
      </c>
      <c r="CG42" s="15">
        <v>84.949088000000003</v>
      </c>
      <c r="CH42" s="15">
        <v>93.905647000000002</v>
      </c>
      <c r="CI42" s="15">
        <v>83.857307669999997</v>
      </c>
      <c r="CJ42" s="15">
        <v>84.202669999999998</v>
      </c>
      <c r="CK42" s="15">
        <v>86.265595000000005</v>
      </c>
      <c r="CL42" s="15">
        <v>96.764994000000002</v>
      </c>
      <c r="CM42" s="15">
        <v>96.764994000000002</v>
      </c>
      <c r="CN42" s="15">
        <v>94.670030999999994</v>
      </c>
      <c r="CO42" s="15">
        <v>93.200556000000006</v>
      </c>
      <c r="CP42" s="15">
        <v>94.556374000000005</v>
      </c>
      <c r="CQ42" s="15">
        <v>87.677965</v>
      </c>
      <c r="CR42" s="15">
        <v>90.461834999999994</v>
      </c>
      <c r="CS42" s="15">
        <v>93.476843149999993</v>
      </c>
      <c r="CT42" s="15">
        <v>84.097438999999994</v>
      </c>
      <c r="CU42" s="15">
        <v>83.628417999999996</v>
      </c>
      <c r="CV42" s="15">
        <v>87.953794909999999</v>
      </c>
      <c r="CW42" s="15">
        <v>93.567965999999998</v>
      </c>
      <c r="CX42" s="15">
        <v>84.312997999999993</v>
      </c>
      <c r="CY42" s="15">
        <v>96.635054780000004</v>
      </c>
      <c r="CZ42" s="15">
        <v>83.605891</v>
      </c>
      <c r="DA42" s="15">
        <v>83.787246999999994</v>
      </c>
      <c r="DB42" s="15">
        <v>84.237171000000004</v>
      </c>
      <c r="DC42" s="15">
        <v>84.789113999999998</v>
      </c>
      <c r="DD42" s="15">
        <v>92.553758000000002</v>
      </c>
      <c r="DE42" s="15">
        <v>92.848687999999996</v>
      </c>
      <c r="DF42" s="15">
        <v>91.223782</v>
      </c>
      <c r="DG42" s="15">
        <v>90.865054000000001</v>
      </c>
      <c r="DH42" s="15">
        <v>85.474080999999998</v>
      </c>
      <c r="DI42" s="15">
        <v>85.837428000000003</v>
      </c>
      <c r="DJ42" s="15">
        <v>85.488246500000002</v>
      </c>
      <c r="DK42" s="15">
        <v>91.581035999999997</v>
      </c>
      <c r="DL42" s="15">
        <v>100.42123923</v>
      </c>
      <c r="DM42" s="15">
        <v>92.955436000000006</v>
      </c>
      <c r="DN42" s="15">
        <v>92.440758000000002</v>
      </c>
      <c r="DO42" s="15">
        <v>83.173599999999993</v>
      </c>
      <c r="DP42" s="15">
        <v>94.401865000000001</v>
      </c>
      <c r="DQ42" s="15">
        <v>93.275368</v>
      </c>
      <c r="DR42" s="15">
        <v>92.669684000000004</v>
      </c>
      <c r="DS42" s="15">
        <v>83.597117999999995</v>
      </c>
      <c r="DT42" s="15">
        <v>93.169338999999994</v>
      </c>
      <c r="DU42" s="15">
        <v>83.234612999999996</v>
      </c>
      <c r="DV42" s="15">
        <v>83.579852000000002</v>
      </c>
      <c r="DW42" s="15">
        <v>87.048912000000001</v>
      </c>
      <c r="DX42" s="15">
        <v>91.777665999999996</v>
      </c>
      <c r="DY42" s="15">
        <v>92.181771999999995</v>
      </c>
      <c r="DZ42" s="15">
        <v>84.863445999999996</v>
      </c>
      <c r="EA42" s="15">
        <v>83.047899000000001</v>
      </c>
      <c r="EB42" s="15">
        <v>83.047899000000001</v>
      </c>
      <c r="EC42" s="15">
        <v>86.642573600000006</v>
      </c>
      <c r="ED42" s="15">
        <v>85.860113999999996</v>
      </c>
      <c r="EE42" s="15">
        <v>86.091189999999997</v>
      </c>
      <c r="EF42" s="15">
        <v>83.707065999999998</v>
      </c>
      <c r="EG42" s="15">
        <v>84.155699999999996</v>
      </c>
      <c r="EH42" s="15">
        <v>91.253800999999996</v>
      </c>
      <c r="EI42" s="15">
        <v>88.164191000000002</v>
      </c>
      <c r="EJ42" s="15">
        <v>98.770250919999995</v>
      </c>
      <c r="EK42" s="15">
        <v>93.325665999999998</v>
      </c>
      <c r="EL42" s="15">
        <v>93.325665999999998</v>
      </c>
      <c r="EM42" s="15">
        <v>84.290779000000001</v>
      </c>
      <c r="EN42" s="15">
        <v>90.955670999999995</v>
      </c>
      <c r="EO42" s="15">
        <v>91.319923000000003</v>
      </c>
      <c r="EP42" s="15">
        <v>91.223782</v>
      </c>
      <c r="EQ42" s="15">
        <v>82.767792</v>
      </c>
      <c r="ER42" s="15">
        <v>84.986729999999994</v>
      </c>
      <c r="ES42" s="15">
        <v>94.346530999999999</v>
      </c>
      <c r="ET42" s="15">
        <v>83.958911000000001</v>
      </c>
      <c r="EU42" s="15">
        <v>84.222159000000005</v>
      </c>
      <c r="EV42" s="15">
        <v>87.396419899999998</v>
      </c>
      <c r="EW42" s="15">
        <v>85.42353</v>
      </c>
      <c r="EX42" s="15">
        <v>84.985822999999996</v>
      </c>
      <c r="EY42" s="15">
        <v>84.999250000000004</v>
      </c>
      <c r="EZ42" s="15">
        <v>89.29419</v>
      </c>
      <c r="FA42" s="15">
        <v>88.780697000000004</v>
      </c>
      <c r="FB42" s="15">
        <v>88.772716000000003</v>
      </c>
      <c r="FC42" s="15">
        <v>87.687521000000004</v>
      </c>
      <c r="FD42" s="15">
        <v>87.851352000000006</v>
      </c>
      <c r="FE42" s="15">
        <v>88.312067999999996</v>
      </c>
      <c r="FF42" s="15">
        <v>88.504794000000004</v>
      </c>
      <c r="FG42" s="15">
        <v>101.09411091</v>
      </c>
      <c r="FH42" s="15">
        <v>93.527232999999995</v>
      </c>
      <c r="FI42" s="15">
        <v>94.161474999999996</v>
      </c>
      <c r="FJ42" s="15">
        <v>85.413094000000001</v>
      </c>
      <c r="FK42" s="15">
        <v>96.898980370000004</v>
      </c>
      <c r="FL42" s="15">
        <v>94.743388319999994</v>
      </c>
      <c r="FM42" s="15">
        <v>97.501290999999995</v>
      </c>
      <c r="FN42" s="15">
        <v>81.160649500000005</v>
      </c>
      <c r="FO42" s="15">
        <v>81.423670999999999</v>
      </c>
      <c r="FP42" s="15">
        <v>85.249684999999999</v>
      </c>
      <c r="FQ42" s="15">
        <v>86.315072000000001</v>
      </c>
      <c r="FR42" s="15">
        <v>99.201082810000003</v>
      </c>
      <c r="FS42" s="15">
        <v>98.879727000000003</v>
      </c>
      <c r="FT42" s="15">
        <v>99.189676000000006</v>
      </c>
      <c r="FU42" s="15">
        <v>90.429294999999996</v>
      </c>
      <c r="FV42" s="15">
        <v>90.429294999999996</v>
      </c>
      <c r="FW42" s="15">
        <v>99.970170999999993</v>
      </c>
      <c r="FX42" s="15">
        <v>99.970170999999993</v>
      </c>
      <c r="FY42" s="15">
        <v>99.019583999999995</v>
      </c>
      <c r="FZ42" s="15">
        <v>92.218586999999999</v>
      </c>
      <c r="GA42" s="15">
        <v>92.092089999999999</v>
      </c>
      <c r="GB42" s="15">
        <v>81.593581</v>
      </c>
      <c r="GC42" s="15">
        <v>81.412232000000003</v>
      </c>
      <c r="GD42" s="15">
        <v>90.783630279999997</v>
      </c>
      <c r="GE42" s="15">
        <v>90.392132000000004</v>
      </c>
      <c r="GF42" s="15">
        <v>91.963004999999995</v>
      </c>
      <c r="GG42" s="15">
        <v>93.905647000000002</v>
      </c>
      <c r="GH42" s="15">
        <v>93.905647000000002</v>
      </c>
      <c r="GI42" s="15">
        <v>92.444591000000003</v>
      </c>
      <c r="GJ42" s="15">
        <v>82.517247330000004</v>
      </c>
      <c r="GK42" s="15">
        <v>90.955670999999995</v>
      </c>
      <c r="GL42" s="15">
        <v>90.865054000000001</v>
      </c>
      <c r="GM42" s="15">
        <v>96.401420250000001</v>
      </c>
      <c r="GN42" s="15">
        <v>87.453823999999997</v>
      </c>
      <c r="GO42" s="15">
        <v>96.401420250000001</v>
      </c>
      <c r="GP42" s="15">
        <v>90.429294999999996</v>
      </c>
      <c r="GQ42" s="15">
        <v>84.911322999999996</v>
      </c>
      <c r="GR42" s="15">
        <v>90.574310999999994</v>
      </c>
      <c r="GS42" s="15">
        <v>87.694117000000006</v>
      </c>
      <c r="GT42" s="15">
        <v>83.371252999999996</v>
      </c>
      <c r="GU42" s="15">
        <v>85.822128000000006</v>
      </c>
      <c r="GV42" s="15">
        <v>85.458427</v>
      </c>
      <c r="GW42" s="15">
        <v>85.915272999999999</v>
      </c>
      <c r="GX42" s="15">
        <v>92.723990000000001</v>
      </c>
      <c r="GY42" s="15">
        <v>90.626040000000003</v>
      </c>
      <c r="GZ42" s="15">
        <v>90.974241000000006</v>
      </c>
      <c r="HA42" s="15">
        <v>90.826419999999999</v>
      </c>
      <c r="HB42" s="15">
        <v>85.458427</v>
      </c>
      <c r="HC42" s="15">
        <v>85.458427</v>
      </c>
      <c r="HD42" s="15">
        <v>85.458427</v>
      </c>
      <c r="HE42" s="15">
        <v>90.574310999999994</v>
      </c>
      <c r="HF42" s="15">
        <v>94.193028999999996</v>
      </c>
      <c r="HG42" s="15">
        <v>94.346530999999999</v>
      </c>
      <c r="HH42" s="15">
        <v>94.346530999999999</v>
      </c>
      <c r="HI42" s="15">
        <v>94.346530999999999</v>
      </c>
      <c r="HJ42" s="15">
        <v>94.559622000000005</v>
      </c>
      <c r="HK42" s="15">
        <v>93.481888999999995</v>
      </c>
      <c r="HL42" s="15">
        <v>93.218919999999997</v>
      </c>
      <c r="HM42" s="15">
        <v>99.674769999999995</v>
      </c>
      <c r="HN42" s="15">
        <v>92.239886999999996</v>
      </c>
      <c r="HO42" s="15">
        <v>91.793848999999994</v>
      </c>
      <c r="HP42" s="15">
        <v>88.713683790000005</v>
      </c>
      <c r="HQ42" s="15">
        <v>94.364474999999999</v>
      </c>
      <c r="HR42" s="15">
        <v>85.969402500000001</v>
      </c>
      <c r="HS42" s="15">
        <v>86.153053</v>
      </c>
      <c r="HT42" s="15">
        <v>90.378193999999993</v>
      </c>
      <c r="HU42" s="15">
        <v>84.108276000000004</v>
      </c>
      <c r="HV42" s="15">
        <v>87.999217060000007</v>
      </c>
      <c r="HW42" s="15">
        <v>84.311721500000004</v>
      </c>
      <c r="HX42" s="15">
        <v>84.652372</v>
      </c>
      <c r="HY42" s="15">
        <v>97.233278029999994</v>
      </c>
      <c r="HZ42" s="15">
        <v>86.012349999999998</v>
      </c>
      <c r="IA42" s="15">
        <v>95.135104999999996</v>
      </c>
    </row>
    <row r="43" spans="1:235" s="4" customFormat="1" x14ac:dyDescent="0.2">
      <c r="A43" s="2"/>
      <c r="B43" s="10">
        <v>46194.833333333336</v>
      </c>
      <c r="C43" s="15">
        <v>94.68568741</v>
      </c>
      <c r="D43" s="15">
        <v>94.910599000000005</v>
      </c>
      <c r="E43" s="15">
        <v>95.160178000000002</v>
      </c>
      <c r="F43" s="15">
        <v>95.012454000000005</v>
      </c>
      <c r="G43" s="15">
        <v>94.910599000000005</v>
      </c>
      <c r="H43" s="15">
        <v>84.441496999999998</v>
      </c>
      <c r="I43" s="15">
        <v>91.574527000000003</v>
      </c>
      <c r="J43" s="15">
        <v>91.174228999999997</v>
      </c>
      <c r="K43" s="15">
        <v>91.894461000000007</v>
      </c>
      <c r="L43" s="15">
        <v>84.046006000000006</v>
      </c>
      <c r="M43" s="15">
        <v>96.401976000000005</v>
      </c>
      <c r="N43" s="15">
        <v>92.280090999999999</v>
      </c>
      <c r="O43" s="15">
        <v>91.432796999999994</v>
      </c>
      <c r="P43" s="15">
        <v>96.574117000000001</v>
      </c>
      <c r="Q43" s="15">
        <v>87.686415440000005</v>
      </c>
      <c r="R43" s="15">
        <v>92.345924999999994</v>
      </c>
      <c r="S43" s="15">
        <v>90.040098</v>
      </c>
      <c r="T43" s="15">
        <v>95.239931999999996</v>
      </c>
      <c r="U43" s="15">
        <v>82.962975</v>
      </c>
      <c r="V43" s="15">
        <v>83.410036000000005</v>
      </c>
      <c r="W43" s="15">
        <v>93.580753999999999</v>
      </c>
      <c r="X43" s="15">
        <v>85.542417999999998</v>
      </c>
      <c r="Y43" s="15">
        <v>83.329206999999997</v>
      </c>
      <c r="Z43" s="15">
        <v>84.686475000000002</v>
      </c>
      <c r="AA43" s="15">
        <v>93.176503999999994</v>
      </c>
      <c r="AB43" s="15">
        <v>82.596895000000004</v>
      </c>
      <c r="AC43" s="15">
        <v>84.837975999999998</v>
      </c>
      <c r="AD43" s="15">
        <v>85.749071999999998</v>
      </c>
      <c r="AE43" s="15">
        <v>85.267567999999997</v>
      </c>
      <c r="AF43" s="15">
        <v>86.535954000000004</v>
      </c>
      <c r="AG43" s="15">
        <v>92.991874499999994</v>
      </c>
      <c r="AH43" s="15">
        <v>92.19040115</v>
      </c>
      <c r="AI43" s="15">
        <v>93.578388000000004</v>
      </c>
      <c r="AJ43" s="15">
        <v>93.446759</v>
      </c>
      <c r="AK43" s="15">
        <v>84.889077999999998</v>
      </c>
      <c r="AL43" s="15">
        <v>93.837563000000003</v>
      </c>
      <c r="AM43" s="15">
        <v>82.281225669999998</v>
      </c>
      <c r="AN43" s="15">
        <v>82.667038000000005</v>
      </c>
      <c r="AO43" s="15">
        <v>91.509531999999993</v>
      </c>
      <c r="AP43" s="15">
        <v>84.616570999999993</v>
      </c>
      <c r="AQ43" s="15">
        <v>87.814893999999995</v>
      </c>
      <c r="AR43" s="15">
        <v>87.814893999999995</v>
      </c>
      <c r="AS43" s="15">
        <v>93.029611000000003</v>
      </c>
      <c r="AT43" s="15">
        <v>91.188413999999995</v>
      </c>
      <c r="AU43" s="15">
        <v>91.188413999999995</v>
      </c>
      <c r="AV43" s="15">
        <v>92.224164000000002</v>
      </c>
      <c r="AW43" s="15">
        <v>86.058824000000001</v>
      </c>
      <c r="AX43" s="15">
        <v>86.200861000000003</v>
      </c>
      <c r="AY43" s="15">
        <v>86.578601000000006</v>
      </c>
      <c r="AZ43" s="15">
        <v>94.125369000000006</v>
      </c>
      <c r="BA43" s="15">
        <v>84.213970000000003</v>
      </c>
      <c r="BB43" s="15">
        <v>83.874626000000006</v>
      </c>
      <c r="BC43" s="15">
        <v>83.826587000000004</v>
      </c>
      <c r="BD43" s="15">
        <v>83.497099000000006</v>
      </c>
      <c r="BE43" s="15">
        <v>83.391120999999998</v>
      </c>
      <c r="BF43" s="15">
        <v>83.826587000000004</v>
      </c>
      <c r="BG43" s="15">
        <v>91.407290000000003</v>
      </c>
      <c r="BH43" s="15">
        <v>92.381169</v>
      </c>
      <c r="BI43" s="15">
        <v>92.381169</v>
      </c>
      <c r="BJ43" s="15">
        <v>92.381169</v>
      </c>
      <c r="BK43" s="15">
        <v>82.749370999999996</v>
      </c>
      <c r="BL43" s="15">
        <v>83.275333000000003</v>
      </c>
      <c r="BM43" s="15">
        <v>90.870951000000005</v>
      </c>
      <c r="BN43" s="15">
        <v>90.495678999999996</v>
      </c>
      <c r="BO43" s="15">
        <v>85.399434999999997</v>
      </c>
      <c r="BP43" s="15">
        <v>84.303415000000001</v>
      </c>
      <c r="BQ43" s="15">
        <v>92.559139000000002</v>
      </c>
      <c r="BR43" s="15">
        <v>85.145435000000006</v>
      </c>
      <c r="BS43" s="15">
        <v>85.155737599999995</v>
      </c>
      <c r="BT43" s="15">
        <v>87.790700000000001</v>
      </c>
      <c r="BU43" s="15">
        <v>90.161533250000005</v>
      </c>
      <c r="BV43" s="15">
        <v>87.156299820000001</v>
      </c>
      <c r="BW43" s="15">
        <v>93.992455000000007</v>
      </c>
      <c r="BX43" s="15">
        <v>91.312005999999997</v>
      </c>
      <c r="BY43" s="15">
        <v>85.681549000000004</v>
      </c>
      <c r="BZ43" s="15">
        <v>85.681549000000004</v>
      </c>
      <c r="CA43" s="15">
        <v>99.332924000000006</v>
      </c>
      <c r="CB43" s="15">
        <v>95.979266999999993</v>
      </c>
      <c r="CC43" s="15">
        <v>85.236147000000003</v>
      </c>
      <c r="CD43" s="15">
        <v>91.446630999999996</v>
      </c>
      <c r="CE43" s="15">
        <v>90.681033999999997</v>
      </c>
      <c r="CF43" s="15">
        <v>94.561216999999999</v>
      </c>
      <c r="CG43" s="15">
        <v>85.143237999999997</v>
      </c>
      <c r="CH43" s="15">
        <v>93.992455000000007</v>
      </c>
      <c r="CI43" s="15">
        <v>83.789009329999999</v>
      </c>
      <c r="CJ43" s="15">
        <v>84.133747999999997</v>
      </c>
      <c r="CK43" s="15">
        <v>86.342050999999998</v>
      </c>
      <c r="CL43" s="15">
        <v>96.751233999999997</v>
      </c>
      <c r="CM43" s="15">
        <v>96.751233999999997</v>
      </c>
      <c r="CN43" s="15">
        <v>94.726200000000006</v>
      </c>
      <c r="CO43" s="15">
        <v>93.291685000000001</v>
      </c>
      <c r="CP43" s="15">
        <v>94.593591000000004</v>
      </c>
      <c r="CQ43" s="15">
        <v>87.721185000000006</v>
      </c>
      <c r="CR43" s="15">
        <v>90.715808999999993</v>
      </c>
      <c r="CS43" s="15">
        <v>93.664775399999996</v>
      </c>
      <c r="CT43" s="15">
        <v>84.025802999999996</v>
      </c>
      <c r="CU43" s="15">
        <v>83.627114000000006</v>
      </c>
      <c r="CV43" s="15">
        <v>88.22722392</v>
      </c>
      <c r="CW43" s="15">
        <v>93.706424999999996</v>
      </c>
      <c r="CX43" s="15">
        <v>84.230181999999999</v>
      </c>
      <c r="CY43" s="15">
        <v>96.733703390000002</v>
      </c>
      <c r="CZ43" s="15">
        <v>83.619308000000004</v>
      </c>
      <c r="DA43" s="15">
        <v>83.731870000000001</v>
      </c>
      <c r="DB43" s="15">
        <v>84.172663</v>
      </c>
      <c r="DC43" s="15">
        <v>84.607304999999997</v>
      </c>
      <c r="DD43" s="15">
        <v>92.640653999999998</v>
      </c>
      <c r="DE43" s="15">
        <v>92.926665999999997</v>
      </c>
      <c r="DF43" s="15">
        <v>91.312005999999997</v>
      </c>
      <c r="DG43" s="15">
        <v>90.959800000000001</v>
      </c>
      <c r="DH43" s="15">
        <v>85.320965000000001</v>
      </c>
      <c r="DI43" s="15">
        <v>85.681549000000004</v>
      </c>
      <c r="DJ43" s="15">
        <v>85.410514000000006</v>
      </c>
      <c r="DK43" s="15">
        <v>91.675987000000006</v>
      </c>
      <c r="DL43" s="15">
        <v>100.40698255</v>
      </c>
      <c r="DM43" s="15">
        <v>93.020045999999994</v>
      </c>
      <c r="DN43" s="15">
        <v>92.505422999999993</v>
      </c>
      <c r="DO43" s="15">
        <v>83.142745329999997</v>
      </c>
      <c r="DP43" s="15">
        <v>94.451381999999995</v>
      </c>
      <c r="DQ43" s="15">
        <v>93.344348999999994</v>
      </c>
      <c r="DR43" s="15">
        <v>92.811312999999998</v>
      </c>
      <c r="DS43" s="15">
        <v>83.728932999999998</v>
      </c>
      <c r="DT43" s="15">
        <v>93.238443000000004</v>
      </c>
      <c r="DU43" s="15">
        <v>83.185360000000003</v>
      </c>
      <c r="DV43" s="15">
        <v>83.526942000000005</v>
      </c>
      <c r="DW43" s="15">
        <v>86.980930999999998</v>
      </c>
      <c r="DX43" s="15">
        <v>91.855780999999993</v>
      </c>
      <c r="DY43" s="15">
        <v>92.252536000000006</v>
      </c>
      <c r="DZ43" s="15">
        <v>85.201842999999997</v>
      </c>
      <c r="EA43" s="15">
        <v>83.097971999999999</v>
      </c>
      <c r="EB43" s="15">
        <v>83.097971999999999</v>
      </c>
      <c r="EC43" s="15">
        <v>86.87397765</v>
      </c>
      <c r="ED43" s="15">
        <v>85.974646000000007</v>
      </c>
      <c r="EE43" s="15">
        <v>86.206468999999998</v>
      </c>
      <c r="EF43" s="15">
        <v>83.658326000000002</v>
      </c>
      <c r="EG43" s="15">
        <v>84.101992999999993</v>
      </c>
      <c r="EH43" s="15">
        <v>91.194042999999994</v>
      </c>
      <c r="EI43" s="15">
        <v>88.235585</v>
      </c>
      <c r="EJ43" s="15">
        <v>98.871079219999999</v>
      </c>
      <c r="EK43" s="15">
        <v>93.560036999999994</v>
      </c>
      <c r="EL43" s="15">
        <v>93.560036999999994</v>
      </c>
      <c r="EM43" s="15">
        <v>84.291394999999994</v>
      </c>
      <c r="EN43" s="15">
        <v>91.045764000000005</v>
      </c>
      <c r="EO43" s="15">
        <v>91.402670999999998</v>
      </c>
      <c r="EP43" s="15">
        <v>91.312005999999997</v>
      </c>
      <c r="EQ43" s="15">
        <v>82.725780999999998</v>
      </c>
      <c r="ER43" s="15">
        <v>84.997411</v>
      </c>
      <c r="ES43" s="15">
        <v>94.396259000000001</v>
      </c>
      <c r="ET43" s="15">
        <v>83.890074999999996</v>
      </c>
      <c r="EU43" s="15">
        <v>84.153135000000006</v>
      </c>
      <c r="EV43" s="15">
        <v>87.078965260000004</v>
      </c>
      <c r="EW43" s="15">
        <v>85.463402000000002</v>
      </c>
      <c r="EX43" s="15">
        <v>85.038892000000004</v>
      </c>
      <c r="EY43" s="15">
        <v>85.009083000000004</v>
      </c>
      <c r="EZ43" s="15">
        <v>89.571786000000003</v>
      </c>
      <c r="FA43" s="15">
        <v>88.820943</v>
      </c>
      <c r="FB43" s="15">
        <v>88.909394000000006</v>
      </c>
      <c r="FC43" s="15">
        <v>87.814893999999995</v>
      </c>
      <c r="FD43" s="15">
        <v>88.000129999999999</v>
      </c>
      <c r="FE43" s="15">
        <v>88.420640000000006</v>
      </c>
      <c r="FF43" s="15">
        <v>88.596582999999995</v>
      </c>
      <c r="FG43" s="15">
        <v>101.52250848</v>
      </c>
      <c r="FH43" s="15">
        <v>93.685199999999995</v>
      </c>
      <c r="FI43" s="15">
        <v>94.225761000000006</v>
      </c>
      <c r="FJ43" s="15">
        <v>85.324776</v>
      </c>
      <c r="FK43" s="15">
        <v>96.962376879999994</v>
      </c>
      <c r="FL43" s="15">
        <v>94.923952889999995</v>
      </c>
      <c r="FM43" s="15">
        <v>97.663897000000006</v>
      </c>
      <c r="FN43" s="15">
        <v>81.253710499999997</v>
      </c>
      <c r="FO43" s="15">
        <v>81.502032</v>
      </c>
      <c r="FP43" s="15">
        <v>85.263925999999998</v>
      </c>
      <c r="FQ43" s="15">
        <v>86.390497999999994</v>
      </c>
      <c r="FR43" s="15">
        <v>99.344347290000002</v>
      </c>
      <c r="FS43" s="15">
        <v>99.025563000000005</v>
      </c>
      <c r="FT43" s="15">
        <v>99.332924000000006</v>
      </c>
      <c r="FU43" s="15">
        <v>90.525919000000002</v>
      </c>
      <c r="FV43" s="15">
        <v>90.525919000000002</v>
      </c>
      <c r="FW43" s="15">
        <v>99.719459999999998</v>
      </c>
      <c r="FX43" s="15">
        <v>99.719459999999998</v>
      </c>
      <c r="FY43" s="15">
        <v>98.788478999999995</v>
      </c>
      <c r="FZ43" s="15">
        <v>92.286523000000003</v>
      </c>
      <c r="GA43" s="15">
        <v>92.162436</v>
      </c>
      <c r="GB43" s="15">
        <v>81.256513999999996</v>
      </c>
      <c r="GC43" s="15">
        <v>81.119568000000001</v>
      </c>
      <c r="GD43" s="15">
        <v>90.873687029999999</v>
      </c>
      <c r="GE43" s="15">
        <v>90.670265000000001</v>
      </c>
      <c r="GF43" s="15">
        <v>92.147722000000002</v>
      </c>
      <c r="GG43" s="15">
        <v>93.992455000000007</v>
      </c>
      <c r="GH43" s="15">
        <v>93.992455000000007</v>
      </c>
      <c r="GI43" s="15">
        <v>92.607812999999993</v>
      </c>
      <c r="GJ43" s="15">
        <v>82.566553670000005</v>
      </c>
      <c r="GK43" s="15">
        <v>91.045764000000005</v>
      </c>
      <c r="GL43" s="15">
        <v>90.959800000000001</v>
      </c>
      <c r="GM43" s="15">
        <v>96.499830369999998</v>
      </c>
      <c r="GN43" s="15">
        <v>87.479111000000003</v>
      </c>
      <c r="GO43" s="15">
        <v>96.499830369999998</v>
      </c>
      <c r="GP43" s="15">
        <v>90.525919000000002</v>
      </c>
      <c r="GQ43" s="15">
        <v>84.872895</v>
      </c>
      <c r="GR43" s="15">
        <v>90.671346999999997</v>
      </c>
      <c r="GS43" s="15">
        <v>87.795592999999997</v>
      </c>
      <c r="GT43" s="15">
        <v>83.367104999999995</v>
      </c>
      <c r="GU43" s="15">
        <v>85.918887999999995</v>
      </c>
      <c r="GV43" s="15">
        <v>85.382754000000006</v>
      </c>
      <c r="GW43" s="15">
        <v>86.228454999999997</v>
      </c>
      <c r="GX43" s="15">
        <v>92.784655000000001</v>
      </c>
      <c r="GY43" s="15">
        <v>90.722099</v>
      </c>
      <c r="GZ43" s="15">
        <v>91.079718</v>
      </c>
      <c r="HA43" s="15">
        <v>90.930599000000001</v>
      </c>
      <c r="HB43" s="15">
        <v>85.382754000000006</v>
      </c>
      <c r="HC43" s="15">
        <v>85.382754000000006</v>
      </c>
      <c r="HD43" s="15">
        <v>85.382754000000006</v>
      </c>
      <c r="HE43" s="15">
        <v>90.671346999999997</v>
      </c>
      <c r="HF43" s="15">
        <v>94.241871000000003</v>
      </c>
      <c r="HG43" s="15">
        <v>94.396259000000001</v>
      </c>
      <c r="HH43" s="15">
        <v>94.396259000000001</v>
      </c>
      <c r="HI43" s="15">
        <v>94.396259000000001</v>
      </c>
      <c r="HJ43" s="15">
        <v>94.746470000000002</v>
      </c>
      <c r="HK43" s="15">
        <v>93.575816000000003</v>
      </c>
      <c r="HL43" s="15">
        <v>93.319192000000001</v>
      </c>
      <c r="HM43" s="15">
        <v>99.810740999999993</v>
      </c>
      <c r="HN43" s="15">
        <v>92.365865999999997</v>
      </c>
      <c r="HO43" s="15">
        <v>91.868345000000005</v>
      </c>
      <c r="HP43" s="15">
        <v>88.739335069999996</v>
      </c>
      <c r="HQ43" s="15">
        <v>94.423035999999996</v>
      </c>
      <c r="HR43" s="15">
        <v>85.579436000000001</v>
      </c>
      <c r="HS43" s="15">
        <v>85.837871000000007</v>
      </c>
      <c r="HT43" s="15">
        <v>90.619744999999995</v>
      </c>
      <c r="HU43" s="15">
        <v>84.089963999999995</v>
      </c>
      <c r="HV43" s="15">
        <v>88.042595419999998</v>
      </c>
      <c r="HW43" s="15">
        <v>84.376774499999996</v>
      </c>
      <c r="HX43" s="15">
        <v>84.726623000000004</v>
      </c>
      <c r="HY43" s="15">
        <v>97.32082192</v>
      </c>
      <c r="HZ43" s="15">
        <v>85.837018999999998</v>
      </c>
      <c r="IA43" s="15">
        <v>95.186740999999998</v>
      </c>
    </row>
    <row r="44" spans="1:235" s="4" customFormat="1" x14ac:dyDescent="0.2">
      <c r="A44" s="2"/>
      <c r="B44" s="10">
        <v>46194.854166666664</v>
      </c>
      <c r="C44" s="15">
        <v>93.296893900000001</v>
      </c>
      <c r="D44" s="15">
        <v>93.583397000000005</v>
      </c>
      <c r="E44" s="15">
        <v>93.824663000000001</v>
      </c>
      <c r="F44" s="15">
        <v>93.682160999999994</v>
      </c>
      <c r="G44" s="15">
        <v>93.583397000000005</v>
      </c>
      <c r="H44" s="15">
        <v>83.264277000000007</v>
      </c>
      <c r="I44" s="15">
        <v>90.284760000000006</v>
      </c>
      <c r="J44" s="15">
        <v>89.903486999999998</v>
      </c>
      <c r="K44" s="15">
        <v>90.582324999999997</v>
      </c>
      <c r="L44" s="15">
        <v>82.909587999999999</v>
      </c>
      <c r="M44" s="15">
        <v>95.043655999999999</v>
      </c>
      <c r="N44" s="15">
        <v>90.456513999999999</v>
      </c>
      <c r="O44" s="15">
        <v>89.561723000000001</v>
      </c>
      <c r="P44" s="15">
        <v>94.982310999999996</v>
      </c>
      <c r="Q44" s="15">
        <v>86.37406532</v>
      </c>
      <c r="R44" s="15">
        <v>91.036996000000002</v>
      </c>
      <c r="S44" s="15">
        <v>88.536643999999995</v>
      </c>
      <c r="T44" s="15">
        <v>93.724366000000003</v>
      </c>
      <c r="U44" s="15">
        <v>81.862310500000007</v>
      </c>
      <c r="V44" s="15">
        <v>82.294747999999998</v>
      </c>
      <c r="W44" s="15">
        <v>92.141119000000003</v>
      </c>
      <c r="X44" s="15">
        <v>84.335967999999994</v>
      </c>
      <c r="Y44" s="15">
        <v>82.148139</v>
      </c>
      <c r="Z44" s="15">
        <v>83.496793999999994</v>
      </c>
      <c r="AA44" s="15">
        <v>91.664482000000007</v>
      </c>
      <c r="AB44" s="15">
        <v>81.280114999999995</v>
      </c>
      <c r="AC44" s="15">
        <v>83.733996000000005</v>
      </c>
      <c r="AD44" s="15">
        <v>84.525544999999994</v>
      </c>
      <c r="AE44" s="15">
        <v>84.068980999999994</v>
      </c>
      <c r="AF44" s="15">
        <v>85.339851999999993</v>
      </c>
      <c r="AG44" s="15">
        <v>91.543119500000003</v>
      </c>
      <c r="AH44" s="15">
        <v>90.764213049999995</v>
      </c>
      <c r="AI44" s="15">
        <v>92.123148999999998</v>
      </c>
      <c r="AJ44" s="15">
        <v>92.004829999999998</v>
      </c>
      <c r="AK44" s="15">
        <v>83.732702000000003</v>
      </c>
      <c r="AL44" s="15">
        <v>92.394361000000004</v>
      </c>
      <c r="AM44" s="15">
        <v>80.793940669999998</v>
      </c>
      <c r="AN44" s="15">
        <v>81.236187000000001</v>
      </c>
      <c r="AO44" s="15">
        <v>90.085734000000002</v>
      </c>
      <c r="AP44" s="15">
        <v>83.468265000000002</v>
      </c>
      <c r="AQ44" s="15">
        <v>86.614103999999998</v>
      </c>
      <c r="AR44" s="15">
        <v>86.614103999999998</v>
      </c>
      <c r="AS44" s="15">
        <v>91.557291000000006</v>
      </c>
      <c r="AT44" s="15">
        <v>89.746578999999997</v>
      </c>
      <c r="AU44" s="15">
        <v>89.746578999999997</v>
      </c>
      <c r="AV44" s="15">
        <v>90.774513999999996</v>
      </c>
      <c r="AW44" s="15">
        <v>84.839761999999993</v>
      </c>
      <c r="AX44" s="15">
        <v>84.994152</v>
      </c>
      <c r="AY44" s="15">
        <v>85.361615</v>
      </c>
      <c r="AZ44" s="15">
        <v>92.759654999999995</v>
      </c>
      <c r="BA44" s="15">
        <v>83.013649000000001</v>
      </c>
      <c r="BB44" s="15">
        <v>82.691722999999996</v>
      </c>
      <c r="BC44" s="15">
        <v>82.644392999999994</v>
      </c>
      <c r="BD44" s="15">
        <v>82.319770000000005</v>
      </c>
      <c r="BE44" s="15">
        <v>82.237378000000007</v>
      </c>
      <c r="BF44" s="15">
        <v>82.644392999999994</v>
      </c>
      <c r="BG44" s="15">
        <v>89.975800000000007</v>
      </c>
      <c r="BH44" s="15">
        <v>90.926924</v>
      </c>
      <c r="BI44" s="15">
        <v>90.926924</v>
      </c>
      <c r="BJ44" s="15">
        <v>90.926924</v>
      </c>
      <c r="BK44" s="15">
        <v>81.651563999999993</v>
      </c>
      <c r="BL44" s="15">
        <v>82.120103</v>
      </c>
      <c r="BM44" s="15">
        <v>89.437357000000006</v>
      </c>
      <c r="BN44" s="15">
        <v>89.106763000000001</v>
      </c>
      <c r="BO44" s="15">
        <v>84.350851000000006</v>
      </c>
      <c r="BP44" s="15">
        <v>83.165757999999997</v>
      </c>
      <c r="BQ44" s="15">
        <v>90.910588000000004</v>
      </c>
      <c r="BR44" s="15">
        <v>83.990312000000003</v>
      </c>
      <c r="BS44" s="15">
        <v>84.000474830000002</v>
      </c>
      <c r="BT44" s="15">
        <v>86.404031000000003</v>
      </c>
      <c r="BU44" s="15">
        <v>88.81264625</v>
      </c>
      <c r="BV44" s="15">
        <v>86.125897629999997</v>
      </c>
      <c r="BW44" s="15">
        <v>92.640506000000002</v>
      </c>
      <c r="BX44" s="15">
        <v>89.913353000000001</v>
      </c>
      <c r="BY44" s="15">
        <v>84.668582000000001</v>
      </c>
      <c r="BZ44" s="15">
        <v>84.668582000000001</v>
      </c>
      <c r="CA44" s="15">
        <v>97.859209000000007</v>
      </c>
      <c r="CB44" s="15">
        <v>94.360631999999995</v>
      </c>
      <c r="CC44" s="15">
        <v>84.160304999999994</v>
      </c>
      <c r="CD44" s="15">
        <v>89.874489999999994</v>
      </c>
      <c r="CE44" s="15">
        <v>89.142763000000002</v>
      </c>
      <c r="CF44" s="15">
        <v>92.974187000000001</v>
      </c>
      <c r="CG44" s="15">
        <v>83.750462999999996</v>
      </c>
      <c r="CH44" s="15">
        <v>92.640506000000002</v>
      </c>
      <c r="CI44" s="15">
        <v>82.595449000000002</v>
      </c>
      <c r="CJ44" s="15">
        <v>82.934702999999999</v>
      </c>
      <c r="CK44" s="15">
        <v>85.028554999999997</v>
      </c>
      <c r="CL44" s="15">
        <v>95.297368000000006</v>
      </c>
      <c r="CM44" s="15">
        <v>95.297368000000006</v>
      </c>
      <c r="CN44" s="15">
        <v>93.331597000000002</v>
      </c>
      <c r="CO44" s="15">
        <v>92.012444000000002</v>
      </c>
      <c r="CP44" s="15">
        <v>93.284073000000006</v>
      </c>
      <c r="CQ44" s="15">
        <v>86.473186999999996</v>
      </c>
      <c r="CR44" s="15">
        <v>89.354393000000002</v>
      </c>
      <c r="CS44" s="15">
        <v>92.279828989999999</v>
      </c>
      <c r="CT44" s="15">
        <v>82.843619000000004</v>
      </c>
      <c r="CU44" s="15">
        <v>82.393069999999994</v>
      </c>
      <c r="CV44" s="15">
        <v>87.577623669999994</v>
      </c>
      <c r="CW44" s="15">
        <v>92.391968000000006</v>
      </c>
      <c r="CX44" s="15">
        <v>83.045660999999996</v>
      </c>
      <c r="CY44" s="15">
        <v>95.163956929999998</v>
      </c>
      <c r="CZ44" s="15">
        <v>82.320409999999995</v>
      </c>
      <c r="DA44" s="15">
        <v>82.676090000000002</v>
      </c>
      <c r="DB44" s="15">
        <v>83.111734999999996</v>
      </c>
      <c r="DC44" s="15">
        <v>83.594150999999997</v>
      </c>
      <c r="DD44" s="15">
        <v>91.264443</v>
      </c>
      <c r="DE44" s="15">
        <v>91.552462000000006</v>
      </c>
      <c r="DF44" s="15">
        <v>89.913353000000001</v>
      </c>
      <c r="DG44" s="15">
        <v>89.563173000000006</v>
      </c>
      <c r="DH44" s="15">
        <v>84.327534999999997</v>
      </c>
      <c r="DI44" s="15">
        <v>84.668582000000001</v>
      </c>
      <c r="DJ44" s="15">
        <v>84.200001499999999</v>
      </c>
      <c r="DK44" s="15">
        <v>90.306886000000006</v>
      </c>
      <c r="DL44" s="15">
        <v>98.713676680000006</v>
      </c>
      <c r="DM44" s="15">
        <v>91.151891000000006</v>
      </c>
      <c r="DN44" s="15">
        <v>90.660798999999997</v>
      </c>
      <c r="DO44" s="15">
        <v>81.989531999999997</v>
      </c>
      <c r="DP44" s="15">
        <v>93.069011000000003</v>
      </c>
      <c r="DQ44" s="15">
        <v>91.959805000000003</v>
      </c>
      <c r="DR44" s="15">
        <v>91.397957000000005</v>
      </c>
      <c r="DS44" s="15">
        <v>82.566823999999997</v>
      </c>
      <c r="DT44" s="15">
        <v>91.851270999999997</v>
      </c>
      <c r="DU44" s="15">
        <v>82.010611999999995</v>
      </c>
      <c r="DV44" s="15">
        <v>82.348152999999996</v>
      </c>
      <c r="DW44" s="15">
        <v>85.739726000000005</v>
      </c>
      <c r="DX44" s="15">
        <v>90.419488999999999</v>
      </c>
      <c r="DY44" s="15">
        <v>90.779899999999998</v>
      </c>
      <c r="DZ44" s="15">
        <v>83.855604</v>
      </c>
      <c r="EA44" s="15">
        <v>81.968869999999995</v>
      </c>
      <c r="EB44" s="15">
        <v>81.968869999999995</v>
      </c>
      <c r="EC44" s="15">
        <v>85.731549740000005</v>
      </c>
      <c r="ED44" s="15">
        <v>84.654669999999996</v>
      </c>
      <c r="EE44" s="15">
        <v>84.899654999999996</v>
      </c>
      <c r="EF44" s="15">
        <v>82.519945000000007</v>
      </c>
      <c r="EG44" s="15">
        <v>82.941445000000002</v>
      </c>
      <c r="EH44" s="15">
        <v>89.638424999999998</v>
      </c>
      <c r="EI44" s="15">
        <v>86.975116</v>
      </c>
      <c r="EJ44" s="15">
        <v>97.266648480000001</v>
      </c>
      <c r="EK44" s="15">
        <v>92.069694999999996</v>
      </c>
      <c r="EL44" s="15">
        <v>92.069694999999996</v>
      </c>
      <c r="EM44" s="15">
        <v>83.019512000000006</v>
      </c>
      <c r="EN44" s="15">
        <v>89.649287000000001</v>
      </c>
      <c r="EO44" s="15">
        <v>90.014544000000001</v>
      </c>
      <c r="EP44" s="15">
        <v>89.913353000000001</v>
      </c>
      <c r="EQ44" s="15">
        <v>81.584441999999996</v>
      </c>
      <c r="ER44" s="15">
        <v>83.769037999999995</v>
      </c>
      <c r="ES44" s="15">
        <v>93.013755000000003</v>
      </c>
      <c r="ET44" s="15">
        <v>82.692324999999997</v>
      </c>
      <c r="EU44" s="15">
        <v>82.953297000000006</v>
      </c>
      <c r="EV44" s="15">
        <v>85.843457200000003</v>
      </c>
      <c r="EW44" s="15">
        <v>84.268212000000005</v>
      </c>
      <c r="EX44" s="15">
        <v>83.881860000000003</v>
      </c>
      <c r="EY44" s="15">
        <v>83.796991000000006</v>
      </c>
      <c r="EZ44" s="15">
        <v>88.912285999999995</v>
      </c>
      <c r="FA44" s="15">
        <v>86.444098999999994</v>
      </c>
      <c r="FB44" s="15">
        <v>87.706571999999994</v>
      </c>
      <c r="FC44" s="15">
        <v>86.614103999999998</v>
      </c>
      <c r="FD44" s="15">
        <v>86.736333999999999</v>
      </c>
      <c r="FE44" s="15">
        <v>87.154388999999995</v>
      </c>
      <c r="FF44" s="15">
        <v>87.329301999999998</v>
      </c>
      <c r="FG44" s="15">
        <v>100.00576509</v>
      </c>
      <c r="FH44" s="15">
        <v>92.388743000000005</v>
      </c>
      <c r="FI44" s="15">
        <v>92.820284000000001</v>
      </c>
      <c r="FJ44" s="15">
        <v>84.105573000000007</v>
      </c>
      <c r="FK44" s="15">
        <v>95.464890150000002</v>
      </c>
      <c r="FL44" s="15">
        <v>93.40545564</v>
      </c>
      <c r="FM44" s="15">
        <v>96.005393999999995</v>
      </c>
      <c r="FN44" s="15">
        <v>80.617859999999993</v>
      </c>
      <c r="FO44" s="15">
        <v>80.805778000000004</v>
      </c>
      <c r="FP44" s="15">
        <v>84.049215000000004</v>
      </c>
      <c r="FQ44" s="15">
        <v>85.074500999999998</v>
      </c>
      <c r="FR44" s="15">
        <v>97.870462810000006</v>
      </c>
      <c r="FS44" s="15">
        <v>97.561954999999998</v>
      </c>
      <c r="FT44" s="15">
        <v>97.859209000000007</v>
      </c>
      <c r="FU44" s="15">
        <v>89.133471</v>
      </c>
      <c r="FV44" s="15">
        <v>89.133471</v>
      </c>
      <c r="FW44" s="15">
        <v>97.814895000000007</v>
      </c>
      <c r="FX44" s="15">
        <v>97.814895000000007</v>
      </c>
      <c r="FY44" s="15">
        <v>96.920687999999998</v>
      </c>
      <c r="FZ44" s="15">
        <v>90.499167999999997</v>
      </c>
      <c r="GA44" s="15">
        <v>90.400834000000003</v>
      </c>
      <c r="GB44" s="15">
        <v>80.301923000000002</v>
      </c>
      <c r="GC44" s="15">
        <v>80.147623999999993</v>
      </c>
      <c r="GD44" s="15">
        <v>89.571205950000007</v>
      </c>
      <c r="GE44" s="15">
        <v>89.129159000000001</v>
      </c>
      <c r="GF44" s="15">
        <v>90.752516999999997</v>
      </c>
      <c r="GG44" s="15">
        <v>92.640506000000002</v>
      </c>
      <c r="GH44" s="15">
        <v>92.640506000000002</v>
      </c>
      <c r="GI44" s="15">
        <v>91.149851999999996</v>
      </c>
      <c r="GJ44" s="15">
        <v>81.250356670000002</v>
      </c>
      <c r="GK44" s="15">
        <v>89.649287000000001</v>
      </c>
      <c r="GL44" s="15">
        <v>89.563173000000006</v>
      </c>
      <c r="GM44" s="15">
        <v>94.933879079999997</v>
      </c>
      <c r="GN44" s="15">
        <v>86.075226000000001</v>
      </c>
      <c r="GO44" s="15">
        <v>94.933879079999997</v>
      </c>
      <c r="GP44" s="15">
        <v>89.133471</v>
      </c>
      <c r="GQ44" s="15">
        <v>83.684746000000004</v>
      </c>
      <c r="GR44" s="15">
        <v>89.277538000000007</v>
      </c>
      <c r="GS44" s="15">
        <v>86.469835000000003</v>
      </c>
      <c r="GT44" s="15">
        <v>82.143940999999998</v>
      </c>
      <c r="GU44" s="15">
        <v>84.722336999999996</v>
      </c>
      <c r="GV44" s="15">
        <v>84.183116999999996</v>
      </c>
      <c r="GW44" s="15">
        <v>84.866080999999994</v>
      </c>
      <c r="GX44" s="15">
        <v>91.351688999999993</v>
      </c>
      <c r="GY44" s="15">
        <v>89.302147000000005</v>
      </c>
      <c r="GZ44" s="15">
        <v>89.667989000000006</v>
      </c>
      <c r="HA44" s="15">
        <v>89.517418000000006</v>
      </c>
      <c r="HB44" s="15">
        <v>84.183116999999996</v>
      </c>
      <c r="HC44" s="15">
        <v>84.183116999999996</v>
      </c>
      <c r="HD44" s="15">
        <v>84.183116999999996</v>
      </c>
      <c r="HE44" s="15">
        <v>89.277538000000007</v>
      </c>
      <c r="HF44" s="15">
        <v>92.860316999999995</v>
      </c>
      <c r="HG44" s="15">
        <v>93.013755000000003</v>
      </c>
      <c r="HH44" s="15">
        <v>93.013755000000003</v>
      </c>
      <c r="HI44" s="15">
        <v>93.013755000000003</v>
      </c>
      <c r="HJ44" s="15">
        <v>93.428559000000007</v>
      </c>
      <c r="HK44" s="15">
        <v>91.868224999999995</v>
      </c>
      <c r="HL44" s="15">
        <v>91.616748999999999</v>
      </c>
      <c r="HM44" s="15">
        <v>98.384466000000003</v>
      </c>
      <c r="HN44" s="15">
        <v>91.045117000000005</v>
      </c>
      <c r="HO44" s="15">
        <v>90.494850999999997</v>
      </c>
      <c r="HP44" s="15">
        <v>87.315225710000007</v>
      </c>
      <c r="HQ44" s="15">
        <v>93.018749</v>
      </c>
      <c r="HR44" s="15">
        <v>84.364740499999996</v>
      </c>
      <c r="HS44" s="15">
        <v>84.620019999999997</v>
      </c>
      <c r="HT44" s="15">
        <v>89.427920999999998</v>
      </c>
      <c r="HU44" s="15">
        <v>82.857232999999994</v>
      </c>
      <c r="HV44" s="15">
        <v>86.790024759999994</v>
      </c>
      <c r="HW44" s="15">
        <v>83.207772000000006</v>
      </c>
      <c r="HX44" s="15">
        <v>83.551805999999999</v>
      </c>
      <c r="HY44" s="15">
        <v>95.905565589999995</v>
      </c>
      <c r="HZ44" s="15">
        <v>84.613338999999996</v>
      </c>
      <c r="IA44" s="15">
        <v>93.803540999999996</v>
      </c>
    </row>
    <row r="45" spans="1:235" s="4" customFormat="1" x14ac:dyDescent="0.2">
      <c r="A45" s="2"/>
      <c r="B45" s="10">
        <v>46194.875</v>
      </c>
      <c r="C45" s="15">
        <v>93.269839989999994</v>
      </c>
      <c r="D45" s="15">
        <v>93.379767999999999</v>
      </c>
      <c r="E45" s="15">
        <v>93.613049000000004</v>
      </c>
      <c r="F45" s="15">
        <v>93.474997999999999</v>
      </c>
      <c r="G45" s="15">
        <v>93.379767999999999</v>
      </c>
      <c r="H45" s="15">
        <v>83.191933000000006</v>
      </c>
      <c r="I45" s="15">
        <v>90.367722999999998</v>
      </c>
      <c r="J45" s="15">
        <v>89.982389999999995</v>
      </c>
      <c r="K45" s="15">
        <v>90.660414000000003</v>
      </c>
      <c r="L45" s="15">
        <v>82.801985999999999</v>
      </c>
      <c r="M45" s="15">
        <v>94.813721000000001</v>
      </c>
      <c r="N45" s="15">
        <v>90.543785999999997</v>
      </c>
      <c r="O45" s="15">
        <v>89.673860000000005</v>
      </c>
      <c r="P45" s="15">
        <v>94.769907000000003</v>
      </c>
      <c r="Q45" s="15">
        <v>86.354946679999998</v>
      </c>
      <c r="R45" s="15">
        <v>91.189103000000003</v>
      </c>
      <c r="S45" s="15">
        <v>88.345664999999997</v>
      </c>
      <c r="T45" s="15">
        <v>93.560653000000002</v>
      </c>
      <c r="U45" s="15">
        <v>82.034569000000005</v>
      </c>
      <c r="V45" s="15">
        <v>82.465385999999995</v>
      </c>
      <c r="W45" s="15">
        <v>92.032259999999994</v>
      </c>
      <c r="X45" s="15">
        <v>84.283354000000003</v>
      </c>
      <c r="Y45" s="15">
        <v>82.103005999999993</v>
      </c>
      <c r="Z45" s="15">
        <v>83.442897000000002</v>
      </c>
      <c r="AA45" s="15">
        <v>91.658254999999997</v>
      </c>
      <c r="AB45" s="15">
        <v>81.196230999999997</v>
      </c>
      <c r="AC45" s="15">
        <v>83.540426999999994</v>
      </c>
      <c r="AD45" s="15">
        <v>84.485686000000001</v>
      </c>
      <c r="AE45" s="15">
        <v>84.015135000000001</v>
      </c>
      <c r="AF45" s="15">
        <v>85.312104000000005</v>
      </c>
      <c r="AG45" s="15">
        <v>91.384165999999993</v>
      </c>
      <c r="AH45" s="15">
        <v>90.615159480000003</v>
      </c>
      <c r="AI45" s="15">
        <v>91.948149999999998</v>
      </c>
      <c r="AJ45" s="15">
        <v>91.857468999999995</v>
      </c>
      <c r="AK45" s="15">
        <v>83.690832999999998</v>
      </c>
      <c r="AL45" s="15">
        <v>92.290120000000002</v>
      </c>
      <c r="AM45" s="15">
        <v>80.713724330000005</v>
      </c>
      <c r="AN45" s="15">
        <v>81.163567999999998</v>
      </c>
      <c r="AO45" s="15">
        <v>90.118713</v>
      </c>
      <c r="AP45" s="15">
        <v>83.440190000000001</v>
      </c>
      <c r="AQ45" s="15">
        <v>86.585730999999996</v>
      </c>
      <c r="AR45" s="15">
        <v>86.585730999999996</v>
      </c>
      <c r="AS45" s="15">
        <v>91.533562000000003</v>
      </c>
      <c r="AT45" s="15">
        <v>89.734167999999997</v>
      </c>
      <c r="AU45" s="15">
        <v>89.734167999999997</v>
      </c>
      <c r="AV45" s="15">
        <v>90.742389000000003</v>
      </c>
      <c r="AW45" s="15">
        <v>84.789294999999996</v>
      </c>
      <c r="AX45" s="15">
        <v>84.991193999999993</v>
      </c>
      <c r="AY45" s="15">
        <v>85.362104000000002</v>
      </c>
      <c r="AZ45" s="15">
        <v>92.714033000000001</v>
      </c>
      <c r="BA45" s="15">
        <v>82.984482</v>
      </c>
      <c r="BB45" s="15">
        <v>82.651695000000004</v>
      </c>
      <c r="BC45" s="15">
        <v>82.605518000000004</v>
      </c>
      <c r="BD45" s="15">
        <v>82.288810499999997</v>
      </c>
      <c r="BE45" s="15">
        <v>82.175332999999995</v>
      </c>
      <c r="BF45" s="15">
        <v>82.605518000000004</v>
      </c>
      <c r="BG45" s="15">
        <v>89.974771000000004</v>
      </c>
      <c r="BH45" s="15">
        <v>90.887544000000005</v>
      </c>
      <c r="BI45" s="15">
        <v>90.887544000000005</v>
      </c>
      <c r="BJ45" s="15">
        <v>90.887544000000005</v>
      </c>
      <c r="BK45" s="15">
        <v>81.624803</v>
      </c>
      <c r="BL45" s="15">
        <v>82.091449999999995</v>
      </c>
      <c r="BM45" s="15">
        <v>89.633523999999994</v>
      </c>
      <c r="BN45" s="15">
        <v>89.224738000000002</v>
      </c>
      <c r="BO45" s="15">
        <v>84.088549</v>
      </c>
      <c r="BP45" s="15">
        <v>82.944811999999999</v>
      </c>
      <c r="BQ45" s="15">
        <v>90.806409000000002</v>
      </c>
      <c r="BR45" s="15">
        <v>83.949095</v>
      </c>
      <c r="BS45" s="15">
        <v>83.959252840000005</v>
      </c>
      <c r="BT45" s="15">
        <v>86.352727999999999</v>
      </c>
      <c r="BU45" s="15">
        <v>88.714169499999997</v>
      </c>
      <c r="BV45" s="15">
        <v>85.803107780000005</v>
      </c>
      <c r="BW45" s="15">
        <v>92.603910999999997</v>
      </c>
      <c r="BX45" s="15">
        <v>89.967591999999996</v>
      </c>
      <c r="BY45" s="15">
        <v>84.351253999999997</v>
      </c>
      <c r="BZ45" s="15">
        <v>84.351253999999997</v>
      </c>
      <c r="CA45" s="15">
        <v>97.516092</v>
      </c>
      <c r="CB45" s="15">
        <v>93.867011000000005</v>
      </c>
      <c r="CC45" s="15">
        <v>83.941837000000007</v>
      </c>
      <c r="CD45" s="15">
        <v>89.661435999999995</v>
      </c>
      <c r="CE45" s="15">
        <v>88.946442000000005</v>
      </c>
      <c r="CF45" s="15">
        <v>92.488781000000003</v>
      </c>
      <c r="CG45" s="15">
        <v>83.897362000000001</v>
      </c>
      <c r="CH45" s="15">
        <v>92.603910999999997</v>
      </c>
      <c r="CI45" s="15">
        <v>82.568907670000002</v>
      </c>
      <c r="CJ45" s="15">
        <v>82.906031999999996</v>
      </c>
      <c r="CK45" s="15">
        <v>85.081823</v>
      </c>
      <c r="CL45" s="15">
        <v>95.152061000000003</v>
      </c>
      <c r="CM45" s="15">
        <v>95.152061000000003</v>
      </c>
      <c r="CN45" s="15">
        <v>93.325312999999994</v>
      </c>
      <c r="CO45" s="15">
        <v>92.023595</v>
      </c>
      <c r="CP45" s="15">
        <v>93.268901999999997</v>
      </c>
      <c r="CQ45" s="15">
        <v>86.484048999999999</v>
      </c>
      <c r="CR45" s="15">
        <v>89.270549000000003</v>
      </c>
      <c r="CS45" s="15">
        <v>92.140019260000003</v>
      </c>
      <c r="CT45" s="15">
        <v>82.771010000000004</v>
      </c>
      <c r="CU45" s="15">
        <v>82.237796000000003</v>
      </c>
      <c r="CV45" s="15">
        <v>87.580822920000003</v>
      </c>
      <c r="CW45" s="15">
        <v>92.201421999999994</v>
      </c>
      <c r="CX45" s="15">
        <v>82.998648000000003</v>
      </c>
      <c r="CY45" s="15">
        <v>95.157492199999993</v>
      </c>
      <c r="CZ45" s="15">
        <v>82.225359999999995</v>
      </c>
      <c r="DA45" s="15">
        <v>82.658531999999994</v>
      </c>
      <c r="DB45" s="15">
        <v>83.018692999999999</v>
      </c>
      <c r="DC45" s="15">
        <v>83.317710000000005</v>
      </c>
      <c r="DD45" s="15">
        <v>91.292111000000006</v>
      </c>
      <c r="DE45" s="15">
        <v>91.572998999999996</v>
      </c>
      <c r="DF45" s="15">
        <v>89.967591999999996</v>
      </c>
      <c r="DG45" s="15">
        <v>89.615602999999993</v>
      </c>
      <c r="DH45" s="15">
        <v>84.008111</v>
      </c>
      <c r="DI45" s="15">
        <v>84.351253999999997</v>
      </c>
      <c r="DJ45" s="15">
        <v>84.143118000000001</v>
      </c>
      <c r="DK45" s="15">
        <v>90.374174999999994</v>
      </c>
      <c r="DL45" s="15">
        <v>98.197283949999999</v>
      </c>
      <c r="DM45" s="15">
        <v>91.131114999999994</v>
      </c>
      <c r="DN45" s="15">
        <v>90.674380999999997</v>
      </c>
      <c r="DO45" s="15">
        <v>81.926908670000003</v>
      </c>
      <c r="DP45" s="15">
        <v>93.053425000000004</v>
      </c>
      <c r="DQ45" s="15">
        <v>91.960177000000002</v>
      </c>
      <c r="DR45" s="15">
        <v>91.317701999999997</v>
      </c>
      <c r="DS45" s="15">
        <v>82.500120999999993</v>
      </c>
      <c r="DT45" s="15">
        <v>91.858271000000002</v>
      </c>
      <c r="DU45" s="15">
        <v>81.967927000000003</v>
      </c>
      <c r="DV45" s="15">
        <v>82.306786000000002</v>
      </c>
      <c r="DW45" s="15">
        <v>85.726010000000002</v>
      </c>
      <c r="DX45" s="15">
        <v>90.462738000000002</v>
      </c>
      <c r="DY45" s="15">
        <v>90.811347999999995</v>
      </c>
      <c r="DZ45" s="15">
        <v>83.738754999999998</v>
      </c>
      <c r="EA45" s="15">
        <v>81.940988000000004</v>
      </c>
      <c r="EB45" s="15">
        <v>81.940988000000004</v>
      </c>
      <c r="EC45" s="15">
        <v>85.680267970000003</v>
      </c>
      <c r="ED45" s="15">
        <v>84.714793</v>
      </c>
      <c r="EE45" s="15">
        <v>84.968033000000005</v>
      </c>
      <c r="EF45" s="15">
        <v>82.454037999999997</v>
      </c>
      <c r="EG45" s="15">
        <v>82.88073</v>
      </c>
      <c r="EH45" s="15">
        <v>90.114247000000006</v>
      </c>
      <c r="EI45" s="15">
        <v>86.998205999999996</v>
      </c>
      <c r="EJ45" s="15">
        <v>97.260040910000001</v>
      </c>
      <c r="EK45" s="15">
        <v>92.029573999999997</v>
      </c>
      <c r="EL45" s="15">
        <v>92.029573999999997</v>
      </c>
      <c r="EM45" s="15">
        <v>82.835892000000001</v>
      </c>
      <c r="EN45" s="15">
        <v>89.702376000000001</v>
      </c>
      <c r="EO45" s="15">
        <v>90.076250000000002</v>
      </c>
      <c r="EP45" s="15">
        <v>89.967591999999996</v>
      </c>
      <c r="EQ45" s="15">
        <v>81.514790000000005</v>
      </c>
      <c r="ER45" s="15">
        <v>83.730493999999993</v>
      </c>
      <c r="ES45" s="15">
        <v>92.996587000000005</v>
      </c>
      <c r="ET45" s="15">
        <v>82.663657000000001</v>
      </c>
      <c r="EU45" s="15">
        <v>82.924223999999995</v>
      </c>
      <c r="EV45" s="15">
        <v>85.794358340000002</v>
      </c>
      <c r="EW45" s="15">
        <v>84.230221999999998</v>
      </c>
      <c r="EX45" s="15">
        <v>83.852982999999995</v>
      </c>
      <c r="EY45" s="15">
        <v>83.749267000000003</v>
      </c>
      <c r="EZ45" s="15">
        <v>88.915533999999994</v>
      </c>
      <c r="FA45" s="15">
        <v>86.455397000000005</v>
      </c>
      <c r="FB45" s="15">
        <v>87.695108000000005</v>
      </c>
      <c r="FC45" s="15">
        <v>86.585730999999996</v>
      </c>
      <c r="FD45" s="15">
        <v>86.890608</v>
      </c>
      <c r="FE45" s="15">
        <v>87.221755000000002</v>
      </c>
      <c r="FF45" s="15">
        <v>87.360369000000006</v>
      </c>
      <c r="FG45" s="15">
        <v>99.865746299999998</v>
      </c>
      <c r="FH45" s="15">
        <v>92.193914000000007</v>
      </c>
      <c r="FI45" s="15">
        <v>92.811839000000006</v>
      </c>
      <c r="FJ45" s="15">
        <v>84.067042999999998</v>
      </c>
      <c r="FK45" s="15">
        <v>95.548464010000004</v>
      </c>
      <c r="FL45" s="15">
        <v>93.575788560000007</v>
      </c>
      <c r="FM45" s="15">
        <v>95.901382999999996</v>
      </c>
      <c r="FN45" s="15">
        <v>80.560508999999996</v>
      </c>
      <c r="FO45" s="15">
        <v>80.747878999999998</v>
      </c>
      <c r="FP45" s="15">
        <v>83.999291999999997</v>
      </c>
      <c r="FQ45" s="15">
        <v>85.124679999999998</v>
      </c>
      <c r="FR45" s="15">
        <v>97.527306350000003</v>
      </c>
      <c r="FS45" s="15">
        <v>97.228413000000003</v>
      </c>
      <c r="FT45" s="15">
        <v>97.516092</v>
      </c>
      <c r="FU45" s="15">
        <v>89.193286999999998</v>
      </c>
      <c r="FV45" s="15">
        <v>89.193286999999998</v>
      </c>
      <c r="FW45" s="15">
        <v>97.977136000000002</v>
      </c>
      <c r="FX45" s="15">
        <v>97.977136000000002</v>
      </c>
      <c r="FY45" s="15">
        <v>97.114506000000006</v>
      </c>
      <c r="FZ45" s="15">
        <v>90.519086000000001</v>
      </c>
      <c r="GA45" s="15">
        <v>90.433366000000007</v>
      </c>
      <c r="GB45" s="15">
        <v>80.111592999999999</v>
      </c>
      <c r="GC45" s="15">
        <v>79.951792999999995</v>
      </c>
      <c r="GD45" s="15">
        <v>89.597893150000004</v>
      </c>
      <c r="GE45" s="15">
        <v>88.937804</v>
      </c>
      <c r="GF45" s="15">
        <v>90.697537999999994</v>
      </c>
      <c r="GG45" s="15">
        <v>92.603910999999997</v>
      </c>
      <c r="GH45" s="15">
        <v>92.603910999999997</v>
      </c>
      <c r="GI45" s="15">
        <v>91.139194000000003</v>
      </c>
      <c r="GJ45" s="15">
        <v>81.166606000000002</v>
      </c>
      <c r="GK45" s="15">
        <v>89.702376000000001</v>
      </c>
      <c r="GL45" s="15">
        <v>89.615602999999993</v>
      </c>
      <c r="GM45" s="15">
        <v>94.927429979999999</v>
      </c>
      <c r="GN45" s="15">
        <v>86.690687999999994</v>
      </c>
      <c r="GO45" s="15">
        <v>94.927429979999999</v>
      </c>
      <c r="GP45" s="15">
        <v>89.193286999999998</v>
      </c>
      <c r="GQ45" s="15">
        <v>83.607076000000006</v>
      </c>
      <c r="GR45" s="15">
        <v>89.342078000000001</v>
      </c>
      <c r="GS45" s="15">
        <v>86.534039000000007</v>
      </c>
      <c r="GT45" s="15">
        <v>82.113149000000007</v>
      </c>
      <c r="GU45" s="15">
        <v>84.693151999999998</v>
      </c>
      <c r="GV45" s="15">
        <v>84.113231999999996</v>
      </c>
      <c r="GW45" s="15">
        <v>84.745902000000001</v>
      </c>
      <c r="GX45" s="15">
        <v>91.431662000000003</v>
      </c>
      <c r="GY45" s="15">
        <v>89.322540000000004</v>
      </c>
      <c r="GZ45" s="15">
        <v>89.710066999999995</v>
      </c>
      <c r="HA45" s="15">
        <v>89.564556999999994</v>
      </c>
      <c r="HB45" s="15">
        <v>84.113231999999996</v>
      </c>
      <c r="HC45" s="15">
        <v>84.113231999999996</v>
      </c>
      <c r="HD45" s="15">
        <v>84.113231999999996</v>
      </c>
      <c r="HE45" s="15">
        <v>89.342078000000001</v>
      </c>
      <c r="HF45" s="15">
        <v>92.841374999999999</v>
      </c>
      <c r="HG45" s="15">
        <v>92.996587000000005</v>
      </c>
      <c r="HH45" s="15">
        <v>92.996587000000005</v>
      </c>
      <c r="HI45" s="15">
        <v>92.996587000000005</v>
      </c>
      <c r="HJ45" s="15">
        <v>93.232051999999996</v>
      </c>
      <c r="HK45" s="15">
        <v>91.923220000000001</v>
      </c>
      <c r="HL45" s="15">
        <v>91.680491000000004</v>
      </c>
      <c r="HM45" s="15">
        <v>98.078091000000001</v>
      </c>
      <c r="HN45" s="15">
        <v>91.126508000000001</v>
      </c>
      <c r="HO45" s="15">
        <v>90.535421999999997</v>
      </c>
      <c r="HP45" s="15">
        <v>87.939554049999998</v>
      </c>
      <c r="HQ45" s="15">
        <v>93.003934999999998</v>
      </c>
      <c r="HR45" s="15">
        <v>84.317950499999995</v>
      </c>
      <c r="HS45" s="15">
        <v>84.572297000000006</v>
      </c>
      <c r="HT45" s="15">
        <v>89.374577000000002</v>
      </c>
      <c r="HU45" s="15">
        <v>82.826462000000006</v>
      </c>
      <c r="HV45" s="15">
        <v>86.800926559999994</v>
      </c>
      <c r="HW45" s="15">
        <v>83.182081499999995</v>
      </c>
      <c r="HX45" s="15">
        <v>83.526054999999999</v>
      </c>
      <c r="HY45" s="15">
        <v>95.850672369999998</v>
      </c>
      <c r="HZ45" s="15">
        <v>84.572755000000001</v>
      </c>
      <c r="IA45" s="15">
        <v>93.780085999999997</v>
      </c>
    </row>
    <row r="46" spans="1:235" s="4" customFormat="1" x14ac:dyDescent="0.2">
      <c r="A46" s="2"/>
      <c r="B46" s="10">
        <v>46194.895833333336</v>
      </c>
      <c r="C46" s="15">
        <v>92.808114660000001</v>
      </c>
      <c r="D46" s="15">
        <v>92.957559000000003</v>
      </c>
      <c r="E46" s="15">
        <v>93.181847000000005</v>
      </c>
      <c r="F46" s="15">
        <v>93.049156999999994</v>
      </c>
      <c r="G46" s="15">
        <v>92.957559000000003</v>
      </c>
      <c r="H46" s="15">
        <v>83.142656000000002</v>
      </c>
      <c r="I46" s="15">
        <v>90.525488999999993</v>
      </c>
      <c r="J46" s="15">
        <v>90.161829999999995</v>
      </c>
      <c r="K46" s="15">
        <v>90.799436</v>
      </c>
      <c r="L46" s="15">
        <v>82.791184000000001</v>
      </c>
      <c r="M46" s="15">
        <v>94.293884000000006</v>
      </c>
      <c r="N46" s="15">
        <v>90.647527999999994</v>
      </c>
      <c r="O46" s="15">
        <v>89.733193999999997</v>
      </c>
      <c r="P46" s="15">
        <v>94.195552000000006</v>
      </c>
      <c r="Q46" s="15">
        <v>85.970844139999997</v>
      </c>
      <c r="R46" s="15">
        <v>91.267685</v>
      </c>
      <c r="S46" s="15">
        <v>88.442395000000005</v>
      </c>
      <c r="T46" s="15">
        <v>93.043349000000006</v>
      </c>
      <c r="U46" s="15">
        <v>82.059228500000003</v>
      </c>
      <c r="V46" s="15">
        <v>82.496662999999998</v>
      </c>
      <c r="W46" s="15">
        <v>91.600865999999996</v>
      </c>
      <c r="X46" s="15">
        <v>84.235500000000002</v>
      </c>
      <c r="Y46" s="15">
        <v>82.056447000000006</v>
      </c>
      <c r="Z46" s="15">
        <v>83.399350999999996</v>
      </c>
      <c r="AA46" s="15">
        <v>92.203231000000002</v>
      </c>
      <c r="AB46" s="15">
        <v>81.218230000000005</v>
      </c>
      <c r="AC46" s="15">
        <v>83.573446000000004</v>
      </c>
      <c r="AD46" s="15">
        <v>84.414512000000002</v>
      </c>
      <c r="AE46" s="15">
        <v>83.971047999999996</v>
      </c>
      <c r="AF46" s="15">
        <v>85.222331999999994</v>
      </c>
      <c r="AG46" s="15">
        <v>90.976569499999997</v>
      </c>
      <c r="AH46" s="15">
        <v>90.183529829999998</v>
      </c>
      <c r="AI46" s="15">
        <v>91.482600000000005</v>
      </c>
      <c r="AJ46" s="15">
        <v>91.415085000000005</v>
      </c>
      <c r="AK46" s="15">
        <v>83.605977999999993</v>
      </c>
      <c r="AL46" s="15">
        <v>91.856506999999993</v>
      </c>
      <c r="AM46" s="15">
        <v>80.766048670000004</v>
      </c>
      <c r="AN46" s="15">
        <v>81.202492000000007</v>
      </c>
      <c r="AO46" s="15">
        <v>90.329824000000002</v>
      </c>
      <c r="AP46" s="15">
        <v>83.381050000000002</v>
      </c>
      <c r="AQ46" s="15">
        <v>86.474653000000004</v>
      </c>
      <c r="AR46" s="15">
        <v>86.474653000000004</v>
      </c>
      <c r="AS46" s="15">
        <v>91.711774000000005</v>
      </c>
      <c r="AT46" s="15">
        <v>90.180171999999999</v>
      </c>
      <c r="AU46" s="15">
        <v>90.180171999999999</v>
      </c>
      <c r="AV46" s="15">
        <v>91.230762999999996</v>
      </c>
      <c r="AW46" s="15">
        <v>84.717444999999998</v>
      </c>
      <c r="AX46" s="15">
        <v>84.881912</v>
      </c>
      <c r="AY46" s="15">
        <v>85.245434000000003</v>
      </c>
      <c r="AZ46" s="15">
        <v>92.252377999999993</v>
      </c>
      <c r="BA46" s="15">
        <v>82.937548000000007</v>
      </c>
      <c r="BB46" s="15">
        <v>82.610688999999994</v>
      </c>
      <c r="BC46" s="15">
        <v>82.565503000000007</v>
      </c>
      <c r="BD46" s="15">
        <v>82.255600000000001</v>
      </c>
      <c r="BE46" s="15">
        <v>82.142696000000001</v>
      </c>
      <c r="BF46" s="15">
        <v>82.565503000000007</v>
      </c>
      <c r="BG46" s="15">
        <v>90.683414999999997</v>
      </c>
      <c r="BH46" s="15">
        <v>91.366867999999997</v>
      </c>
      <c r="BI46" s="15">
        <v>91.366867999999997</v>
      </c>
      <c r="BJ46" s="15">
        <v>91.366867999999997</v>
      </c>
      <c r="BK46" s="15">
        <v>81.597651999999997</v>
      </c>
      <c r="BL46" s="15">
        <v>82.061832999999993</v>
      </c>
      <c r="BM46" s="15">
        <v>89.141920999999996</v>
      </c>
      <c r="BN46" s="15">
        <v>88.826268999999996</v>
      </c>
      <c r="BO46" s="15">
        <v>84.174736999999993</v>
      </c>
      <c r="BP46" s="15">
        <v>83.009887000000006</v>
      </c>
      <c r="BQ46" s="15">
        <v>90.887834999999995</v>
      </c>
      <c r="BR46" s="15">
        <v>83.838333000000006</v>
      </c>
      <c r="BS46" s="15">
        <v>83.848477439999996</v>
      </c>
      <c r="BT46" s="15">
        <v>86.451271000000006</v>
      </c>
      <c r="BU46" s="15">
        <v>88.484234000000001</v>
      </c>
      <c r="BV46" s="15">
        <v>85.925787619999994</v>
      </c>
      <c r="BW46" s="15">
        <v>92.138576999999998</v>
      </c>
      <c r="BX46" s="15">
        <v>90.090545000000006</v>
      </c>
      <c r="BY46" s="15">
        <v>84.471857999999997</v>
      </c>
      <c r="BZ46" s="15">
        <v>84.471857999999997</v>
      </c>
      <c r="CA46" s="15">
        <v>96.936243000000005</v>
      </c>
      <c r="CB46" s="15">
        <v>93.116077000000004</v>
      </c>
      <c r="CC46" s="15">
        <v>84.010074000000003</v>
      </c>
      <c r="CD46" s="15">
        <v>89.734065000000001</v>
      </c>
      <c r="CE46" s="15">
        <v>89.057579000000004</v>
      </c>
      <c r="CF46" s="15">
        <v>91.801535000000001</v>
      </c>
      <c r="CG46" s="15">
        <v>83.876971999999995</v>
      </c>
      <c r="CH46" s="15">
        <v>92.138576999999998</v>
      </c>
      <c r="CI46" s="15">
        <v>82.520054999999999</v>
      </c>
      <c r="CJ46" s="15">
        <v>82.858734999999996</v>
      </c>
      <c r="CK46" s="15">
        <v>85.106340000000003</v>
      </c>
      <c r="CL46" s="15">
        <v>94.401914000000005</v>
      </c>
      <c r="CM46" s="15">
        <v>94.401914000000005</v>
      </c>
      <c r="CN46" s="15">
        <v>92.910359999999997</v>
      </c>
      <c r="CO46" s="15">
        <v>91.538865000000001</v>
      </c>
      <c r="CP46" s="15">
        <v>92.687944000000002</v>
      </c>
      <c r="CQ46" s="15">
        <v>86.345129999999997</v>
      </c>
      <c r="CR46" s="15">
        <v>89.006110000000007</v>
      </c>
      <c r="CS46" s="15">
        <v>91.891471480000007</v>
      </c>
      <c r="CT46" s="15">
        <v>82.670226</v>
      </c>
      <c r="CU46" s="15">
        <v>82.270893999999998</v>
      </c>
      <c r="CV46" s="15">
        <v>87.512137670000001</v>
      </c>
      <c r="CW46" s="15">
        <v>91.847831999999997</v>
      </c>
      <c r="CX46" s="15">
        <v>83.077685000000002</v>
      </c>
      <c r="CY46" s="15">
        <v>95.723273750000004</v>
      </c>
      <c r="CZ46" s="15">
        <v>82.226325000000003</v>
      </c>
      <c r="DA46" s="15">
        <v>82.832001000000005</v>
      </c>
      <c r="DB46" s="15">
        <v>83.067048</v>
      </c>
      <c r="DC46" s="15">
        <v>83.372933000000003</v>
      </c>
      <c r="DD46" s="15">
        <v>91.452809000000002</v>
      </c>
      <c r="DE46" s="15">
        <v>91.757002999999997</v>
      </c>
      <c r="DF46" s="15">
        <v>90.090545000000006</v>
      </c>
      <c r="DG46" s="15">
        <v>89.741574999999997</v>
      </c>
      <c r="DH46" s="15">
        <v>84.121144999999999</v>
      </c>
      <c r="DI46" s="15">
        <v>84.471857999999997</v>
      </c>
      <c r="DJ46" s="15">
        <v>84.079592000000005</v>
      </c>
      <c r="DK46" s="15">
        <v>90.496229999999997</v>
      </c>
      <c r="DL46" s="15">
        <v>97.411707860000007</v>
      </c>
      <c r="DM46" s="15">
        <v>91.128033000000002</v>
      </c>
      <c r="DN46" s="15">
        <v>90.691846999999996</v>
      </c>
      <c r="DO46" s="15">
        <v>81.896206329999998</v>
      </c>
      <c r="DP46" s="15">
        <v>92.643709999999999</v>
      </c>
      <c r="DQ46" s="15">
        <v>91.559484999999995</v>
      </c>
      <c r="DR46" s="15">
        <v>90.923411999999999</v>
      </c>
      <c r="DS46" s="15">
        <v>82.452385000000007</v>
      </c>
      <c r="DT46" s="15">
        <v>91.461241000000001</v>
      </c>
      <c r="DU46" s="15">
        <v>81.928005999999996</v>
      </c>
      <c r="DV46" s="15">
        <v>82.266327000000004</v>
      </c>
      <c r="DW46" s="15">
        <v>85.613896999999994</v>
      </c>
      <c r="DX46" s="15">
        <v>90.548884999999999</v>
      </c>
      <c r="DY46" s="15">
        <v>90.871568999999994</v>
      </c>
      <c r="DZ46" s="15">
        <v>83.810129000000003</v>
      </c>
      <c r="EA46" s="15">
        <v>81.883374000000003</v>
      </c>
      <c r="EB46" s="15">
        <v>81.883374000000003</v>
      </c>
      <c r="EC46" s="15">
        <v>85.455468400000001</v>
      </c>
      <c r="ED46" s="15">
        <v>84.701606999999996</v>
      </c>
      <c r="EE46" s="15">
        <v>84.940451999999993</v>
      </c>
      <c r="EF46" s="15">
        <v>82.425593000000006</v>
      </c>
      <c r="EG46" s="15">
        <v>82.845757000000006</v>
      </c>
      <c r="EH46" s="15">
        <v>89.926267999999993</v>
      </c>
      <c r="EI46" s="15">
        <v>86.850800000000007</v>
      </c>
      <c r="EJ46" s="15">
        <v>97.838323669999994</v>
      </c>
      <c r="EK46" s="15">
        <v>92.202036000000007</v>
      </c>
      <c r="EL46" s="15">
        <v>92.202036000000007</v>
      </c>
      <c r="EM46" s="15">
        <v>82.819175999999999</v>
      </c>
      <c r="EN46" s="15">
        <v>89.823430999999999</v>
      </c>
      <c r="EO46" s="15">
        <v>90.198808999999997</v>
      </c>
      <c r="EP46" s="15">
        <v>90.090545000000006</v>
      </c>
      <c r="EQ46" s="15">
        <v>81.419584</v>
      </c>
      <c r="ER46" s="15">
        <v>83.705821999999998</v>
      </c>
      <c r="ES46" s="15">
        <v>92.586933000000002</v>
      </c>
      <c r="ET46" s="15">
        <v>82.616810999999998</v>
      </c>
      <c r="EU46" s="15">
        <v>82.877306000000004</v>
      </c>
      <c r="EV46" s="15">
        <v>85.720246410000001</v>
      </c>
      <c r="EW46" s="15">
        <v>84.169585999999995</v>
      </c>
      <c r="EX46" s="15">
        <v>83.794537000000005</v>
      </c>
      <c r="EY46" s="15">
        <v>83.702467999999996</v>
      </c>
      <c r="EZ46" s="15">
        <v>88.845802000000006</v>
      </c>
      <c r="FA46" s="15">
        <v>86.460077999999996</v>
      </c>
      <c r="FB46" s="15">
        <v>87.621054000000001</v>
      </c>
      <c r="FC46" s="15">
        <v>86.474653000000004</v>
      </c>
      <c r="FD46" s="15">
        <v>86.988517999999999</v>
      </c>
      <c r="FE46" s="15">
        <v>87.142882999999998</v>
      </c>
      <c r="FF46" s="15">
        <v>87.207556999999994</v>
      </c>
      <c r="FG46" s="15">
        <v>99.517651189999995</v>
      </c>
      <c r="FH46" s="15">
        <v>91.786687999999998</v>
      </c>
      <c r="FI46" s="15">
        <v>92.411083000000005</v>
      </c>
      <c r="FJ46" s="15">
        <v>83.997713000000005</v>
      </c>
      <c r="FK46" s="15">
        <v>95.119418139999993</v>
      </c>
      <c r="FL46" s="15">
        <v>93.09471044</v>
      </c>
      <c r="FM46" s="15">
        <v>95.419348999999997</v>
      </c>
      <c r="FN46" s="15">
        <v>80.542083000000005</v>
      </c>
      <c r="FO46" s="15">
        <v>80.727799000000005</v>
      </c>
      <c r="FP46" s="15">
        <v>83.950109999999995</v>
      </c>
      <c r="FQ46" s="15">
        <v>85.149202000000002</v>
      </c>
      <c r="FR46" s="15">
        <v>96.947390670000004</v>
      </c>
      <c r="FS46" s="15">
        <v>96.659398999999993</v>
      </c>
      <c r="FT46" s="15">
        <v>96.936243000000005</v>
      </c>
      <c r="FU46" s="15">
        <v>89.304741000000007</v>
      </c>
      <c r="FV46" s="15">
        <v>89.304741000000007</v>
      </c>
      <c r="FW46" s="15">
        <v>97.269649999999999</v>
      </c>
      <c r="FX46" s="15">
        <v>97.269649999999999</v>
      </c>
      <c r="FY46" s="15">
        <v>96.460526000000002</v>
      </c>
      <c r="FZ46" s="15">
        <v>90.552995999999993</v>
      </c>
      <c r="GA46" s="15">
        <v>90.481354999999994</v>
      </c>
      <c r="GB46" s="15">
        <v>80.012225999999998</v>
      </c>
      <c r="GC46" s="15">
        <v>79.912476999999996</v>
      </c>
      <c r="GD46" s="15">
        <v>89.444696359999995</v>
      </c>
      <c r="GE46" s="15">
        <v>89.076238000000004</v>
      </c>
      <c r="GF46" s="15">
        <v>90.336099000000004</v>
      </c>
      <c r="GG46" s="15">
        <v>92.138576999999998</v>
      </c>
      <c r="GH46" s="15">
        <v>92.138576999999998</v>
      </c>
      <c r="GI46" s="15">
        <v>91.32199</v>
      </c>
      <c r="GJ46" s="15">
        <v>81.188592</v>
      </c>
      <c r="GK46" s="15">
        <v>89.823430999999999</v>
      </c>
      <c r="GL46" s="15">
        <v>89.741574999999997</v>
      </c>
      <c r="GM46" s="15">
        <v>95.491843639999999</v>
      </c>
      <c r="GN46" s="15">
        <v>86.730974000000003</v>
      </c>
      <c r="GO46" s="15">
        <v>95.491843639999999</v>
      </c>
      <c r="GP46" s="15">
        <v>89.304741000000007</v>
      </c>
      <c r="GQ46" s="15">
        <v>83.549627000000001</v>
      </c>
      <c r="GR46" s="15">
        <v>89.452136999999993</v>
      </c>
      <c r="GS46" s="15">
        <v>86.548688999999996</v>
      </c>
      <c r="GT46" s="15">
        <v>82.074126000000007</v>
      </c>
      <c r="GU46" s="15">
        <v>84.591693000000006</v>
      </c>
      <c r="GV46" s="15">
        <v>84.060990000000004</v>
      </c>
      <c r="GW46" s="15">
        <v>84.846714000000006</v>
      </c>
      <c r="GX46" s="15">
        <v>91.021101999999999</v>
      </c>
      <c r="GY46" s="15">
        <v>90.140671999999995</v>
      </c>
      <c r="GZ46" s="15">
        <v>89.926902999999996</v>
      </c>
      <c r="HA46" s="15">
        <v>89.731757999999999</v>
      </c>
      <c r="HB46" s="15">
        <v>84.060990000000004</v>
      </c>
      <c r="HC46" s="15">
        <v>84.060990000000004</v>
      </c>
      <c r="HD46" s="15">
        <v>84.060990000000004</v>
      </c>
      <c r="HE46" s="15">
        <v>89.452136999999993</v>
      </c>
      <c r="HF46" s="15">
        <v>92.430577999999997</v>
      </c>
      <c r="HG46" s="15">
        <v>92.586933000000002</v>
      </c>
      <c r="HH46" s="15">
        <v>92.586933000000002</v>
      </c>
      <c r="HI46" s="15">
        <v>92.586933000000002</v>
      </c>
      <c r="HJ46" s="15">
        <v>92.790610000000001</v>
      </c>
      <c r="HK46" s="15">
        <v>92.089219999999997</v>
      </c>
      <c r="HL46" s="15">
        <v>91.824562</v>
      </c>
      <c r="HM46" s="15">
        <v>97.389644000000004</v>
      </c>
      <c r="HN46" s="15">
        <v>91.247558999999995</v>
      </c>
      <c r="HO46" s="15">
        <v>90.159448999999995</v>
      </c>
      <c r="HP46" s="15">
        <v>87.980420409999994</v>
      </c>
      <c r="HQ46" s="15">
        <v>92.596198999999999</v>
      </c>
      <c r="HR46" s="15">
        <v>84.245093999999995</v>
      </c>
      <c r="HS46" s="15">
        <v>84.499844999999993</v>
      </c>
      <c r="HT46" s="15">
        <v>89.139887000000002</v>
      </c>
      <c r="HU46" s="15">
        <v>82.793886000000001</v>
      </c>
      <c r="HV46" s="15">
        <v>86.661498559999998</v>
      </c>
      <c r="HW46" s="15">
        <v>83.042306999999994</v>
      </c>
      <c r="HX46" s="15">
        <v>83.397020999999995</v>
      </c>
      <c r="HY46" s="15">
        <v>95.37121338</v>
      </c>
      <c r="HZ46" s="15">
        <v>84.500061000000002</v>
      </c>
      <c r="IA46" s="15">
        <v>93.358116999999993</v>
      </c>
    </row>
    <row r="47" spans="1:235" s="4" customFormat="1" x14ac:dyDescent="0.2">
      <c r="A47" s="2"/>
      <c r="B47" s="10">
        <v>46194.916666666664</v>
      </c>
      <c r="C47" s="15">
        <v>92.892458869999999</v>
      </c>
      <c r="D47" s="15">
        <v>92.675534999999996</v>
      </c>
      <c r="E47" s="15">
        <v>92.890088000000006</v>
      </c>
      <c r="F47" s="15">
        <v>92.762770000000003</v>
      </c>
      <c r="G47" s="15">
        <v>92.675534999999996</v>
      </c>
      <c r="H47" s="15">
        <v>83.097177000000002</v>
      </c>
      <c r="I47" s="15">
        <v>90.570080000000004</v>
      </c>
      <c r="J47" s="15">
        <v>90.193535999999995</v>
      </c>
      <c r="K47" s="15">
        <v>90.842421999999999</v>
      </c>
      <c r="L47" s="15">
        <v>82.726654999999994</v>
      </c>
      <c r="M47" s="15">
        <v>93.934684000000004</v>
      </c>
      <c r="N47" s="15">
        <v>90.602894000000006</v>
      </c>
      <c r="O47" s="15">
        <v>89.705466000000001</v>
      </c>
      <c r="P47" s="15">
        <v>94.124294000000006</v>
      </c>
      <c r="Q47" s="15">
        <v>86.046687730000002</v>
      </c>
      <c r="R47" s="15">
        <v>91.366345999999993</v>
      </c>
      <c r="S47" s="15">
        <v>88.228762000000003</v>
      </c>
      <c r="T47" s="15">
        <v>93.046976999999998</v>
      </c>
      <c r="U47" s="15">
        <v>82.089597999999995</v>
      </c>
      <c r="V47" s="15">
        <v>82.528747999999993</v>
      </c>
      <c r="W47" s="15">
        <v>91.685114999999996</v>
      </c>
      <c r="X47" s="15">
        <v>84.225522999999995</v>
      </c>
      <c r="Y47" s="15">
        <v>82.141138999999995</v>
      </c>
      <c r="Z47" s="15">
        <v>83.394450000000006</v>
      </c>
      <c r="AA47" s="15">
        <v>92.161551000000003</v>
      </c>
      <c r="AB47" s="15">
        <v>81.227530000000002</v>
      </c>
      <c r="AC47" s="15">
        <v>83.474611999999993</v>
      </c>
      <c r="AD47" s="15">
        <v>84.429393000000005</v>
      </c>
      <c r="AE47" s="15">
        <v>83.964701000000005</v>
      </c>
      <c r="AF47" s="15">
        <v>85.182578000000007</v>
      </c>
      <c r="AG47" s="15">
        <v>91.327568749999998</v>
      </c>
      <c r="AH47" s="15">
        <v>90.422507269999997</v>
      </c>
      <c r="AI47" s="15">
        <v>91.710566</v>
      </c>
      <c r="AJ47" s="15">
        <v>91.639842999999999</v>
      </c>
      <c r="AK47" s="15">
        <v>83.535973999999996</v>
      </c>
      <c r="AL47" s="15">
        <v>91.931634000000003</v>
      </c>
      <c r="AM47" s="15">
        <v>80.796773000000002</v>
      </c>
      <c r="AN47" s="15">
        <v>81.232547999999994</v>
      </c>
      <c r="AO47" s="15">
        <v>90.384608999999998</v>
      </c>
      <c r="AP47" s="15">
        <v>83.344290999999998</v>
      </c>
      <c r="AQ47" s="15">
        <v>86.419196999999997</v>
      </c>
      <c r="AR47" s="15">
        <v>86.419196999999997</v>
      </c>
      <c r="AS47" s="15">
        <v>91.723945000000001</v>
      </c>
      <c r="AT47" s="15">
        <v>90.124736999999996</v>
      </c>
      <c r="AU47" s="15">
        <v>90.124736999999996</v>
      </c>
      <c r="AV47" s="15">
        <v>91.182291000000006</v>
      </c>
      <c r="AW47" s="15">
        <v>84.707470000000001</v>
      </c>
      <c r="AX47" s="15">
        <v>84.837646000000007</v>
      </c>
      <c r="AY47" s="15">
        <v>85.214366999999996</v>
      </c>
      <c r="AZ47" s="15">
        <v>92.351901999999995</v>
      </c>
      <c r="BA47" s="15">
        <v>82.954474000000005</v>
      </c>
      <c r="BB47" s="15">
        <v>82.610517000000002</v>
      </c>
      <c r="BC47" s="15">
        <v>82.565353000000002</v>
      </c>
      <c r="BD47" s="15">
        <v>82.255596999999995</v>
      </c>
      <c r="BE47" s="15">
        <v>82.110628000000005</v>
      </c>
      <c r="BF47" s="15">
        <v>82.565353000000002</v>
      </c>
      <c r="BG47" s="15">
        <v>90.676728999999995</v>
      </c>
      <c r="BH47" s="15">
        <v>91.307109999999994</v>
      </c>
      <c r="BI47" s="15">
        <v>91.307109999999994</v>
      </c>
      <c r="BJ47" s="15">
        <v>91.307109999999994</v>
      </c>
      <c r="BK47" s="15">
        <v>81.639825999999999</v>
      </c>
      <c r="BL47" s="15">
        <v>82.095556999999999</v>
      </c>
      <c r="BM47" s="15">
        <v>89.393551000000002</v>
      </c>
      <c r="BN47" s="15">
        <v>88.994189000000006</v>
      </c>
      <c r="BO47" s="15">
        <v>84.067496000000006</v>
      </c>
      <c r="BP47" s="15">
        <v>82.948241999999993</v>
      </c>
      <c r="BQ47" s="15">
        <v>90.699712000000005</v>
      </c>
      <c r="BR47" s="15">
        <v>83.771033000000003</v>
      </c>
      <c r="BS47" s="15">
        <v>83.781169289999994</v>
      </c>
      <c r="BT47" s="15">
        <v>86.445340999999999</v>
      </c>
      <c r="BU47" s="15">
        <v>88.354597749999996</v>
      </c>
      <c r="BV47" s="15">
        <v>85.805114739999993</v>
      </c>
      <c r="BW47" s="15">
        <v>92.238028999999997</v>
      </c>
      <c r="BX47" s="15">
        <v>90.162717000000001</v>
      </c>
      <c r="BY47" s="15">
        <v>84.353227000000004</v>
      </c>
      <c r="BZ47" s="15">
        <v>84.353227000000004</v>
      </c>
      <c r="CA47" s="15">
        <v>96.483915999999994</v>
      </c>
      <c r="CB47" s="15">
        <v>93.307779999999994</v>
      </c>
      <c r="CC47" s="15">
        <v>83.912429000000003</v>
      </c>
      <c r="CD47" s="15">
        <v>89.455000999999996</v>
      </c>
      <c r="CE47" s="15">
        <v>88.817222999999998</v>
      </c>
      <c r="CF47" s="15">
        <v>92.099194999999995</v>
      </c>
      <c r="CG47" s="15">
        <v>83.958054000000004</v>
      </c>
      <c r="CH47" s="15">
        <v>92.238028999999997</v>
      </c>
      <c r="CI47" s="15">
        <v>82.54333733</v>
      </c>
      <c r="CJ47" s="15">
        <v>82.876859999999994</v>
      </c>
      <c r="CK47" s="15">
        <v>85.259884999999997</v>
      </c>
      <c r="CL47" s="15">
        <v>94.162278000000001</v>
      </c>
      <c r="CM47" s="15">
        <v>94.162278000000001</v>
      </c>
      <c r="CN47" s="15">
        <v>93.047730000000001</v>
      </c>
      <c r="CO47" s="15">
        <v>91.637900000000002</v>
      </c>
      <c r="CP47" s="15">
        <v>92.723061999999999</v>
      </c>
      <c r="CQ47" s="15">
        <v>86.353802999999999</v>
      </c>
      <c r="CR47" s="15">
        <v>88.919753999999998</v>
      </c>
      <c r="CS47" s="15">
        <v>91.784452849999994</v>
      </c>
      <c r="CT47" s="15">
        <v>82.633998000000005</v>
      </c>
      <c r="CU47" s="15">
        <v>82.237272000000004</v>
      </c>
      <c r="CV47" s="15">
        <v>87.536792930000004</v>
      </c>
      <c r="CW47" s="15">
        <v>91.586669000000001</v>
      </c>
      <c r="CX47" s="15">
        <v>83.299673999999996</v>
      </c>
      <c r="CY47" s="15">
        <v>95.680002529999996</v>
      </c>
      <c r="CZ47" s="15">
        <v>82.253754999999998</v>
      </c>
      <c r="DA47" s="15">
        <v>82.647261999999998</v>
      </c>
      <c r="DB47" s="15">
        <v>83.072418999999996</v>
      </c>
      <c r="DC47" s="15">
        <v>83.290992000000003</v>
      </c>
      <c r="DD47" s="15">
        <v>91.487969000000007</v>
      </c>
      <c r="DE47" s="15">
        <v>91.781516999999994</v>
      </c>
      <c r="DF47" s="15">
        <v>90.162717000000001</v>
      </c>
      <c r="DG47" s="15">
        <v>89.815734000000006</v>
      </c>
      <c r="DH47" s="15">
        <v>84.017403000000002</v>
      </c>
      <c r="DI47" s="15">
        <v>84.353227000000004</v>
      </c>
      <c r="DJ47" s="15">
        <v>84.060076000000009</v>
      </c>
      <c r="DK47" s="15">
        <v>90.564057000000005</v>
      </c>
      <c r="DL47" s="15">
        <v>97.61225451</v>
      </c>
      <c r="DM47" s="15">
        <v>91.030794</v>
      </c>
      <c r="DN47" s="15">
        <v>90.634979999999999</v>
      </c>
      <c r="DO47" s="15">
        <v>81.863871669999995</v>
      </c>
      <c r="DP47" s="15">
        <v>92.777332999999999</v>
      </c>
      <c r="DQ47" s="15">
        <v>91.647041999999999</v>
      </c>
      <c r="DR47" s="15">
        <v>90.971816000000004</v>
      </c>
      <c r="DS47" s="15">
        <v>82.333597999999995</v>
      </c>
      <c r="DT47" s="15">
        <v>91.552324999999996</v>
      </c>
      <c r="DU47" s="15">
        <v>81.938500000000005</v>
      </c>
      <c r="DV47" s="15">
        <v>82.271529999999998</v>
      </c>
      <c r="DW47" s="15">
        <v>85.618875000000003</v>
      </c>
      <c r="DX47" s="15">
        <v>90.596159999999998</v>
      </c>
      <c r="DY47" s="15">
        <v>90.902260999999996</v>
      </c>
      <c r="DZ47" s="15">
        <v>83.715587999999997</v>
      </c>
      <c r="EA47" s="15">
        <v>81.846382000000006</v>
      </c>
      <c r="EB47" s="15">
        <v>81.846382000000006</v>
      </c>
      <c r="EC47" s="15">
        <v>85.390430260000002</v>
      </c>
      <c r="ED47" s="15">
        <v>84.820823000000004</v>
      </c>
      <c r="EE47" s="15">
        <v>85.053298999999996</v>
      </c>
      <c r="EF47" s="15">
        <v>82.368179999999995</v>
      </c>
      <c r="EG47" s="15">
        <v>82.811048</v>
      </c>
      <c r="EH47" s="15">
        <v>89.954012000000006</v>
      </c>
      <c r="EI47" s="15">
        <v>86.866500000000002</v>
      </c>
      <c r="EJ47" s="15">
        <v>97.794096350000004</v>
      </c>
      <c r="EK47" s="15">
        <v>92.207237000000006</v>
      </c>
      <c r="EL47" s="15">
        <v>92.207237000000006</v>
      </c>
      <c r="EM47" s="15">
        <v>82.746087000000003</v>
      </c>
      <c r="EN47" s="15">
        <v>89.898038999999997</v>
      </c>
      <c r="EO47" s="15">
        <v>90.273224999999996</v>
      </c>
      <c r="EP47" s="15">
        <v>90.162717000000001</v>
      </c>
      <c r="EQ47" s="15">
        <v>81.367895000000004</v>
      </c>
      <c r="ER47" s="15">
        <v>83.755298999999994</v>
      </c>
      <c r="ES47" s="15">
        <v>92.715400000000002</v>
      </c>
      <c r="ET47" s="15">
        <v>82.634155000000007</v>
      </c>
      <c r="EU47" s="15">
        <v>82.894310000000004</v>
      </c>
      <c r="EV47" s="15">
        <v>85.710771620000003</v>
      </c>
      <c r="EW47" s="15">
        <v>84.142456999999993</v>
      </c>
      <c r="EX47" s="15">
        <v>83.755690999999999</v>
      </c>
      <c r="EY47" s="15">
        <v>83.690038999999999</v>
      </c>
      <c r="EZ47" s="15">
        <v>88.870833000000005</v>
      </c>
      <c r="FA47" s="15">
        <v>86.447421000000006</v>
      </c>
      <c r="FB47" s="15">
        <v>87.545126999999994</v>
      </c>
      <c r="FC47" s="15">
        <v>86.419196999999997</v>
      </c>
      <c r="FD47" s="15">
        <v>87.037847999999997</v>
      </c>
      <c r="FE47" s="15">
        <v>87.172633000000005</v>
      </c>
      <c r="FF47" s="15">
        <v>87.229110000000006</v>
      </c>
      <c r="FG47" s="15">
        <v>99.368922620000006</v>
      </c>
      <c r="FH47" s="15">
        <v>91.519154999999998</v>
      </c>
      <c r="FI47" s="15">
        <v>92.490424000000004</v>
      </c>
      <c r="FJ47" s="15">
        <v>84.003080999999995</v>
      </c>
      <c r="FK47" s="15">
        <v>95.178394179999998</v>
      </c>
      <c r="FL47" s="15">
        <v>93.334827110000006</v>
      </c>
      <c r="FM47" s="15">
        <v>95.607726</v>
      </c>
      <c r="FN47" s="15">
        <v>80.511812000000006</v>
      </c>
      <c r="FO47" s="15">
        <v>80.697316000000001</v>
      </c>
      <c r="FP47" s="15">
        <v>83.935767999999996</v>
      </c>
      <c r="FQ47" s="15">
        <v>85.292775000000006</v>
      </c>
      <c r="FR47" s="15">
        <v>96.495011649999995</v>
      </c>
      <c r="FS47" s="15">
        <v>96.218784999999997</v>
      </c>
      <c r="FT47" s="15">
        <v>96.483915999999994</v>
      </c>
      <c r="FU47" s="15">
        <v>89.390223000000006</v>
      </c>
      <c r="FV47" s="15">
        <v>89.390223000000006</v>
      </c>
      <c r="FW47" s="15">
        <v>96.579554000000002</v>
      </c>
      <c r="FX47" s="15">
        <v>96.579554000000002</v>
      </c>
      <c r="FY47" s="15">
        <v>95.845776000000001</v>
      </c>
      <c r="FZ47" s="15">
        <v>90.518389999999997</v>
      </c>
      <c r="GA47" s="15">
        <v>90.453559999999996</v>
      </c>
      <c r="GB47" s="15">
        <v>80.014982000000003</v>
      </c>
      <c r="GC47" s="15">
        <v>79.882570000000001</v>
      </c>
      <c r="GD47" s="15">
        <v>89.462932510000002</v>
      </c>
      <c r="GE47" s="15">
        <v>88.839614999999995</v>
      </c>
      <c r="GF47" s="15">
        <v>90.357668000000004</v>
      </c>
      <c r="GG47" s="15">
        <v>92.238028999999997</v>
      </c>
      <c r="GH47" s="15">
        <v>92.238028999999997</v>
      </c>
      <c r="GI47" s="15">
        <v>91.339718000000005</v>
      </c>
      <c r="GJ47" s="15">
        <v>81.197743000000003</v>
      </c>
      <c r="GK47" s="15">
        <v>89.898038999999997</v>
      </c>
      <c r="GL47" s="15">
        <v>89.815734000000006</v>
      </c>
      <c r="GM47" s="15">
        <v>95.448677040000007</v>
      </c>
      <c r="GN47" s="15">
        <v>87.049057000000005</v>
      </c>
      <c r="GO47" s="15">
        <v>95.448677040000007</v>
      </c>
      <c r="GP47" s="15">
        <v>89.390223000000006</v>
      </c>
      <c r="GQ47" s="15">
        <v>83.499404999999996</v>
      </c>
      <c r="GR47" s="15">
        <v>89.540991000000005</v>
      </c>
      <c r="GS47" s="15">
        <v>86.605926999999994</v>
      </c>
      <c r="GT47" s="15">
        <v>82.095318000000006</v>
      </c>
      <c r="GU47" s="15">
        <v>84.536535000000001</v>
      </c>
      <c r="GV47" s="15">
        <v>84.027787000000004</v>
      </c>
      <c r="GW47" s="15">
        <v>84.757589999999993</v>
      </c>
      <c r="GX47" s="15">
        <v>91.077537000000007</v>
      </c>
      <c r="GY47" s="15">
        <v>90.162355000000005</v>
      </c>
      <c r="GZ47" s="15">
        <v>89.988202999999999</v>
      </c>
      <c r="HA47" s="15">
        <v>89.798249999999996</v>
      </c>
      <c r="HB47" s="15">
        <v>84.027787000000004</v>
      </c>
      <c r="HC47" s="15">
        <v>84.027787000000004</v>
      </c>
      <c r="HD47" s="15">
        <v>84.027787000000004</v>
      </c>
      <c r="HE47" s="15">
        <v>89.540991000000005</v>
      </c>
      <c r="HF47" s="15">
        <v>92.557449000000005</v>
      </c>
      <c r="HG47" s="15">
        <v>92.715400000000002</v>
      </c>
      <c r="HH47" s="15">
        <v>92.715400000000002</v>
      </c>
      <c r="HI47" s="15">
        <v>92.715400000000002</v>
      </c>
      <c r="HJ47" s="15">
        <v>92.517128999999997</v>
      </c>
      <c r="HK47" s="15">
        <v>92.048411000000002</v>
      </c>
      <c r="HL47" s="15">
        <v>91.792873</v>
      </c>
      <c r="HM47" s="15">
        <v>96.853114000000005</v>
      </c>
      <c r="HN47" s="15">
        <v>91.298569000000001</v>
      </c>
      <c r="HO47" s="15">
        <v>90.263047999999998</v>
      </c>
      <c r="HP47" s="15">
        <v>88.303085719999999</v>
      </c>
      <c r="HQ47" s="15">
        <v>92.688087999999993</v>
      </c>
      <c r="HR47" s="15">
        <v>84.236602000000005</v>
      </c>
      <c r="HS47" s="15">
        <v>84.492253000000005</v>
      </c>
      <c r="HT47" s="15">
        <v>89.072031999999993</v>
      </c>
      <c r="HU47" s="15">
        <v>82.820828000000006</v>
      </c>
      <c r="HV47" s="15">
        <v>86.670203330000007</v>
      </c>
      <c r="HW47" s="15">
        <v>82.945710000000005</v>
      </c>
      <c r="HX47" s="15">
        <v>83.311955999999995</v>
      </c>
      <c r="HY47" s="15">
        <v>95.464844020000001</v>
      </c>
      <c r="HZ47" s="15">
        <v>84.510842999999994</v>
      </c>
      <c r="IA47" s="15">
        <v>93.489715000000004</v>
      </c>
    </row>
    <row r="48" spans="1:235" s="4" customFormat="1" x14ac:dyDescent="0.2">
      <c r="A48" s="2"/>
      <c r="B48" s="10">
        <v>46194.9375</v>
      </c>
      <c r="C48" s="15">
        <v>92.095205780000001</v>
      </c>
      <c r="D48" s="15">
        <v>91.819563000000002</v>
      </c>
      <c r="E48" s="15">
        <v>92.010779999999997</v>
      </c>
      <c r="F48" s="15">
        <v>91.897932999999995</v>
      </c>
      <c r="G48" s="15">
        <v>91.819563000000002</v>
      </c>
      <c r="H48" s="15">
        <v>82.979107999999997</v>
      </c>
      <c r="I48" s="15">
        <v>90.590761000000001</v>
      </c>
      <c r="J48" s="15">
        <v>90.235870000000006</v>
      </c>
      <c r="K48" s="15">
        <v>90.842691000000002</v>
      </c>
      <c r="L48" s="15">
        <v>82.657357000000005</v>
      </c>
      <c r="M48" s="15">
        <v>92.935817</v>
      </c>
      <c r="N48" s="15">
        <v>92.031332000000006</v>
      </c>
      <c r="O48" s="15">
        <v>91.563417000000001</v>
      </c>
      <c r="P48" s="15">
        <v>93.218180000000004</v>
      </c>
      <c r="Q48" s="15">
        <v>85.25941589</v>
      </c>
      <c r="R48" s="15">
        <v>91.270779000000005</v>
      </c>
      <c r="S48" s="15">
        <v>87.567649000000003</v>
      </c>
      <c r="T48" s="15">
        <v>92.250335000000007</v>
      </c>
      <c r="U48" s="15">
        <v>81.953277499999999</v>
      </c>
      <c r="V48" s="15">
        <v>82.369549000000006</v>
      </c>
      <c r="W48" s="15">
        <v>91.055897999999999</v>
      </c>
      <c r="X48" s="15">
        <v>84.126164000000003</v>
      </c>
      <c r="Y48" s="15">
        <v>82.152275000000003</v>
      </c>
      <c r="Z48" s="15">
        <v>83.332334000000003</v>
      </c>
      <c r="AA48" s="15">
        <v>92.380335000000002</v>
      </c>
      <c r="AB48" s="15">
        <v>81.377634999999998</v>
      </c>
      <c r="AC48" s="15">
        <v>83.413836000000003</v>
      </c>
      <c r="AD48" s="15">
        <v>84.322912000000002</v>
      </c>
      <c r="AE48" s="15">
        <v>83.868656000000001</v>
      </c>
      <c r="AF48" s="15">
        <v>85.089348999999999</v>
      </c>
      <c r="AG48" s="15">
        <v>90.851770000000002</v>
      </c>
      <c r="AH48" s="15">
        <v>89.887979240000007</v>
      </c>
      <c r="AI48" s="15">
        <v>91.175776999999997</v>
      </c>
      <c r="AJ48" s="15">
        <v>91.088482999999997</v>
      </c>
      <c r="AK48" s="15">
        <v>83.235786000000004</v>
      </c>
      <c r="AL48" s="15">
        <v>91.286940000000001</v>
      </c>
      <c r="AM48" s="15">
        <v>81.055445669999997</v>
      </c>
      <c r="AN48" s="15">
        <v>81.455353000000002</v>
      </c>
      <c r="AO48" s="15">
        <v>90.309629000000001</v>
      </c>
      <c r="AP48" s="15">
        <v>82.604664999999997</v>
      </c>
      <c r="AQ48" s="15">
        <v>86.210099</v>
      </c>
      <c r="AR48" s="15">
        <v>86.210099</v>
      </c>
      <c r="AS48" s="15">
        <v>91.535402000000005</v>
      </c>
      <c r="AT48" s="15">
        <v>89.962005000000005</v>
      </c>
      <c r="AU48" s="15">
        <v>89.962005000000005</v>
      </c>
      <c r="AV48" s="15">
        <v>90.995462000000003</v>
      </c>
      <c r="AW48" s="15">
        <v>84.607084999999998</v>
      </c>
      <c r="AX48" s="15">
        <v>84.112920000000003</v>
      </c>
      <c r="AY48" s="15">
        <v>84.562490999999994</v>
      </c>
      <c r="AZ48" s="15">
        <v>91.549064999999999</v>
      </c>
      <c r="BA48" s="15">
        <v>82.930744000000004</v>
      </c>
      <c r="BB48" s="15">
        <v>82.575587999999996</v>
      </c>
      <c r="BC48" s="15">
        <v>82.534789000000004</v>
      </c>
      <c r="BD48" s="15">
        <v>82.254987</v>
      </c>
      <c r="BE48" s="15">
        <v>82.044567999999998</v>
      </c>
      <c r="BF48" s="15">
        <v>82.534789000000004</v>
      </c>
      <c r="BG48" s="15">
        <v>90.575475999999995</v>
      </c>
      <c r="BH48" s="15">
        <v>91.101732999999996</v>
      </c>
      <c r="BI48" s="15">
        <v>91.101732999999996</v>
      </c>
      <c r="BJ48" s="15">
        <v>91.101732999999996</v>
      </c>
      <c r="BK48" s="15">
        <v>82.278904999999995</v>
      </c>
      <c r="BL48" s="15">
        <v>82.623068000000004</v>
      </c>
      <c r="BM48" s="15">
        <v>88.643180000000001</v>
      </c>
      <c r="BN48" s="15">
        <v>88.353475000000003</v>
      </c>
      <c r="BO48" s="15">
        <v>84.003974999999997</v>
      </c>
      <c r="BP48" s="15">
        <v>82.971942999999996</v>
      </c>
      <c r="BQ48" s="15">
        <v>90.608609999999999</v>
      </c>
      <c r="BR48" s="15">
        <v>83.440513999999993</v>
      </c>
      <c r="BS48" s="15">
        <v>83.450610299999994</v>
      </c>
      <c r="BT48" s="15">
        <v>86.240549000000001</v>
      </c>
      <c r="BU48" s="15">
        <v>88.172971250000003</v>
      </c>
      <c r="BV48" s="15">
        <v>85.744946650000003</v>
      </c>
      <c r="BW48" s="15">
        <v>91.438029</v>
      </c>
      <c r="BX48" s="15">
        <v>90.166197999999994</v>
      </c>
      <c r="BY48" s="15">
        <v>84.294077000000001</v>
      </c>
      <c r="BZ48" s="15">
        <v>84.294077000000001</v>
      </c>
      <c r="CA48" s="15">
        <v>95.215495000000004</v>
      </c>
      <c r="CB48" s="15">
        <v>92.784468000000004</v>
      </c>
      <c r="CC48" s="15">
        <v>83.841250000000002</v>
      </c>
      <c r="CD48" s="15">
        <v>88.684962999999996</v>
      </c>
      <c r="CE48" s="15">
        <v>88.136590999999996</v>
      </c>
      <c r="CF48" s="15">
        <v>91.840525999999997</v>
      </c>
      <c r="CG48" s="15">
        <v>84.252864000000002</v>
      </c>
      <c r="CH48" s="15">
        <v>91.438029</v>
      </c>
      <c r="CI48" s="15">
        <v>82.532505</v>
      </c>
      <c r="CJ48" s="15">
        <v>82.855566999999994</v>
      </c>
      <c r="CK48" s="15">
        <v>85.451412000000005</v>
      </c>
      <c r="CL48" s="15">
        <v>92.872522000000004</v>
      </c>
      <c r="CM48" s="15">
        <v>92.872522000000004</v>
      </c>
      <c r="CN48" s="15">
        <v>92.217449000000002</v>
      </c>
      <c r="CO48" s="15">
        <v>90.852796999999995</v>
      </c>
      <c r="CP48" s="15">
        <v>91.843969000000001</v>
      </c>
      <c r="CQ48" s="15">
        <v>85.920642999999998</v>
      </c>
      <c r="CR48" s="15">
        <v>88.622986999999995</v>
      </c>
      <c r="CS48" s="15">
        <v>91.441765770000003</v>
      </c>
      <c r="CT48" s="15">
        <v>82.494714999999999</v>
      </c>
      <c r="CU48" s="15">
        <v>82.306213</v>
      </c>
      <c r="CV48" s="15">
        <v>86.890053089999995</v>
      </c>
      <c r="CW48" s="15">
        <v>90.798649999999995</v>
      </c>
      <c r="CX48" s="15">
        <v>83.247713000000005</v>
      </c>
      <c r="CY48" s="15">
        <v>95.907139049999998</v>
      </c>
      <c r="CZ48" s="15">
        <v>82.268556000000004</v>
      </c>
      <c r="DA48" s="15">
        <v>82.613669999999999</v>
      </c>
      <c r="DB48" s="15">
        <v>82.937932000000004</v>
      </c>
      <c r="DC48" s="15">
        <v>83.333763000000005</v>
      </c>
      <c r="DD48" s="15">
        <v>91.415650999999997</v>
      </c>
      <c r="DE48" s="15">
        <v>91.688564999999997</v>
      </c>
      <c r="DF48" s="15">
        <v>90.166197999999994</v>
      </c>
      <c r="DG48" s="15">
        <v>89.805170000000004</v>
      </c>
      <c r="DH48" s="15">
        <v>83.973116000000005</v>
      </c>
      <c r="DI48" s="15">
        <v>84.294077000000001</v>
      </c>
      <c r="DJ48" s="15">
        <v>83.925738499999994</v>
      </c>
      <c r="DK48" s="15">
        <v>90.554143999999994</v>
      </c>
      <c r="DL48" s="15">
        <v>97.064801079999995</v>
      </c>
      <c r="DM48" s="15">
        <v>92.183100999999994</v>
      </c>
      <c r="DN48" s="15">
        <v>91.844607999999994</v>
      </c>
      <c r="DO48" s="15">
        <v>81.810890670000006</v>
      </c>
      <c r="DP48" s="15">
        <v>91.975239999999999</v>
      </c>
      <c r="DQ48" s="15">
        <v>90.884276</v>
      </c>
      <c r="DR48" s="15">
        <v>90.404812000000007</v>
      </c>
      <c r="DS48" s="15">
        <v>82.080201000000002</v>
      </c>
      <c r="DT48" s="15">
        <v>90.792327999999998</v>
      </c>
      <c r="DU48" s="15">
        <v>81.922680999999997</v>
      </c>
      <c r="DV48" s="15">
        <v>82.246247999999994</v>
      </c>
      <c r="DW48" s="15">
        <v>85.325518000000002</v>
      </c>
      <c r="DX48" s="15">
        <v>90.545278999999994</v>
      </c>
      <c r="DY48" s="15">
        <v>90.817899999999995</v>
      </c>
      <c r="DZ48" s="15">
        <v>83.244553999999994</v>
      </c>
      <c r="EA48" s="15">
        <v>79.054321999999999</v>
      </c>
      <c r="EB48" s="15">
        <v>79.054321999999999</v>
      </c>
      <c r="EC48" s="15">
        <v>84.978216529999997</v>
      </c>
      <c r="ED48" s="15">
        <v>85.047920000000005</v>
      </c>
      <c r="EE48" s="15">
        <v>85.272492999999997</v>
      </c>
      <c r="EF48" s="15">
        <v>82.353256999999999</v>
      </c>
      <c r="EG48" s="15">
        <v>82.775761000000003</v>
      </c>
      <c r="EH48" s="15">
        <v>93.236093999999994</v>
      </c>
      <c r="EI48" s="15">
        <v>86.423062999999999</v>
      </c>
      <c r="EJ48" s="15">
        <v>98.026251549999998</v>
      </c>
      <c r="EK48" s="15">
        <v>91.980380999999994</v>
      </c>
      <c r="EL48" s="15">
        <v>91.980380999999994</v>
      </c>
      <c r="EM48" s="15">
        <v>82.738448000000005</v>
      </c>
      <c r="EN48" s="15">
        <v>89.900761000000003</v>
      </c>
      <c r="EO48" s="15">
        <v>90.268326999999999</v>
      </c>
      <c r="EP48" s="15">
        <v>90.166197999999994</v>
      </c>
      <c r="EQ48" s="15">
        <v>81.320083999999994</v>
      </c>
      <c r="ER48" s="15">
        <v>83.982422999999997</v>
      </c>
      <c r="ES48" s="15">
        <v>91.912158000000005</v>
      </c>
      <c r="ET48" s="15">
        <v>82.626846999999998</v>
      </c>
      <c r="EU48" s="15">
        <v>82.873665000000003</v>
      </c>
      <c r="EV48" s="15">
        <v>85.639632140000003</v>
      </c>
      <c r="EW48" s="15">
        <v>83.989007000000001</v>
      </c>
      <c r="EX48" s="15">
        <v>83.449916000000002</v>
      </c>
      <c r="EY48" s="15">
        <v>83.626710000000003</v>
      </c>
      <c r="EZ48" s="15">
        <v>88.214236999999997</v>
      </c>
      <c r="FA48" s="15">
        <v>89.487446000000006</v>
      </c>
      <c r="FB48" s="15">
        <v>87.323358999999996</v>
      </c>
      <c r="FC48" s="15">
        <v>86.210099</v>
      </c>
      <c r="FD48" s="15">
        <v>86.644060999999994</v>
      </c>
      <c r="FE48" s="15">
        <v>86.739221000000001</v>
      </c>
      <c r="FF48" s="15">
        <v>86.779101999999995</v>
      </c>
      <c r="FG48" s="15">
        <v>98.894182569999998</v>
      </c>
      <c r="FH48" s="15">
        <v>90.739958999999999</v>
      </c>
      <c r="FI48" s="15">
        <v>91.668110999999996</v>
      </c>
      <c r="FJ48" s="15">
        <v>83.896651000000006</v>
      </c>
      <c r="FK48" s="15">
        <v>94.353830000000002</v>
      </c>
      <c r="FL48" s="15">
        <v>92.495655859999999</v>
      </c>
      <c r="FM48" s="15">
        <v>94.669987000000006</v>
      </c>
      <c r="FN48" s="15">
        <v>79.574263999999999</v>
      </c>
      <c r="FO48" s="15">
        <v>79.861647000000005</v>
      </c>
      <c r="FP48" s="15">
        <v>83.863731000000001</v>
      </c>
      <c r="FQ48" s="15">
        <v>85.473018999999994</v>
      </c>
      <c r="FR48" s="15">
        <v>95.226444779999994</v>
      </c>
      <c r="FS48" s="15">
        <v>94.978909000000002</v>
      </c>
      <c r="FT48" s="15">
        <v>95.215495000000004</v>
      </c>
      <c r="FU48" s="15">
        <v>89.371144999999999</v>
      </c>
      <c r="FV48" s="15">
        <v>89.371144999999999</v>
      </c>
      <c r="FW48" s="15">
        <v>99.097053000000002</v>
      </c>
      <c r="FX48" s="15">
        <v>99.097053000000002</v>
      </c>
      <c r="FY48" s="15">
        <v>98.443464000000006</v>
      </c>
      <c r="FZ48" s="15">
        <v>91.568819000000005</v>
      </c>
      <c r="GA48" s="15">
        <v>91.492063999999999</v>
      </c>
      <c r="GB48" s="15">
        <v>80.413525000000007</v>
      </c>
      <c r="GC48" s="15">
        <v>80.265001999999996</v>
      </c>
      <c r="GD48" s="15">
        <v>88.995642149999995</v>
      </c>
      <c r="GE48" s="15">
        <v>88.190043000000003</v>
      </c>
      <c r="GF48" s="15">
        <v>89.841336999999996</v>
      </c>
      <c r="GG48" s="15">
        <v>91.438029</v>
      </c>
      <c r="GH48" s="15">
        <v>91.438029</v>
      </c>
      <c r="GI48" s="15">
        <v>91.181668999999999</v>
      </c>
      <c r="GJ48" s="15">
        <v>81.349385330000004</v>
      </c>
      <c r="GK48" s="15">
        <v>89.900761000000003</v>
      </c>
      <c r="GL48" s="15">
        <v>89.805170000000004</v>
      </c>
      <c r="GM48" s="15">
        <v>95.675264409999997</v>
      </c>
      <c r="GN48" s="15">
        <v>90.682939000000005</v>
      </c>
      <c r="GO48" s="15">
        <v>95.675264409999997</v>
      </c>
      <c r="GP48" s="15">
        <v>89.371144999999999</v>
      </c>
      <c r="GQ48" s="15">
        <v>83.363118</v>
      </c>
      <c r="GR48" s="15">
        <v>89.507542000000001</v>
      </c>
      <c r="GS48" s="15">
        <v>86.767793999999995</v>
      </c>
      <c r="GT48" s="15">
        <v>82.279365999999996</v>
      </c>
      <c r="GU48" s="15">
        <v>84.511835000000005</v>
      </c>
      <c r="GV48" s="15">
        <v>83.882453999999996</v>
      </c>
      <c r="GW48" s="15">
        <v>84.386925000000005</v>
      </c>
      <c r="GX48" s="15">
        <v>90.288499999999999</v>
      </c>
      <c r="GY48" s="15">
        <v>90.138695999999996</v>
      </c>
      <c r="GZ48" s="15">
        <v>89.943668000000002</v>
      </c>
      <c r="HA48" s="15">
        <v>89.789126999999993</v>
      </c>
      <c r="HB48" s="15">
        <v>83.882453999999996</v>
      </c>
      <c r="HC48" s="15">
        <v>83.882453999999996</v>
      </c>
      <c r="HD48" s="15">
        <v>83.882453999999996</v>
      </c>
      <c r="HE48" s="15">
        <v>89.507542000000001</v>
      </c>
      <c r="HF48" s="15">
        <v>91.757813999999996</v>
      </c>
      <c r="HG48" s="15">
        <v>91.912158000000005</v>
      </c>
      <c r="HH48" s="15">
        <v>91.912158000000005</v>
      </c>
      <c r="HI48" s="15">
        <v>91.912158000000005</v>
      </c>
      <c r="HJ48" s="15">
        <v>91.676409000000007</v>
      </c>
      <c r="HK48" s="15">
        <v>92.710384000000005</v>
      </c>
      <c r="HL48" s="15">
        <v>92.484764999999996</v>
      </c>
      <c r="HM48" s="15">
        <v>95.525405000000006</v>
      </c>
      <c r="HN48" s="15">
        <v>91.276122999999998</v>
      </c>
      <c r="HO48" s="15">
        <v>89.579894999999993</v>
      </c>
      <c r="HP48" s="15">
        <v>91.989317420000006</v>
      </c>
      <c r="HQ48" s="15">
        <v>91.860600000000005</v>
      </c>
      <c r="HR48" s="15">
        <v>84.223911999999999</v>
      </c>
      <c r="HS48" s="15">
        <v>84.430780999999996</v>
      </c>
      <c r="HT48" s="15">
        <v>88.642090999999994</v>
      </c>
      <c r="HU48" s="15">
        <v>83.031116999999995</v>
      </c>
      <c r="HV48" s="15">
        <v>86.235456240000005</v>
      </c>
      <c r="HW48" s="15">
        <v>82.956046499999999</v>
      </c>
      <c r="HX48" s="15">
        <v>83.317779000000002</v>
      </c>
      <c r="HY48" s="15">
        <v>94.606035090000006</v>
      </c>
      <c r="HZ48" s="15">
        <v>84.401664999999994</v>
      </c>
      <c r="IA48" s="15">
        <v>92.624646999999996</v>
      </c>
    </row>
    <row r="49" spans="1:235" s="4" customFormat="1" x14ac:dyDescent="0.2">
      <c r="A49" s="2"/>
      <c r="B49" s="10">
        <v>46194.958333333336</v>
      </c>
      <c r="C49" s="15">
        <v>91.653565189999995</v>
      </c>
      <c r="D49" s="15">
        <v>91.336896999999993</v>
      </c>
      <c r="E49" s="15">
        <v>91.515604999999994</v>
      </c>
      <c r="F49" s="15">
        <v>91.408551000000003</v>
      </c>
      <c r="G49" s="15">
        <v>91.336896999999993</v>
      </c>
      <c r="H49" s="15">
        <v>83.086003000000005</v>
      </c>
      <c r="I49" s="15">
        <v>91.083641999999998</v>
      </c>
      <c r="J49" s="15">
        <v>90.738124999999997</v>
      </c>
      <c r="K49" s="15">
        <v>91.316359000000006</v>
      </c>
      <c r="L49" s="15">
        <v>82.759850999999998</v>
      </c>
      <c r="M49" s="15">
        <v>92.357864000000006</v>
      </c>
      <c r="N49" s="15">
        <v>92.442958000000004</v>
      </c>
      <c r="O49" s="15">
        <v>91.962317999999996</v>
      </c>
      <c r="P49" s="15">
        <v>92.598423999999994</v>
      </c>
      <c r="Q49" s="15">
        <v>84.795678449999997</v>
      </c>
      <c r="R49" s="15">
        <v>91.757660999999999</v>
      </c>
      <c r="S49" s="15">
        <v>87.851287999999997</v>
      </c>
      <c r="T49" s="15">
        <v>91.714792000000003</v>
      </c>
      <c r="U49" s="15">
        <v>81.87124</v>
      </c>
      <c r="V49" s="15">
        <v>82.277542999999994</v>
      </c>
      <c r="W49" s="15">
        <v>90.621874000000005</v>
      </c>
      <c r="X49" s="15">
        <v>84.249885000000006</v>
      </c>
      <c r="Y49" s="15">
        <v>82.360961000000003</v>
      </c>
      <c r="Z49" s="15">
        <v>83.540829000000002</v>
      </c>
      <c r="AA49" s="15">
        <v>92.769431999999995</v>
      </c>
      <c r="AB49" s="15">
        <v>81.592257000000004</v>
      </c>
      <c r="AC49" s="15">
        <v>83.461776</v>
      </c>
      <c r="AD49" s="15">
        <v>84.354526000000007</v>
      </c>
      <c r="AE49" s="15">
        <v>84.021197999999998</v>
      </c>
      <c r="AF49" s="15">
        <v>85.120431999999994</v>
      </c>
      <c r="AG49" s="15">
        <v>90.332670750000005</v>
      </c>
      <c r="AH49" s="15">
        <v>89.375086909999993</v>
      </c>
      <c r="AI49" s="15">
        <v>90.622460000000004</v>
      </c>
      <c r="AJ49" s="15">
        <v>90.572811000000002</v>
      </c>
      <c r="AK49" s="15">
        <v>83.327335000000005</v>
      </c>
      <c r="AL49" s="15">
        <v>90.847266000000005</v>
      </c>
      <c r="AM49" s="15">
        <v>81.315275330000006</v>
      </c>
      <c r="AN49" s="15">
        <v>81.703525999999997</v>
      </c>
      <c r="AO49" s="15">
        <v>90.708667000000005</v>
      </c>
      <c r="AP49" s="15">
        <v>82.755723000000003</v>
      </c>
      <c r="AQ49" s="15">
        <v>86.173946000000001</v>
      </c>
      <c r="AR49" s="15">
        <v>86.173946000000001</v>
      </c>
      <c r="AS49" s="15">
        <v>91.885914999999997</v>
      </c>
      <c r="AT49" s="15">
        <v>90.206041999999997</v>
      </c>
      <c r="AU49" s="15">
        <v>90.206041999999997</v>
      </c>
      <c r="AV49" s="15">
        <v>91.267340000000004</v>
      </c>
      <c r="AW49" s="15">
        <v>84.623363999999995</v>
      </c>
      <c r="AX49" s="15">
        <v>83.999048000000002</v>
      </c>
      <c r="AY49" s="15">
        <v>84.447125</v>
      </c>
      <c r="AZ49" s="15">
        <v>91.060468999999998</v>
      </c>
      <c r="BA49" s="15">
        <v>83.038728000000006</v>
      </c>
      <c r="BB49" s="15">
        <v>82.690158999999994</v>
      </c>
      <c r="BC49" s="15">
        <v>82.648403999999999</v>
      </c>
      <c r="BD49" s="15">
        <v>82.362041000000005</v>
      </c>
      <c r="BE49" s="15">
        <v>82.173338999999999</v>
      </c>
      <c r="BF49" s="15">
        <v>82.648403999999999</v>
      </c>
      <c r="BG49" s="15">
        <v>90.902942999999993</v>
      </c>
      <c r="BH49" s="15">
        <v>91.360102999999995</v>
      </c>
      <c r="BI49" s="15">
        <v>91.360102999999995</v>
      </c>
      <c r="BJ49" s="15">
        <v>91.360102999999995</v>
      </c>
      <c r="BK49" s="15">
        <v>82.764054000000002</v>
      </c>
      <c r="BL49" s="15">
        <v>82.993182000000004</v>
      </c>
      <c r="BM49" s="15">
        <v>88.391296999999994</v>
      </c>
      <c r="BN49" s="15">
        <v>88.119699999999995</v>
      </c>
      <c r="BO49" s="15">
        <v>84.059106999999997</v>
      </c>
      <c r="BP49" s="15">
        <v>83.078074000000001</v>
      </c>
      <c r="BQ49" s="15">
        <v>90.927811000000005</v>
      </c>
      <c r="BR49" s="15">
        <v>83.538048000000003</v>
      </c>
      <c r="BS49" s="15">
        <v>83.5481561</v>
      </c>
      <c r="BT49" s="15">
        <v>86.644882999999993</v>
      </c>
      <c r="BU49" s="15">
        <v>87.828140750000003</v>
      </c>
      <c r="BV49" s="15">
        <v>85.744711679999995</v>
      </c>
      <c r="BW49" s="15">
        <v>90.953967000000006</v>
      </c>
      <c r="BX49" s="15">
        <v>90.601213999999999</v>
      </c>
      <c r="BY49" s="15">
        <v>84.293846000000002</v>
      </c>
      <c r="BZ49" s="15">
        <v>84.293846000000002</v>
      </c>
      <c r="CA49" s="15">
        <v>94.514791000000002</v>
      </c>
      <c r="CB49" s="15">
        <v>91.802464999999998</v>
      </c>
      <c r="CC49" s="15">
        <v>83.923837000000006</v>
      </c>
      <c r="CD49" s="15">
        <v>88.877306000000004</v>
      </c>
      <c r="CE49" s="15">
        <v>88.382009999999994</v>
      </c>
      <c r="CF49" s="15">
        <v>90.879499999999993</v>
      </c>
      <c r="CG49" s="15">
        <v>84.629039000000006</v>
      </c>
      <c r="CH49" s="15">
        <v>90.953967000000006</v>
      </c>
      <c r="CI49" s="15">
        <v>82.641365669999999</v>
      </c>
      <c r="CJ49" s="15">
        <v>82.963716000000005</v>
      </c>
      <c r="CK49" s="15">
        <v>85.790788000000006</v>
      </c>
      <c r="CL49" s="15">
        <v>92.119000999999997</v>
      </c>
      <c r="CM49" s="15">
        <v>92.119000999999997</v>
      </c>
      <c r="CN49" s="15">
        <v>91.678725999999997</v>
      </c>
      <c r="CO49" s="15">
        <v>90.392774000000003</v>
      </c>
      <c r="CP49" s="15">
        <v>91.336340000000007</v>
      </c>
      <c r="CQ49" s="15">
        <v>85.800815</v>
      </c>
      <c r="CR49" s="15">
        <v>88.280366999999998</v>
      </c>
      <c r="CS49" s="15">
        <v>91.087702590000006</v>
      </c>
      <c r="CT49" s="15">
        <v>82.545907</v>
      </c>
      <c r="CU49" s="15">
        <v>82.459254000000001</v>
      </c>
      <c r="CV49" s="15">
        <v>87.286312190000004</v>
      </c>
      <c r="CW49" s="15">
        <v>90.397810000000007</v>
      </c>
      <c r="CX49" s="15">
        <v>83.312950000000001</v>
      </c>
      <c r="CY49" s="15">
        <v>96.311090609999994</v>
      </c>
      <c r="CZ49" s="15">
        <v>82.395497000000006</v>
      </c>
      <c r="DA49" s="15">
        <v>83.246493000000001</v>
      </c>
      <c r="DB49" s="15">
        <v>83.446617000000003</v>
      </c>
      <c r="DC49" s="15">
        <v>83.320453000000001</v>
      </c>
      <c r="DD49" s="15">
        <v>91.850115000000002</v>
      </c>
      <c r="DE49" s="15">
        <v>92.130404999999996</v>
      </c>
      <c r="DF49" s="15">
        <v>90.601213999999999</v>
      </c>
      <c r="DG49" s="15">
        <v>90.235325000000003</v>
      </c>
      <c r="DH49" s="15">
        <v>84.008814000000001</v>
      </c>
      <c r="DI49" s="15">
        <v>84.293846000000002</v>
      </c>
      <c r="DJ49" s="15">
        <v>84.014523999999994</v>
      </c>
      <c r="DK49" s="15">
        <v>91.001298000000006</v>
      </c>
      <c r="DL49" s="15">
        <v>96.037496320000002</v>
      </c>
      <c r="DM49" s="15">
        <v>92.503367999999995</v>
      </c>
      <c r="DN49" s="15">
        <v>92.202485999999993</v>
      </c>
      <c r="DO49" s="15">
        <v>81.938447670000002</v>
      </c>
      <c r="DP49" s="15">
        <v>91.429117000000005</v>
      </c>
      <c r="DQ49" s="15">
        <v>90.483891</v>
      </c>
      <c r="DR49" s="15">
        <v>90.017492000000004</v>
      </c>
      <c r="DS49" s="15">
        <v>82.120444000000006</v>
      </c>
      <c r="DT49" s="15">
        <v>90.398994999999999</v>
      </c>
      <c r="DU49" s="15">
        <v>82.031968000000006</v>
      </c>
      <c r="DV49" s="15">
        <v>82.358154999999996</v>
      </c>
      <c r="DW49" s="15">
        <v>85.262499000000005</v>
      </c>
      <c r="DX49" s="15">
        <v>90.943139000000002</v>
      </c>
      <c r="DY49" s="15">
        <v>91.186145999999994</v>
      </c>
      <c r="DZ49" s="15">
        <v>83.667298000000002</v>
      </c>
      <c r="EA49" s="15">
        <v>79.260660000000001</v>
      </c>
      <c r="EB49" s="15">
        <v>79.260660000000001</v>
      </c>
      <c r="EC49" s="15">
        <v>84.758715679999995</v>
      </c>
      <c r="ED49" s="15">
        <v>85.378927000000004</v>
      </c>
      <c r="EE49" s="15">
        <v>85.601718000000005</v>
      </c>
      <c r="EF49" s="15">
        <v>82.807911000000004</v>
      </c>
      <c r="EG49" s="15">
        <v>83.124032</v>
      </c>
      <c r="EH49" s="15">
        <v>93.399332999999999</v>
      </c>
      <c r="EI49" s="15">
        <v>86.279826999999997</v>
      </c>
      <c r="EJ49" s="15">
        <v>98.439128609999997</v>
      </c>
      <c r="EK49" s="15">
        <v>92.315078</v>
      </c>
      <c r="EL49" s="15">
        <v>92.315078</v>
      </c>
      <c r="EM49" s="15">
        <v>82.846196000000006</v>
      </c>
      <c r="EN49" s="15">
        <v>90.3309</v>
      </c>
      <c r="EO49" s="15">
        <v>90.709995000000006</v>
      </c>
      <c r="EP49" s="15">
        <v>90.601213999999999</v>
      </c>
      <c r="EQ49" s="15">
        <v>81.389425000000003</v>
      </c>
      <c r="ER49" s="15">
        <v>84.155570999999995</v>
      </c>
      <c r="ES49" s="15">
        <v>91.369602999999998</v>
      </c>
      <c r="ET49" s="15">
        <v>82.732319000000004</v>
      </c>
      <c r="EU49" s="15">
        <v>82.981178</v>
      </c>
      <c r="EV49" s="15">
        <v>85.633850379999998</v>
      </c>
      <c r="EW49" s="15">
        <v>84.107416999999998</v>
      </c>
      <c r="EX49" s="15">
        <v>83.589382000000001</v>
      </c>
      <c r="EY49" s="15">
        <v>83.775913000000003</v>
      </c>
      <c r="EZ49" s="15">
        <v>88.616534999999999</v>
      </c>
      <c r="FA49" s="15">
        <v>89.923681999999999</v>
      </c>
      <c r="FB49" s="15">
        <v>87.284975000000003</v>
      </c>
      <c r="FC49" s="15">
        <v>86.173946000000001</v>
      </c>
      <c r="FD49" s="15">
        <v>86.451808999999997</v>
      </c>
      <c r="FE49" s="15">
        <v>86.569777000000002</v>
      </c>
      <c r="FF49" s="15">
        <v>86.619209999999995</v>
      </c>
      <c r="FG49" s="15">
        <v>98.411221260000005</v>
      </c>
      <c r="FH49" s="15">
        <v>90.272397999999995</v>
      </c>
      <c r="FI49" s="15">
        <v>91.213960999999998</v>
      </c>
      <c r="FJ49" s="15">
        <v>83.968620000000001</v>
      </c>
      <c r="FK49" s="15">
        <v>94.113441629999997</v>
      </c>
      <c r="FL49" s="15">
        <v>92.19689923</v>
      </c>
      <c r="FM49" s="15">
        <v>94.199270999999996</v>
      </c>
      <c r="FN49" s="15">
        <v>80.584599499999996</v>
      </c>
      <c r="FO49" s="15">
        <v>80.768960000000007</v>
      </c>
      <c r="FP49" s="15">
        <v>83.991461999999999</v>
      </c>
      <c r="FQ49" s="15">
        <v>85.808240999999995</v>
      </c>
      <c r="FR49" s="15">
        <v>94.525660200000004</v>
      </c>
      <c r="FS49" s="15">
        <v>94.293227000000002</v>
      </c>
      <c r="FT49" s="15">
        <v>94.514791000000002</v>
      </c>
      <c r="FU49" s="15">
        <v>89.801171999999994</v>
      </c>
      <c r="FV49" s="15">
        <v>89.801171999999994</v>
      </c>
      <c r="FW49" s="15">
        <v>98.831282000000002</v>
      </c>
      <c r="FX49" s="15">
        <v>98.831282000000002</v>
      </c>
      <c r="FY49" s="15">
        <v>98.223746000000006</v>
      </c>
      <c r="FZ49" s="15">
        <v>91.943455999999998</v>
      </c>
      <c r="GA49" s="15">
        <v>91.873260000000002</v>
      </c>
      <c r="GB49" s="15">
        <v>80.264711000000005</v>
      </c>
      <c r="GC49" s="15">
        <v>80.196164999999993</v>
      </c>
      <c r="GD49" s="15">
        <v>88.831349779999996</v>
      </c>
      <c r="GE49" s="15">
        <v>88.439739000000003</v>
      </c>
      <c r="GF49" s="15">
        <v>89.477573000000007</v>
      </c>
      <c r="GG49" s="15">
        <v>90.953967000000006</v>
      </c>
      <c r="GH49" s="15">
        <v>90.953967000000006</v>
      </c>
      <c r="GI49" s="15">
        <v>91.544792000000001</v>
      </c>
      <c r="GJ49" s="15">
        <v>81.563969330000006</v>
      </c>
      <c r="GK49" s="15">
        <v>90.3309</v>
      </c>
      <c r="GL49" s="15">
        <v>90.235325000000003</v>
      </c>
      <c r="GM49" s="15">
        <v>96.078239330000002</v>
      </c>
      <c r="GN49" s="15">
        <v>91.043115</v>
      </c>
      <c r="GO49" s="15">
        <v>96.078239330000002</v>
      </c>
      <c r="GP49" s="15">
        <v>89.801171999999994</v>
      </c>
      <c r="GQ49" s="15">
        <v>83.457965999999999</v>
      </c>
      <c r="GR49" s="15">
        <v>89.945851000000005</v>
      </c>
      <c r="GS49" s="15">
        <v>87.088963000000007</v>
      </c>
      <c r="GT49" s="15">
        <v>82.488253</v>
      </c>
      <c r="GU49" s="15">
        <v>84.517015999999998</v>
      </c>
      <c r="GV49" s="15">
        <v>83.999422999999993</v>
      </c>
      <c r="GW49" s="15">
        <v>84.803314999999998</v>
      </c>
      <c r="GX49" s="15">
        <v>90.058469000000002</v>
      </c>
      <c r="GY49" s="15">
        <v>90.507013000000001</v>
      </c>
      <c r="GZ49" s="15">
        <v>90.352203000000003</v>
      </c>
      <c r="HA49" s="15">
        <v>90.208804999999998</v>
      </c>
      <c r="HB49" s="15">
        <v>83.999422999999993</v>
      </c>
      <c r="HC49" s="15">
        <v>83.999422999999993</v>
      </c>
      <c r="HD49" s="15">
        <v>83.999422999999993</v>
      </c>
      <c r="HE49" s="15">
        <v>89.945851000000005</v>
      </c>
      <c r="HF49" s="15">
        <v>91.212648999999999</v>
      </c>
      <c r="HG49" s="15">
        <v>91.369602999999998</v>
      </c>
      <c r="HH49" s="15">
        <v>91.369602999999998</v>
      </c>
      <c r="HI49" s="15">
        <v>91.369602999999998</v>
      </c>
      <c r="HJ49" s="15">
        <v>91.177873000000005</v>
      </c>
      <c r="HK49" s="15">
        <v>93.143833999999998</v>
      </c>
      <c r="HL49" s="15">
        <v>92.918525000000002</v>
      </c>
      <c r="HM49" s="15">
        <v>94.821423999999993</v>
      </c>
      <c r="HN49" s="15">
        <v>91.737387999999996</v>
      </c>
      <c r="HO49" s="15">
        <v>89.272004999999993</v>
      </c>
      <c r="HP49" s="15">
        <v>92.354682109999999</v>
      </c>
      <c r="HQ49" s="15">
        <v>91.368999000000002</v>
      </c>
      <c r="HR49" s="15">
        <v>84.204643000000004</v>
      </c>
      <c r="HS49" s="15">
        <v>84.428183000000004</v>
      </c>
      <c r="HT49" s="15">
        <v>88.413123999999996</v>
      </c>
      <c r="HU49" s="15">
        <v>83.265067000000002</v>
      </c>
      <c r="HV49" s="15">
        <v>86.115189189999995</v>
      </c>
      <c r="HW49" s="15">
        <v>82.962858499999996</v>
      </c>
      <c r="HX49" s="15">
        <v>83.324325999999999</v>
      </c>
      <c r="HY49" s="15">
        <v>94.08729554</v>
      </c>
      <c r="HZ49" s="15">
        <v>84.423069999999996</v>
      </c>
      <c r="IA49" s="15">
        <v>92.052982</v>
      </c>
    </row>
    <row r="50" spans="1:235" s="4" customFormat="1" x14ac:dyDescent="0.2">
      <c r="A50" s="2"/>
      <c r="B50" s="10">
        <v>46194.979166666664</v>
      </c>
      <c r="C50" s="15">
        <v>91.866029510000004</v>
      </c>
      <c r="D50" s="15">
        <v>91.319732000000002</v>
      </c>
      <c r="E50" s="15">
        <v>91.484502000000006</v>
      </c>
      <c r="F50" s="15">
        <v>91.388195999999994</v>
      </c>
      <c r="G50" s="15">
        <v>91.319732000000002</v>
      </c>
      <c r="H50" s="15">
        <v>83.105632999999997</v>
      </c>
      <c r="I50" s="15">
        <v>90.894192000000004</v>
      </c>
      <c r="J50" s="15">
        <v>90.553433999999996</v>
      </c>
      <c r="K50" s="15">
        <v>91.129118000000005</v>
      </c>
      <c r="L50" s="15">
        <v>82.667220999999998</v>
      </c>
      <c r="M50" s="15">
        <v>92.321697999999998</v>
      </c>
      <c r="N50" s="15">
        <v>92.227524000000003</v>
      </c>
      <c r="O50" s="15">
        <v>91.731892000000002</v>
      </c>
      <c r="P50" s="15">
        <v>92.621668</v>
      </c>
      <c r="Q50" s="15">
        <v>84.900646120000005</v>
      </c>
      <c r="R50" s="15">
        <v>91.538426999999999</v>
      </c>
      <c r="S50" s="15">
        <v>87.588837999999996</v>
      </c>
      <c r="T50" s="15">
        <v>91.821149000000005</v>
      </c>
      <c r="U50" s="15">
        <v>82.758504500000001</v>
      </c>
      <c r="V50" s="15">
        <v>83.139748999999995</v>
      </c>
      <c r="W50" s="15">
        <v>90.832150999999996</v>
      </c>
      <c r="X50" s="15">
        <v>84.312701000000004</v>
      </c>
      <c r="Y50" s="15">
        <v>82.444125</v>
      </c>
      <c r="Z50" s="15">
        <v>83.626272</v>
      </c>
      <c r="AA50" s="15">
        <v>92.614974000000004</v>
      </c>
      <c r="AB50" s="15">
        <v>81.648011999999994</v>
      </c>
      <c r="AC50" s="15">
        <v>83.124277000000006</v>
      </c>
      <c r="AD50" s="15">
        <v>84.420591000000002</v>
      </c>
      <c r="AE50" s="15">
        <v>84.097010999999995</v>
      </c>
      <c r="AF50" s="15">
        <v>85.228930000000005</v>
      </c>
      <c r="AG50" s="15">
        <v>90.525756749999999</v>
      </c>
      <c r="AH50" s="15">
        <v>89.560284019999997</v>
      </c>
      <c r="AI50" s="15">
        <v>90.785015999999999</v>
      </c>
      <c r="AJ50" s="15">
        <v>90.756335000000007</v>
      </c>
      <c r="AK50" s="15">
        <v>83.416240000000002</v>
      </c>
      <c r="AL50" s="15">
        <v>91.052546000000007</v>
      </c>
      <c r="AM50" s="15">
        <v>81.555212999999995</v>
      </c>
      <c r="AN50" s="15">
        <v>81.889619999999994</v>
      </c>
      <c r="AO50" s="15">
        <v>90.569367999999997</v>
      </c>
      <c r="AP50" s="15">
        <v>82.874093999999999</v>
      </c>
      <c r="AQ50" s="15">
        <v>86.303308000000001</v>
      </c>
      <c r="AR50" s="15">
        <v>86.303308000000001</v>
      </c>
      <c r="AS50" s="15">
        <v>91.705442000000005</v>
      </c>
      <c r="AT50" s="15">
        <v>89.974737000000005</v>
      </c>
      <c r="AU50" s="15">
        <v>89.974737000000005</v>
      </c>
      <c r="AV50" s="15">
        <v>91.036703000000003</v>
      </c>
      <c r="AW50" s="15">
        <v>84.649981999999994</v>
      </c>
      <c r="AX50" s="15">
        <v>85.951303999999993</v>
      </c>
      <c r="AY50" s="15">
        <v>86.074645000000004</v>
      </c>
      <c r="AZ50" s="15">
        <v>91.282683000000006</v>
      </c>
      <c r="BA50" s="15">
        <v>83.087080999999998</v>
      </c>
      <c r="BB50" s="15">
        <v>82.735759999999999</v>
      </c>
      <c r="BC50" s="15">
        <v>82.693608999999995</v>
      </c>
      <c r="BD50" s="15">
        <v>82.404528999999997</v>
      </c>
      <c r="BE50" s="15">
        <v>82.215373999999997</v>
      </c>
      <c r="BF50" s="15">
        <v>82.693608999999995</v>
      </c>
      <c r="BG50" s="15">
        <v>90.719577000000001</v>
      </c>
      <c r="BH50" s="15">
        <v>91.118526000000003</v>
      </c>
      <c r="BI50" s="15">
        <v>91.118526000000003</v>
      </c>
      <c r="BJ50" s="15">
        <v>91.118526000000003</v>
      </c>
      <c r="BK50" s="15">
        <v>83.093513000000002</v>
      </c>
      <c r="BL50" s="15">
        <v>83.240013000000005</v>
      </c>
      <c r="BM50" s="15">
        <v>88.815181999999993</v>
      </c>
      <c r="BN50" s="15">
        <v>88.457812000000004</v>
      </c>
      <c r="BO50" s="15">
        <v>83.526278000000005</v>
      </c>
      <c r="BP50" s="15">
        <v>82.736451000000002</v>
      </c>
      <c r="BQ50" s="15">
        <v>90.650015999999994</v>
      </c>
      <c r="BR50" s="15">
        <v>83.610715999999996</v>
      </c>
      <c r="BS50" s="15">
        <v>83.620832899999996</v>
      </c>
      <c r="BT50" s="15">
        <v>86.611220000000003</v>
      </c>
      <c r="BU50" s="15">
        <v>88.089679500000003</v>
      </c>
      <c r="BV50" s="15">
        <v>85.104458100000002</v>
      </c>
      <c r="BW50" s="15">
        <v>91.195688000000004</v>
      </c>
      <c r="BX50" s="15">
        <v>90.444474</v>
      </c>
      <c r="BY50" s="15">
        <v>83.664426000000006</v>
      </c>
      <c r="BZ50" s="15">
        <v>83.664426000000006</v>
      </c>
      <c r="CA50" s="15">
        <v>94.249416999999994</v>
      </c>
      <c r="CB50" s="15">
        <v>91.690445999999994</v>
      </c>
      <c r="CC50" s="15">
        <v>83.476815999999999</v>
      </c>
      <c r="CD50" s="15">
        <v>88.538110000000003</v>
      </c>
      <c r="CE50" s="15">
        <v>88.084124000000003</v>
      </c>
      <c r="CF50" s="15">
        <v>90.832685999999995</v>
      </c>
      <c r="CG50" s="15">
        <v>84.619107</v>
      </c>
      <c r="CH50" s="15">
        <v>91.195688000000004</v>
      </c>
      <c r="CI50" s="15">
        <v>82.690741329999994</v>
      </c>
      <c r="CJ50" s="15">
        <v>83.012260999999995</v>
      </c>
      <c r="CK50" s="15">
        <v>85.72757</v>
      </c>
      <c r="CL50" s="15">
        <v>92.146934000000002</v>
      </c>
      <c r="CM50" s="15">
        <v>92.146934000000002</v>
      </c>
      <c r="CN50" s="15">
        <v>91.773016999999996</v>
      </c>
      <c r="CO50" s="15">
        <v>90.737522999999996</v>
      </c>
      <c r="CP50" s="15">
        <v>91.628974999999997</v>
      </c>
      <c r="CQ50" s="15">
        <v>86.448867000000007</v>
      </c>
      <c r="CR50" s="15">
        <v>88.542013999999995</v>
      </c>
      <c r="CS50" s="15">
        <v>91.31520836</v>
      </c>
      <c r="CT50" s="15">
        <v>82.534965</v>
      </c>
      <c r="CU50" s="15">
        <v>82.319137999999995</v>
      </c>
      <c r="CV50" s="15">
        <v>87.611105420000001</v>
      </c>
      <c r="CW50" s="15">
        <v>90.341550999999995</v>
      </c>
      <c r="CX50" s="15">
        <v>83.365357000000003</v>
      </c>
      <c r="CY50" s="15">
        <v>96.150735859999998</v>
      </c>
      <c r="CZ50" s="15">
        <v>82.409187000000003</v>
      </c>
      <c r="DA50" s="15">
        <v>83.451654000000005</v>
      </c>
      <c r="DB50" s="15">
        <v>83.706185000000005</v>
      </c>
      <c r="DC50" s="15">
        <v>82.719908000000004</v>
      </c>
      <c r="DD50" s="15">
        <v>91.676235000000005</v>
      </c>
      <c r="DE50" s="15">
        <v>91.960262999999998</v>
      </c>
      <c r="DF50" s="15">
        <v>90.444474</v>
      </c>
      <c r="DG50" s="15">
        <v>90.094137000000003</v>
      </c>
      <c r="DH50" s="15">
        <v>83.364733999999999</v>
      </c>
      <c r="DI50" s="15">
        <v>83.664426000000006</v>
      </c>
      <c r="DJ50" s="15">
        <v>84.048703500000002</v>
      </c>
      <c r="DK50" s="15">
        <v>90.831329999999994</v>
      </c>
      <c r="DL50" s="15">
        <v>95.920309649999993</v>
      </c>
      <c r="DM50" s="15">
        <v>92.245615000000001</v>
      </c>
      <c r="DN50" s="15">
        <v>91.964855</v>
      </c>
      <c r="DO50" s="15">
        <v>81.977945669999997</v>
      </c>
      <c r="DP50" s="15">
        <v>91.518231999999998</v>
      </c>
      <c r="DQ50" s="15">
        <v>90.681122999999999</v>
      </c>
      <c r="DR50" s="15">
        <v>90.284694000000002</v>
      </c>
      <c r="DS50" s="15">
        <v>82.199335000000005</v>
      </c>
      <c r="DT50" s="15">
        <v>90.597116999999997</v>
      </c>
      <c r="DU50" s="15">
        <v>82.078717999999995</v>
      </c>
      <c r="DV50" s="15">
        <v>82.404334000000006</v>
      </c>
      <c r="DW50" s="15">
        <v>85.630450999999994</v>
      </c>
      <c r="DX50" s="15">
        <v>90.786962000000003</v>
      </c>
      <c r="DY50" s="15">
        <v>91.032157999999995</v>
      </c>
      <c r="DZ50" s="15">
        <v>83.571982000000006</v>
      </c>
      <c r="EA50" s="15">
        <v>79.417185000000003</v>
      </c>
      <c r="EB50" s="15">
        <v>79.417185000000003</v>
      </c>
      <c r="EC50" s="15">
        <v>84.971505640000004</v>
      </c>
      <c r="ED50" s="15">
        <v>85.307530999999997</v>
      </c>
      <c r="EE50" s="15">
        <v>85.529482000000002</v>
      </c>
      <c r="EF50" s="15">
        <v>82.935760000000002</v>
      </c>
      <c r="EG50" s="15">
        <v>83.233564000000001</v>
      </c>
      <c r="EH50" s="15">
        <v>92.799424999999999</v>
      </c>
      <c r="EI50" s="15">
        <v>86.858908</v>
      </c>
      <c r="EJ50" s="15">
        <v>98.275230750000006</v>
      </c>
      <c r="EK50" s="15">
        <v>92.117862000000002</v>
      </c>
      <c r="EL50" s="15">
        <v>92.117862000000002</v>
      </c>
      <c r="EM50" s="15">
        <v>82.682744999999997</v>
      </c>
      <c r="EN50" s="15">
        <v>90.183839000000006</v>
      </c>
      <c r="EO50" s="15">
        <v>90.547100999999998</v>
      </c>
      <c r="EP50" s="15">
        <v>90.444474</v>
      </c>
      <c r="EQ50" s="15">
        <v>81.384493000000006</v>
      </c>
      <c r="ER50" s="15">
        <v>83.890472000000003</v>
      </c>
      <c r="ES50" s="15">
        <v>91.458147999999994</v>
      </c>
      <c r="ET50" s="15">
        <v>82.780754000000002</v>
      </c>
      <c r="EU50" s="15">
        <v>83.029545999999996</v>
      </c>
      <c r="EV50" s="15">
        <v>85.649499140000003</v>
      </c>
      <c r="EW50" s="15">
        <v>84.205475000000007</v>
      </c>
      <c r="EX50" s="15">
        <v>83.706522000000007</v>
      </c>
      <c r="EY50" s="15">
        <v>83.861568000000005</v>
      </c>
      <c r="EZ50" s="15">
        <v>88.946278000000007</v>
      </c>
      <c r="FA50" s="15">
        <v>89.732299999999995</v>
      </c>
      <c r="FB50" s="15">
        <v>87.381399999999999</v>
      </c>
      <c r="FC50" s="15">
        <v>86.303308000000001</v>
      </c>
      <c r="FD50" s="15">
        <v>87.061143999999999</v>
      </c>
      <c r="FE50" s="15">
        <v>87.120643000000001</v>
      </c>
      <c r="FF50" s="15">
        <v>87.145583000000002</v>
      </c>
      <c r="FG50" s="15">
        <v>98.619519819999994</v>
      </c>
      <c r="FH50" s="15">
        <v>90.258206000000001</v>
      </c>
      <c r="FI50" s="15">
        <v>91.359222000000003</v>
      </c>
      <c r="FJ50" s="15">
        <v>84.019367000000003</v>
      </c>
      <c r="FK50" s="15">
        <v>94.310586830000005</v>
      </c>
      <c r="FL50" s="15">
        <v>92.615622459999997</v>
      </c>
      <c r="FM50" s="15">
        <v>94.335517999999993</v>
      </c>
      <c r="FN50" s="15">
        <v>81.755360999999994</v>
      </c>
      <c r="FO50" s="15">
        <v>81.850739000000004</v>
      </c>
      <c r="FP50" s="15">
        <v>84.063658000000004</v>
      </c>
      <c r="FQ50" s="15">
        <v>85.749312000000003</v>
      </c>
      <c r="FR50" s="15">
        <v>94.26025568</v>
      </c>
      <c r="FS50" s="15">
        <v>94.045005000000003</v>
      </c>
      <c r="FT50" s="15">
        <v>94.249416999999994</v>
      </c>
      <c r="FU50" s="15">
        <v>89.677761000000004</v>
      </c>
      <c r="FV50" s="15">
        <v>89.677761000000004</v>
      </c>
      <c r="FW50" s="15">
        <v>97.778203000000005</v>
      </c>
      <c r="FX50" s="15">
        <v>97.778203000000005</v>
      </c>
      <c r="FY50" s="15">
        <v>97.216949</v>
      </c>
      <c r="FZ50" s="15">
        <v>91.731650000000002</v>
      </c>
      <c r="GA50" s="15">
        <v>91.660984999999997</v>
      </c>
      <c r="GB50" s="15">
        <v>79.776914000000005</v>
      </c>
      <c r="GC50" s="15">
        <v>79.718613000000005</v>
      </c>
      <c r="GD50" s="15">
        <v>89.363565059999999</v>
      </c>
      <c r="GE50" s="15">
        <v>88.141793000000007</v>
      </c>
      <c r="GF50" s="15">
        <v>89.777713000000006</v>
      </c>
      <c r="GG50" s="15">
        <v>91.195688000000004</v>
      </c>
      <c r="GH50" s="15">
        <v>91.195688000000004</v>
      </c>
      <c r="GI50" s="15">
        <v>91.377662999999998</v>
      </c>
      <c r="GJ50" s="15">
        <v>81.619791329999998</v>
      </c>
      <c r="GK50" s="15">
        <v>90.183839000000006</v>
      </c>
      <c r="GL50" s="15">
        <v>90.094137000000003</v>
      </c>
      <c r="GM50" s="15">
        <v>95.918272279999996</v>
      </c>
      <c r="GN50" s="15">
        <v>90.643275000000003</v>
      </c>
      <c r="GO50" s="15">
        <v>95.918272279999996</v>
      </c>
      <c r="GP50" s="15">
        <v>89.677761000000004</v>
      </c>
      <c r="GQ50" s="15">
        <v>83.470496999999995</v>
      </c>
      <c r="GR50" s="15">
        <v>89.823188000000002</v>
      </c>
      <c r="GS50" s="15">
        <v>87.005606999999998</v>
      </c>
      <c r="GT50" s="15">
        <v>82.614147000000003</v>
      </c>
      <c r="GU50" s="15">
        <v>84.624588000000003</v>
      </c>
      <c r="GV50" s="15">
        <v>84.030326000000002</v>
      </c>
      <c r="GW50" s="15">
        <v>84.710925000000003</v>
      </c>
      <c r="GX50" s="15">
        <v>90.247119999999995</v>
      </c>
      <c r="GY50" s="15">
        <v>90.354844</v>
      </c>
      <c r="GZ50" s="15">
        <v>90.218290999999994</v>
      </c>
      <c r="HA50" s="15">
        <v>90.078460000000007</v>
      </c>
      <c r="HB50" s="15">
        <v>84.030326000000002</v>
      </c>
      <c r="HC50" s="15">
        <v>84.030326000000002</v>
      </c>
      <c r="HD50" s="15">
        <v>84.030326000000002</v>
      </c>
      <c r="HE50" s="15">
        <v>89.823188000000002</v>
      </c>
      <c r="HF50" s="15">
        <v>91.296379999999999</v>
      </c>
      <c r="HG50" s="15">
        <v>91.458147999999994</v>
      </c>
      <c r="HH50" s="15">
        <v>91.458147999999994</v>
      </c>
      <c r="HI50" s="15">
        <v>91.458147999999994</v>
      </c>
      <c r="HJ50" s="15">
        <v>91.193560000000005</v>
      </c>
      <c r="HK50" s="15">
        <v>92.969200000000001</v>
      </c>
      <c r="HL50" s="15">
        <v>92.740708999999995</v>
      </c>
      <c r="HM50" s="15">
        <v>94.683650999999998</v>
      </c>
      <c r="HN50" s="15">
        <v>91.549509</v>
      </c>
      <c r="HO50" s="15">
        <v>89.525015999999994</v>
      </c>
      <c r="HP50" s="15">
        <v>91.949082020000006</v>
      </c>
      <c r="HQ50" s="15">
        <v>91.490009000000001</v>
      </c>
      <c r="HR50" s="15">
        <v>84.205985499999997</v>
      </c>
      <c r="HS50" s="15">
        <v>84.445791</v>
      </c>
      <c r="HT50" s="15">
        <v>88.635180000000005</v>
      </c>
      <c r="HU50" s="15">
        <v>83.413954000000004</v>
      </c>
      <c r="HV50" s="15">
        <v>86.765615650000001</v>
      </c>
      <c r="HW50" s="15">
        <v>83.037014999999997</v>
      </c>
      <c r="HX50" s="15">
        <v>83.408886999999993</v>
      </c>
      <c r="HY50" s="15">
        <v>94.298612230000003</v>
      </c>
      <c r="HZ50" s="15">
        <v>84.492373999999998</v>
      </c>
      <c r="IA50" s="15">
        <v>92.101900000000001</v>
      </c>
    </row>
    <row r="51" spans="1:235" s="4" customFormat="1" x14ac:dyDescent="0.2">
      <c r="A51" s="2"/>
      <c r="B51" s="10">
        <v>46194.999305555553</v>
      </c>
      <c r="C51" s="15">
        <v>91.412084089999993</v>
      </c>
      <c r="D51" s="15">
        <v>90.633976000000004</v>
      </c>
      <c r="E51" s="15">
        <v>90.787890000000004</v>
      </c>
      <c r="F51" s="15">
        <v>90.697543999999994</v>
      </c>
      <c r="G51" s="15">
        <v>90.633976000000004</v>
      </c>
      <c r="H51" s="15">
        <v>82.928408000000005</v>
      </c>
      <c r="I51" s="15">
        <v>90.924544999999995</v>
      </c>
      <c r="J51" s="15">
        <v>90.570312000000001</v>
      </c>
      <c r="K51" s="15">
        <v>91.161100000000005</v>
      </c>
      <c r="L51" s="15">
        <v>82.472787999999994</v>
      </c>
      <c r="M51" s="15">
        <v>91.618375999999998</v>
      </c>
      <c r="N51" s="15">
        <v>92.726896999999994</v>
      </c>
      <c r="O51" s="15">
        <v>92.347843999999995</v>
      </c>
      <c r="P51" s="15">
        <v>91.935561000000007</v>
      </c>
      <c r="Q51" s="15">
        <v>84.369565859999994</v>
      </c>
      <c r="R51" s="15">
        <v>91.608908999999997</v>
      </c>
      <c r="S51" s="15">
        <v>87.393597</v>
      </c>
      <c r="T51" s="15">
        <v>91.186364999999995</v>
      </c>
      <c r="U51" s="15">
        <v>81.588597500000006</v>
      </c>
      <c r="V51" s="15">
        <v>82.002055999999996</v>
      </c>
      <c r="W51" s="15">
        <v>90.274871000000005</v>
      </c>
      <c r="X51" s="15">
        <v>84.237253999999993</v>
      </c>
      <c r="Y51" s="15">
        <v>82.373002</v>
      </c>
      <c r="Z51" s="15">
        <v>83.546512000000007</v>
      </c>
      <c r="AA51" s="15">
        <v>92.716808</v>
      </c>
      <c r="AB51" s="15">
        <v>81.792818999999994</v>
      </c>
      <c r="AC51" s="15">
        <v>82.887638999999993</v>
      </c>
      <c r="AD51" s="15">
        <v>84.298535999999999</v>
      </c>
      <c r="AE51" s="15">
        <v>84.01052</v>
      </c>
      <c r="AF51" s="15">
        <v>84.975181000000006</v>
      </c>
      <c r="AG51" s="15">
        <v>89.969262999999998</v>
      </c>
      <c r="AH51" s="15">
        <v>89.016295990000003</v>
      </c>
      <c r="AI51" s="15">
        <v>90.218750999999997</v>
      </c>
      <c r="AJ51" s="15">
        <v>90.208799999999997</v>
      </c>
      <c r="AK51" s="15">
        <v>83.240730999999997</v>
      </c>
      <c r="AL51" s="15">
        <v>90.493978999999996</v>
      </c>
      <c r="AM51" s="15">
        <v>82.000557670000006</v>
      </c>
      <c r="AN51" s="15">
        <v>82.223084999999998</v>
      </c>
      <c r="AO51" s="15">
        <v>90.539868999999996</v>
      </c>
      <c r="AP51" s="15">
        <v>82.711218000000002</v>
      </c>
      <c r="AQ51" s="15">
        <v>85.984015999999997</v>
      </c>
      <c r="AR51" s="15">
        <v>85.984015999999997</v>
      </c>
      <c r="AS51" s="15">
        <v>91.607611000000006</v>
      </c>
      <c r="AT51" s="15">
        <v>89.913717000000005</v>
      </c>
      <c r="AU51" s="15">
        <v>89.913717000000005</v>
      </c>
      <c r="AV51" s="15">
        <v>90.956613000000004</v>
      </c>
      <c r="AW51" s="15">
        <v>84.604945999999998</v>
      </c>
      <c r="AX51" s="15">
        <v>83.762816000000001</v>
      </c>
      <c r="AY51" s="15">
        <v>84.221137999999996</v>
      </c>
      <c r="AZ51" s="15">
        <v>90.864059999999995</v>
      </c>
      <c r="BA51" s="15">
        <v>82.952648999999994</v>
      </c>
      <c r="BB51" s="15">
        <v>82.589179999999999</v>
      </c>
      <c r="BC51" s="15">
        <v>82.546683000000002</v>
      </c>
      <c r="BD51" s="15">
        <v>82.255224749999996</v>
      </c>
      <c r="BE51" s="15">
        <v>82.046572999999995</v>
      </c>
      <c r="BF51" s="15">
        <v>82.546683000000002</v>
      </c>
      <c r="BG51" s="15">
        <v>90.662332000000006</v>
      </c>
      <c r="BH51" s="15">
        <v>91.030812999999995</v>
      </c>
      <c r="BI51" s="15">
        <v>91.030812999999995</v>
      </c>
      <c r="BJ51" s="15">
        <v>91.030812999999995</v>
      </c>
      <c r="BK51" s="15">
        <v>82.865095999999994</v>
      </c>
      <c r="BL51" s="15">
        <v>83.084984000000006</v>
      </c>
      <c r="BM51" s="15">
        <v>88.304316999999998</v>
      </c>
      <c r="BN51" s="15">
        <v>88.000981999999993</v>
      </c>
      <c r="BO51" s="15">
        <v>83.209819999999993</v>
      </c>
      <c r="BP51" s="15">
        <v>82.606190999999995</v>
      </c>
      <c r="BQ51" s="15">
        <v>90.665419999999997</v>
      </c>
      <c r="BR51" s="15">
        <v>83.434804999999997</v>
      </c>
      <c r="BS51" s="15">
        <v>83.444900610000005</v>
      </c>
      <c r="BT51" s="15">
        <v>86.584980999999999</v>
      </c>
      <c r="BU51" s="15">
        <v>87.579332750000006</v>
      </c>
      <c r="BV51" s="15">
        <v>84.770545040000002</v>
      </c>
      <c r="BW51" s="15">
        <v>90.798805999999999</v>
      </c>
      <c r="BX51" s="15">
        <v>90.481995999999995</v>
      </c>
      <c r="BY51" s="15">
        <v>83.336162999999999</v>
      </c>
      <c r="BZ51" s="15">
        <v>83.336162999999999</v>
      </c>
      <c r="CA51" s="15">
        <v>93.372681999999998</v>
      </c>
      <c r="CB51" s="15">
        <v>90.920895999999999</v>
      </c>
      <c r="CC51" s="15">
        <v>83.198756000000003</v>
      </c>
      <c r="CD51" s="15">
        <v>88.311521999999997</v>
      </c>
      <c r="CE51" s="15">
        <v>87.885339999999999</v>
      </c>
      <c r="CF51" s="15">
        <v>90.061569000000006</v>
      </c>
      <c r="CG51" s="15">
        <v>84.444252000000006</v>
      </c>
      <c r="CH51" s="15">
        <v>90.798805999999999</v>
      </c>
      <c r="CI51" s="15">
        <v>82.555064999999999</v>
      </c>
      <c r="CJ51" s="15">
        <v>82.877594999999999</v>
      </c>
      <c r="CK51" s="15">
        <v>85.649597999999997</v>
      </c>
      <c r="CL51" s="15">
        <v>93.807462000000001</v>
      </c>
      <c r="CM51" s="15">
        <v>93.807462000000001</v>
      </c>
      <c r="CN51" s="15">
        <v>91.174057000000005</v>
      </c>
      <c r="CO51" s="15">
        <v>90.455291000000003</v>
      </c>
      <c r="CP51" s="15">
        <v>91.648347000000001</v>
      </c>
      <c r="CQ51" s="15">
        <v>85.605591000000004</v>
      </c>
      <c r="CR51" s="15">
        <v>88.030545000000004</v>
      </c>
      <c r="CS51" s="15">
        <v>90.801175700000002</v>
      </c>
      <c r="CT51" s="15">
        <v>82.266686000000007</v>
      </c>
      <c r="CU51" s="15">
        <v>82.321568999999997</v>
      </c>
      <c r="CV51" s="15">
        <v>87.252339919999997</v>
      </c>
      <c r="CW51" s="15">
        <v>89.726657000000003</v>
      </c>
      <c r="CX51" s="15">
        <v>83.282853000000003</v>
      </c>
      <c r="CY51" s="15">
        <v>96.256457580000003</v>
      </c>
      <c r="CZ51" s="15">
        <v>82.447249999999997</v>
      </c>
      <c r="DA51" s="15">
        <v>83.526549000000003</v>
      </c>
      <c r="DB51" s="15">
        <v>83.693196999999998</v>
      </c>
      <c r="DC51" s="15">
        <v>82.456187999999997</v>
      </c>
      <c r="DD51" s="15">
        <v>91.711275000000001</v>
      </c>
      <c r="DE51" s="15">
        <v>92.000018999999995</v>
      </c>
      <c r="DF51" s="15">
        <v>90.481995999999995</v>
      </c>
      <c r="DG51" s="15">
        <v>90.113004000000004</v>
      </c>
      <c r="DH51" s="15">
        <v>83.035139999999998</v>
      </c>
      <c r="DI51" s="15">
        <v>83.336162999999999</v>
      </c>
      <c r="DJ51" s="15">
        <v>83.894034500000004</v>
      </c>
      <c r="DK51" s="15">
        <v>90.872546</v>
      </c>
      <c r="DL51" s="15">
        <v>95.115258769999997</v>
      </c>
      <c r="DM51" s="15">
        <v>92.689751999999999</v>
      </c>
      <c r="DN51" s="15">
        <v>92.433312000000001</v>
      </c>
      <c r="DO51" s="15">
        <v>81.810799329999995</v>
      </c>
      <c r="DP51" s="15">
        <v>90.918992000000003</v>
      </c>
      <c r="DQ51" s="15">
        <v>90.206254000000001</v>
      </c>
      <c r="DR51" s="15">
        <v>89.719665000000006</v>
      </c>
      <c r="DS51" s="15">
        <v>82.042848000000006</v>
      </c>
      <c r="DT51" s="15">
        <v>90.115262999999999</v>
      </c>
      <c r="DU51" s="15">
        <v>81.941802999999993</v>
      </c>
      <c r="DV51" s="15">
        <v>82.262625999999997</v>
      </c>
      <c r="DW51" s="15">
        <v>85.129105999999993</v>
      </c>
      <c r="DX51" s="15">
        <v>90.814390000000003</v>
      </c>
      <c r="DY51" s="15">
        <v>91.054649999999995</v>
      </c>
      <c r="DZ51" s="15">
        <v>83.428743999999995</v>
      </c>
      <c r="EA51" s="15">
        <v>79.212292000000005</v>
      </c>
      <c r="EB51" s="15">
        <v>79.212292000000005</v>
      </c>
      <c r="EC51" s="15">
        <v>84.480620110000004</v>
      </c>
      <c r="ED51" s="15">
        <v>85.230501000000004</v>
      </c>
      <c r="EE51" s="15">
        <v>85.452331999999998</v>
      </c>
      <c r="EF51" s="15">
        <v>82.898832999999996</v>
      </c>
      <c r="EG51" s="15">
        <v>83.178140999999997</v>
      </c>
      <c r="EH51" s="15">
        <v>93.156909999999996</v>
      </c>
      <c r="EI51" s="15">
        <v>86.075166999999993</v>
      </c>
      <c r="EJ51" s="15">
        <v>98.383288440000001</v>
      </c>
      <c r="EK51" s="15">
        <v>92.003866000000002</v>
      </c>
      <c r="EL51" s="15">
        <v>92.003866000000002</v>
      </c>
      <c r="EM51" s="15">
        <v>82.653436999999997</v>
      </c>
      <c r="EN51" s="15">
        <v>90.211319000000003</v>
      </c>
      <c r="EO51" s="15">
        <v>90.588688000000005</v>
      </c>
      <c r="EP51" s="15">
        <v>90.481995999999995</v>
      </c>
      <c r="EQ51" s="15">
        <v>81.134440999999995</v>
      </c>
      <c r="ER51" s="15">
        <v>83.802259000000006</v>
      </c>
      <c r="ES51" s="15">
        <v>90.861958000000001</v>
      </c>
      <c r="ET51" s="15">
        <v>82.647336999999993</v>
      </c>
      <c r="EU51" s="15">
        <v>82.895304999999993</v>
      </c>
      <c r="EV51" s="15">
        <v>85.641843499999993</v>
      </c>
      <c r="EW51" s="15">
        <v>84.061198000000005</v>
      </c>
      <c r="EX51" s="15">
        <v>83.552548000000002</v>
      </c>
      <c r="EY51" s="15">
        <v>83.768709000000001</v>
      </c>
      <c r="EZ51" s="15">
        <v>88.582044999999994</v>
      </c>
      <c r="FA51" s="15">
        <v>91.085894999999994</v>
      </c>
      <c r="FB51" s="15">
        <v>87.064107000000007</v>
      </c>
      <c r="FC51" s="15">
        <v>85.984015999999997</v>
      </c>
      <c r="FD51" s="15">
        <v>86.248407999999998</v>
      </c>
      <c r="FE51" s="15">
        <v>86.362836000000001</v>
      </c>
      <c r="FF51" s="15">
        <v>86.410786999999999</v>
      </c>
      <c r="FG51" s="15">
        <v>98.007163969999993</v>
      </c>
      <c r="FH51" s="15">
        <v>89.611502999999999</v>
      </c>
      <c r="FI51" s="15">
        <v>90.819545000000005</v>
      </c>
      <c r="FJ51" s="15">
        <v>83.868874000000005</v>
      </c>
      <c r="FK51" s="15">
        <v>93.685468990000004</v>
      </c>
      <c r="FL51" s="15">
        <v>92.032817660000006</v>
      </c>
      <c r="FM51" s="15">
        <v>93.760992000000002</v>
      </c>
      <c r="FN51" s="15">
        <v>81.557783999999998</v>
      </c>
      <c r="FO51" s="15">
        <v>81.659137000000001</v>
      </c>
      <c r="FP51" s="15">
        <v>83.96611</v>
      </c>
      <c r="FQ51" s="15">
        <v>85.678379000000007</v>
      </c>
      <c r="FR51" s="15">
        <v>93.383419860000004</v>
      </c>
      <c r="FS51" s="15">
        <v>93.181482000000003</v>
      </c>
      <c r="FT51" s="15">
        <v>93.372681999999998</v>
      </c>
      <c r="FU51" s="15">
        <v>89.678023999999994</v>
      </c>
      <c r="FV51" s="15">
        <v>89.678023999999994</v>
      </c>
      <c r="FW51" s="15">
        <v>97.903401000000002</v>
      </c>
      <c r="FX51" s="15">
        <v>97.903401000000002</v>
      </c>
      <c r="FY51" s="15">
        <v>97.367975999999999</v>
      </c>
      <c r="FZ51" s="15">
        <v>92.15249</v>
      </c>
      <c r="GA51" s="15">
        <v>92.064617999999996</v>
      </c>
      <c r="GB51" s="15">
        <v>79.631713000000005</v>
      </c>
      <c r="GC51" s="15">
        <v>79.558381999999995</v>
      </c>
      <c r="GD51" s="15">
        <v>88.602860989999996</v>
      </c>
      <c r="GE51" s="15">
        <v>87.954053000000002</v>
      </c>
      <c r="GF51" s="15">
        <v>89.208653999999996</v>
      </c>
      <c r="GG51" s="15">
        <v>90.798805999999999</v>
      </c>
      <c r="GH51" s="15">
        <v>90.798805999999999</v>
      </c>
      <c r="GI51" s="15">
        <v>91.29271</v>
      </c>
      <c r="GJ51" s="15">
        <v>81.764683329999997</v>
      </c>
      <c r="GK51" s="15">
        <v>90.211319000000003</v>
      </c>
      <c r="GL51" s="15">
        <v>90.113004000000004</v>
      </c>
      <c r="GM51" s="15">
        <v>96.023738390000005</v>
      </c>
      <c r="GN51" s="15">
        <v>91.113811999999996</v>
      </c>
      <c r="GO51" s="15">
        <v>96.023738390000005</v>
      </c>
      <c r="GP51" s="15">
        <v>89.678023999999994</v>
      </c>
      <c r="GQ51" s="15">
        <v>83.293132</v>
      </c>
      <c r="GR51" s="15">
        <v>89.822861000000003</v>
      </c>
      <c r="GS51" s="15">
        <v>86.901321999999993</v>
      </c>
      <c r="GT51" s="15">
        <v>82.564469000000003</v>
      </c>
      <c r="GU51" s="15">
        <v>84.338458000000003</v>
      </c>
      <c r="GV51" s="15">
        <v>83.888767999999999</v>
      </c>
      <c r="GW51" s="15">
        <v>84.605170999999999</v>
      </c>
      <c r="GX51" s="15">
        <v>89.648936000000006</v>
      </c>
      <c r="GY51" s="15">
        <v>90.324504000000005</v>
      </c>
      <c r="GZ51" s="15">
        <v>90.205026000000004</v>
      </c>
      <c r="HA51" s="15">
        <v>90.083273000000005</v>
      </c>
      <c r="HB51" s="15">
        <v>83.888767999999999</v>
      </c>
      <c r="HC51" s="15">
        <v>83.888767999999999</v>
      </c>
      <c r="HD51" s="15">
        <v>83.888767999999999</v>
      </c>
      <c r="HE51" s="15">
        <v>89.822861000000003</v>
      </c>
      <c r="HF51" s="15">
        <v>90.698752999999996</v>
      </c>
      <c r="HG51" s="15">
        <v>90.861958000000001</v>
      </c>
      <c r="HH51" s="15">
        <v>90.861958000000001</v>
      </c>
      <c r="HI51" s="15">
        <v>90.861958000000001</v>
      </c>
      <c r="HJ51" s="15">
        <v>90.510988999999995</v>
      </c>
      <c r="HK51" s="15">
        <v>93.251108000000002</v>
      </c>
      <c r="HL51" s="15">
        <v>93.020832999999996</v>
      </c>
      <c r="HM51" s="15">
        <v>93.945847000000001</v>
      </c>
      <c r="HN51" s="15">
        <v>91.589658999999997</v>
      </c>
      <c r="HO51" s="15">
        <v>89.086392000000004</v>
      </c>
      <c r="HP51" s="15">
        <v>92.42639758</v>
      </c>
      <c r="HQ51" s="15">
        <v>90.924895000000006</v>
      </c>
      <c r="HR51" s="15">
        <v>84.270414500000001</v>
      </c>
      <c r="HS51" s="15">
        <v>84.444468000000001</v>
      </c>
      <c r="HT51" s="15">
        <v>88.123309000000006</v>
      </c>
      <c r="HU51" s="15">
        <v>83.345922000000002</v>
      </c>
      <c r="HV51" s="15">
        <v>85.919249890000003</v>
      </c>
      <c r="HW51" s="15">
        <v>82.712355500000001</v>
      </c>
      <c r="HX51" s="15">
        <v>83.094372000000007</v>
      </c>
      <c r="HY51" s="15">
        <v>93.859267560000006</v>
      </c>
      <c r="HZ51" s="15">
        <v>84.371104000000003</v>
      </c>
      <c r="IA51" s="15">
        <v>91.488703999999998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46194.020833333336</v>
      </c>
      <c r="C4" s="16">
        <v>94.399755619999993</v>
      </c>
      <c r="D4" s="16">
        <v>92.654773000000006</v>
      </c>
      <c r="E4" s="16">
        <v>92.824207000000001</v>
      </c>
      <c r="F4" s="16">
        <v>92.723994000000005</v>
      </c>
      <c r="G4" s="16">
        <v>92.654773000000006</v>
      </c>
      <c r="H4" s="16">
        <v>85.603201999999996</v>
      </c>
      <c r="I4" s="16">
        <v>95.129575000000003</v>
      </c>
      <c r="J4" s="16">
        <v>94.774296000000007</v>
      </c>
      <c r="K4" s="16">
        <v>95.348234000000005</v>
      </c>
      <c r="L4" s="16">
        <v>85.462146000000004</v>
      </c>
      <c r="M4" s="16">
        <v>93.664377000000002</v>
      </c>
      <c r="N4" s="16">
        <v>95.234539999999996</v>
      </c>
      <c r="O4" s="16">
        <v>94.570791</v>
      </c>
      <c r="P4" s="16">
        <v>97.212871000000007</v>
      </c>
      <c r="Q4" s="16">
        <v>88.500715720000002</v>
      </c>
      <c r="R4" s="16">
        <v>95.415028000000007</v>
      </c>
      <c r="S4" s="16">
        <v>90.376307999999995</v>
      </c>
      <c r="T4" s="16">
        <v>95.637416000000002</v>
      </c>
      <c r="U4" s="16">
        <v>84.278202500000006</v>
      </c>
      <c r="V4" s="16">
        <v>84.700850000000003</v>
      </c>
      <c r="W4" s="16">
        <v>94.299797999999996</v>
      </c>
      <c r="X4" s="16">
        <v>87.097592000000006</v>
      </c>
      <c r="Y4" s="16">
        <v>85.036885999999996</v>
      </c>
      <c r="Z4" s="16">
        <v>86.253358000000006</v>
      </c>
      <c r="AA4" s="16">
        <v>96.157267000000004</v>
      </c>
      <c r="AB4" s="16">
        <v>84.661491999999996</v>
      </c>
      <c r="AC4" s="16">
        <v>86.705029999999994</v>
      </c>
      <c r="AD4" s="16">
        <v>87.232701000000006</v>
      </c>
      <c r="AE4" s="16">
        <v>86.866927000000004</v>
      </c>
      <c r="AF4" s="16">
        <v>86.554672999999994</v>
      </c>
      <c r="AG4" s="16">
        <v>94.449222250000005</v>
      </c>
      <c r="AH4" s="16">
        <v>94.599133129999998</v>
      </c>
      <c r="AI4" s="16">
        <v>94.589027999999999</v>
      </c>
      <c r="AJ4" s="16">
        <v>94.564093</v>
      </c>
      <c r="AK4" s="16">
        <v>84.970309</v>
      </c>
      <c r="AL4" s="16">
        <v>94.527839</v>
      </c>
      <c r="AM4" s="16">
        <v>84.490542669999996</v>
      </c>
      <c r="AN4" s="16">
        <v>84.855804000000006</v>
      </c>
      <c r="AO4" s="16">
        <v>94.219183999999998</v>
      </c>
      <c r="AP4" s="16">
        <v>84.887407999999994</v>
      </c>
      <c r="AQ4" s="16">
        <v>85.637291000000005</v>
      </c>
      <c r="AR4" s="16">
        <v>85.866020000000006</v>
      </c>
      <c r="AS4" s="16">
        <v>95.373924000000002</v>
      </c>
      <c r="AT4" s="16">
        <v>93.575765000000004</v>
      </c>
      <c r="AU4" s="16">
        <v>93.575765000000004</v>
      </c>
      <c r="AV4" s="16">
        <v>94.665407000000002</v>
      </c>
      <c r="AW4" s="16">
        <v>87.47063</v>
      </c>
      <c r="AX4" s="16">
        <v>87.282273000000004</v>
      </c>
      <c r="AY4" s="16">
        <v>87.618009000000001</v>
      </c>
      <c r="AZ4" s="16">
        <v>95.087396999999996</v>
      </c>
      <c r="BA4" s="16">
        <v>85.836487000000005</v>
      </c>
      <c r="BB4" s="16">
        <v>85.353801000000004</v>
      </c>
      <c r="BC4" s="16">
        <v>85.307281000000003</v>
      </c>
      <c r="BD4" s="16">
        <v>84.988208999999998</v>
      </c>
      <c r="BE4" s="16">
        <v>84.601682999999994</v>
      </c>
      <c r="BF4" s="16">
        <v>85.307281000000003</v>
      </c>
      <c r="BG4" s="16">
        <v>94.339866999999998</v>
      </c>
      <c r="BH4" s="16">
        <v>94.743969000000007</v>
      </c>
      <c r="BI4" s="16">
        <v>94.743969000000007</v>
      </c>
      <c r="BJ4" s="16">
        <v>94.743969000000007</v>
      </c>
      <c r="BK4" s="16">
        <v>85.889295000000004</v>
      </c>
      <c r="BL4" s="16">
        <v>86.048259999999999</v>
      </c>
      <c r="BM4" s="16">
        <v>91.764657999999997</v>
      </c>
      <c r="BN4" s="16">
        <v>91.468076999999994</v>
      </c>
      <c r="BO4" s="16">
        <v>87.646708000000004</v>
      </c>
      <c r="BP4" s="16">
        <v>86.652659</v>
      </c>
      <c r="BQ4" s="16">
        <v>93.683781999999994</v>
      </c>
      <c r="BR4" s="16">
        <v>85.041617000000002</v>
      </c>
      <c r="BS4" s="16">
        <v>85.047654949999995</v>
      </c>
      <c r="BT4" s="16">
        <v>89.724885999999998</v>
      </c>
      <c r="BU4" s="16">
        <v>90.952865750000001</v>
      </c>
      <c r="BV4" s="16">
        <v>91.148935289999997</v>
      </c>
      <c r="BW4" s="16">
        <v>94.991324000000006</v>
      </c>
      <c r="BX4" s="16">
        <v>94.177797999999996</v>
      </c>
      <c r="BY4" s="16">
        <v>88.354803000000004</v>
      </c>
      <c r="BZ4" s="16">
        <v>88.354803000000004</v>
      </c>
      <c r="CA4" s="16">
        <v>95.668616999999998</v>
      </c>
      <c r="CB4" s="16">
        <v>95.431765999999996</v>
      </c>
      <c r="CC4" s="16">
        <v>87.205271999999994</v>
      </c>
      <c r="CD4" s="16">
        <v>91.272493999999995</v>
      </c>
      <c r="CE4" s="16">
        <v>90.851752000000005</v>
      </c>
      <c r="CF4" s="16">
        <v>94.589569999999995</v>
      </c>
      <c r="CG4" s="16">
        <v>89.073514000000003</v>
      </c>
      <c r="CH4" s="16">
        <v>94.991324000000006</v>
      </c>
      <c r="CI4" s="16">
        <v>85.433322000000004</v>
      </c>
      <c r="CJ4" s="16">
        <v>85.760378000000003</v>
      </c>
      <c r="CK4" s="16">
        <v>89.397092000000001</v>
      </c>
      <c r="CL4" s="16">
        <v>97.905085999999997</v>
      </c>
      <c r="CM4" s="16">
        <v>97.905085999999997</v>
      </c>
      <c r="CN4" s="16">
        <v>95.784519000000003</v>
      </c>
      <c r="CO4" s="16">
        <v>94.485085999999995</v>
      </c>
      <c r="CP4" s="16">
        <v>95.687753000000001</v>
      </c>
      <c r="CQ4" s="16">
        <v>88.633915999999999</v>
      </c>
      <c r="CR4" s="16">
        <v>91.415751</v>
      </c>
      <c r="CS4" s="16">
        <v>95.052791299999996</v>
      </c>
      <c r="CT4" s="16">
        <v>85.583062999999996</v>
      </c>
      <c r="CU4" s="16">
        <v>85.768471000000005</v>
      </c>
      <c r="CV4" s="16">
        <v>94.523747389999997</v>
      </c>
      <c r="CW4" s="16">
        <v>91.311902000000003</v>
      </c>
      <c r="CX4" s="16">
        <v>86.095026000000004</v>
      </c>
      <c r="CY4" s="16">
        <v>100.4755937</v>
      </c>
      <c r="CZ4" s="16">
        <v>85.301377000000002</v>
      </c>
      <c r="DA4" s="16">
        <v>86.172314999999998</v>
      </c>
      <c r="DB4" s="16">
        <v>86.391637000000003</v>
      </c>
      <c r="DC4" s="16">
        <v>88.069124000000002</v>
      </c>
      <c r="DD4" s="16">
        <v>95.601157000000001</v>
      </c>
      <c r="DE4" s="16">
        <v>95.847685999999996</v>
      </c>
      <c r="DF4" s="16">
        <v>94.177797999999996</v>
      </c>
      <c r="DG4" s="16">
        <v>93.776521000000002</v>
      </c>
      <c r="DH4" s="16">
        <v>87.981065000000001</v>
      </c>
      <c r="DI4" s="16">
        <v>88.354803000000004</v>
      </c>
      <c r="DJ4" s="16">
        <v>86.800738499999994</v>
      </c>
      <c r="DK4" s="16">
        <v>94.720605000000006</v>
      </c>
      <c r="DL4" s="16">
        <v>100.38954167999999</v>
      </c>
      <c r="DM4" s="16">
        <v>95.407825000000003</v>
      </c>
      <c r="DN4" s="16">
        <v>95.149209999999997</v>
      </c>
      <c r="DO4" s="16">
        <v>84.289383000000001</v>
      </c>
      <c r="DP4" s="16">
        <v>95.437211000000005</v>
      </c>
      <c r="DQ4" s="16">
        <v>94.298289999999994</v>
      </c>
      <c r="DR4" s="16">
        <v>93.425498000000005</v>
      </c>
      <c r="DS4" s="16">
        <v>83.780242000000001</v>
      </c>
      <c r="DT4" s="16">
        <v>94.182738999999998</v>
      </c>
      <c r="DU4" s="16">
        <v>84.676984000000004</v>
      </c>
      <c r="DV4" s="16">
        <v>85.012403000000006</v>
      </c>
      <c r="DW4" s="16">
        <v>88.124534999999995</v>
      </c>
      <c r="DX4" s="16">
        <v>94.505574999999993</v>
      </c>
      <c r="DY4" s="16">
        <v>94.713414999999998</v>
      </c>
      <c r="DZ4" s="16">
        <v>86.299558000000005</v>
      </c>
      <c r="EA4" s="16">
        <v>81.355000000000004</v>
      </c>
      <c r="EB4" s="16">
        <v>81.355000000000004</v>
      </c>
      <c r="EC4" s="16">
        <v>86.352121519999997</v>
      </c>
      <c r="ED4" s="16">
        <v>89.444507000000002</v>
      </c>
      <c r="EE4" s="16">
        <v>89.655624000000003</v>
      </c>
      <c r="EF4" s="16">
        <v>85.404176000000007</v>
      </c>
      <c r="EG4" s="16">
        <v>85.770512999999994</v>
      </c>
      <c r="EH4" s="16">
        <v>93.199619999999996</v>
      </c>
      <c r="EI4" s="16">
        <v>89.040273999999997</v>
      </c>
      <c r="EJ4" s="16">
        <v>104.41169527</v>
      </c>
      <c r="EK4" s="16">
        <v>95.774006999999997</v>
      </c>
      <c r="EL4" s="16">
        <v>95.774006999999997</v>
      </c>
      <c r="EM4" s="16">
        <v>86.120189999999994</v>
      </c>
      <c r="EN4" s="16">
        <v>93.890685000000005</v>
      </c>
      <c r="EO4" s="16">
        <v>94.296145999999993</v>
      </c>
      <c r="EP4" s="16">
        <v>94.177797999999996</v>
      </c>
      <c r="EQ4" s="16">
        <v>84.308463000000003</v>
      </c>
      <c r="ER4" s="16">
        <v>88.944458999999995</v>
      </c>
      <c r="ES4" s="16">
        <v>95.357558999999995</v>
      </c>
      <c r="ET4" s="16">
        <v>85.522379000000001</v>
      </c>
      <c r="EU4" s="16">
        <v>85.77749</v>
      </c>
      <c r="EV4" s="16">
        <v>88.314042569999998</v>
      </c>
      <c r="EW4" s="16">
        <v>86.359970000000004</v>
      </c>
      <c r="EX4" s="16">
        <v>85.740114000000005</v>
      </c>
      <c r="EY4" s="16">
        <v>86.308555999999996</v>
      </c>
      <c r="EZ4" s="16">
        <v>90.741636</v>
      </c>
      <c r="FA4" s="16">
        <v>92.742191000000005</v>
      </c>
      <c r="FB4" s="16">
        <v>88.372373999999994</v>
      </c>
      <c r="FC4" s="16">
        <v>87.372968</v>
      </c>
      <c r="FD4" s="16">
        <v>89.041985999999994</v>
      </c>
      <c r="FE4" s="16">
        <v>89.239780999999994</v>
      </c>
      <c r="FF4" s="16">
        <v>89.322631000000001</v>
      </c>
      <c r="FG4" s="16">
        <v>100.09920112</v>
      </c>
      <c r="FH4" s="16">
        <v>91.289174000000003</v>
      </c>
      <c r="FI4" s="16">
        <v>95.153458000000001</v>
      </c>
      <c r="FJ4" s="16">
        <v>86.822871000000006</v>
      </c>
      <c r="FK4" s="16">
        <v>99.459893010000002</v>
      </c>
      <c r="FL4" s="16">
        <v>95.929211640000005</v>
      </c>
      <c r="FM4" s="16">
        <v>99.770364999999998</v>
      </c>
      <c r="FN4" s="16">
        <v>82.544100999999998</v>
      </c>
      <c r="FO4" s="16">
        <v>82.783140000000003</v>
      </c>
      <c r="FP4" s="16">
        <v>86.507363999999995</v>
      </c>
      <c r="FQ4" s="16">
        <v>89.408016000000003</v>
      </c>
      <c r="FR4" s="16">
        <v>95.679523219999993</v>
      </c>
      <c r="FS4" s="16">
        <v>95.458335000000005</v>
      </c>
      <c r="FT4" s="16">
        <v>95.668616999999998</v>
      </c>
      <c r="FU4" s="16">
        <v>93.328231000000002</v>
      </c>
      <c r="FV4" s="16">
        <v>93.328231000000002</v>
      </c>
      <c r="FW4" s="16">
        <v>97.843213000000006</v>
      </c>
      <c r="FX4" s="16">
        <v>97.843213000000006</v>
      </c>
      <c r="FY4" s="16">
        <v>97.317618999999993</v>
      </c>
      <c r="FZ4" s="16">
        <v>95.013366000000005</v>
      </c>
      <c r="GA4" s="16">
        <v>94.926475999999994</v>
      </c>
      <c r="GB4" s="16">
        <v>86.878405000000001</v>
      </c>
      <c r="GC4" s="16">
        <v>86.736469999999997</v>
      </c>
      <c r="GD4" s="16">
        <v>90.726235320000001</v>
      </c>
      <c r="GE4" s="16">
        <v>90.914620999999997</v>
      </c>
      <c r="GF4" s="16">
        <v>92.640221999999994</v>
      </c>
      <c r="GG4" s="16">
        <v>94.991324000000006</v>
      </c>
      <c r="GH4" s="16">
        <v>94.991324000000006</v>
      </c>
      <c r="GI4" s="16">
        <v>95.055993999999998</v>
      </c>
      <c r="GJ4" s="16">
        <v>84.632510330000002</v>
      </c>
      <c r="GK4" s="16">
        <v>93.890685000000005</v>
      </c>
      <c r="GL4" s="16">
        <v>93.776521000000002</v>
      </c>
      <c r="GM4" s="16">
        <v>100.21856533</v>
      </c>
      <c r="GN4" s="16">
        <v>91.176113999999998</v>
      </c>
      <c r="GO4" s="16">
        <v>100.21856533</v>
      </c>
      <c r="GP4" s="16">
        <v>93.328231000000002</v>
      </c>
      <c r="GQ4" s="16">
        <v>86.004285999999993</v>
      </c>
      <c r="GR4" s="16">
        <v>93.479753000000002</v>
      </c>
      <c r="GS4" s="16">
        <v>91.093551000000005</v>
      </c>
      <c r="GT4" s="16">
        <v>85.435576999999995</v>
      </c>
      <c r="GU4" s="16">
        <v>85.998592000000002</v>
      </c>
      <c r="GV4" s="16">
        <v>86.743942000000004</v>
      </c>
      <c r="GW4" s="16">
        <v>87.552615000000003</v>
      </c>
      <c r="GX4" s="16">
        <v>93.408428000000001</v>
      </c>
      <c r="GY4" s="16">
        <v>93.947888000000006</v>
      </c>
      <c r="GZ4" s="16">
        <v>93.859568999999993</v>
      </c>
      <c r="HA4" s="16">
        <v>93.703112000000004</v>
      </c>
      <c r="HB4" s="16">
        <v>86.743942000000004</v>
      </c>
      <c r="HC4" s="16">
        <v>86.743942000000004</v>
      </c>
      <c r="HD4" s="16">
        <v>86.743942000000004</v>
      </c>
      <c r="HE4" s="16">
        <v>93.479753000000002</v>
      </c>
      <c r="HF4" s="16">
        <v>95.191967000000005</v>
      </c>
      <c r="HG4" s="16">
        <v>95.357558999999995</v>
      </c>
      <c r="HH4" s="16">
        <v>95.357558999999995</v>
      </c>
      <c r="HI4" s="16">
        <v>95.357558999999995</v>
      </c>
      <c r="HJ4" s="16">
        <v>92.288160000000005</v>
      </c>
      <c r="HK4" s="16">
        <v>96.306348999999997</v>
      </c>
      <c r="HL4" s="16">
        <v>96.061836</v>
      </c>
      <c r="HM4" s="16">
        <v>96.584180000000003</v>
      </c>
      <c r="HN4" s="16">
        <v>95.793554</v>
      </c>
      <c r="HO4" s="16">
        <v>92.834344999999999</v>
      </c>
      <c r="HP4" s="16">
        <v>91.150128809999998</v>
      </c>
      <c r="HQ4" s="16">
        <v>95.368728000000004</v>
      </c>
      <c r="HR4" s="16">
        <v>87.006983500000004</v>
      </c>
      <c r="HS4" s="16">
        <v>87.257219000000006</v>
      </c>
      <c r="HT4" s="16">
        <v>90.055224999999993</v>
      </c>
      <c r="HU4" s="16">
        <v>86.236987999999997</v>
      </c>
      <c r="HV4" s="16">
        <v>88.156090559999996</v>
      </c>
      <c r="HW4" s="16">
        <v>84.358207500000006</v>
      </c>
      <c r="HX4" s="16">
        <v>84.74418</v>
      </c>
      <c r="HY4" s="16">
        <v>97.156616279999994</v>
      </c>
      <c r="HZ4" s="16">
        <v>87.294989999999999</v>
      </c>
      <c r="IA4" s="16">
        <v>96.037486000000001</v>
      </c>
    </row>
    <row r="5" spans="1:235" x14ac:dyDescent="0.2">
      <c r="B5" s="10">
        <v>46194.041666666664</v>
      </c>
      <c r="C5" s="16">
        <v>94.451593160000002</v>
      </c>
      <c r="D5" s="16">
        <v>93.496486000000004</v>
      </c>
      <c r="E5" s="16">
        <v>93.658225000000002</v>
      </c>
      <c r="F5" s="16">
        <v>93.560614999999999</v>
      </c>
      <c r="G5" s="16">
        <v>93.496486000000004</v>
      </c>
      <c r="H5" s="16">
        <v>85.624562999999995</v>
      </c>
      <c r="I5" s="16">
        <v>95.167997</v>
      </c>
      <c r="J5" s="16">
        <v>94.817255000000003</v>
      </c>
      <c r="K5" s="16">
        <v>95.38</v>
      </c>
      <c r="L5" s="16">
        <v>85.452217000000005</v>
      </c>
      <c r="M5" s="16">
        <v>94.416623000000001</v>
      </c>
      <c r="N5" s="16">
        <v>95.150439000000006</v>
      </c>
      <c r="O5" s="16">
        <v>94.476113999999995</v>
      </c>
      <c r="P5" s="16">
        <v>97.324974999999995</v>
      </c>
      <c r="Q5" s="16">
        <v>88.508622489999993</v>
      </c>
      <c r="R5" s="16">
        <v>95.460353999999995</v>
      </c>
      <c r="S5" s="16">
        <v>90.191749000000002</v>
      </c>
      <c r="T5" s="16">
        <v>95.805987999999999</v>
      </c>
      <c r="U5" s="16">
        <v>84.643957999999998</v>
      </c>
      <c r="V5" s="16">
        <v>85.065106999999998</v>
      </c>
      <c r="W5" s="16">
        <v>94.481435000000005</v>
      </c>
      <c r="X5" s="16">
        <v>87.121544999999998</v>
      </c>
      <c r="Y5" s="16">
        <v>85.149850999999998</v>
      </c>
      <c r="Z5" s="16">
        <v>86.370634999999993</v>
      </c>
      <c r="AA5" s="16">
        <v>96.115637000000007</v>
      </c>
      <c r="AB5" s="16">
        <v>84.607354999999998</v>
      </c>
      <c r="AC5" s="16">
        <v>86.648376999999996</v>
      </c>
      <c r="AD5" s="16">
        <v>87.217967000000002</v>
      </c>
      <c r="AE5" s="16">
        <v>86.900316000000004</v>
      </c>
      <c r="AF5" s="16">
        <v>87.780675000000002</v>
      </c>
      <c r="AG5" s="16">
        <v>94.707712999999998</v>
      </c>
      <c r="AH5" s="16">
        <v>94.777702000000005</v>
      </c>
      <c r="AI5" s="16">
        <v>94.723623000000003</v>
      </c>
      <c r="AJ5" s="16">
        <v>94.707712999999998</v>
      </c>
      <c r="AK5" s="16">
        <v>85.708590000000001</v>
      </c>
      <c r="AL5" s="16">
        <v>94.706844000000004</v>
      </c>
      <c r="AM5" s="16">
        <v>84.333421670000007</v>
      </c>
      <c r="AN5" s="16">
        <v>84.732209999999995</v>
      </c>
      <c r="AO5" s="16">
        <v>94.154642999999993</v>
      </c>
      <c r="AP5" s="16">
        <v>85.435220999999999</v>
      </c>
      <c r="AQ5" s="16">
        <v>88.874598000000006</v>
      </c>
      <c r="AR5" s="16">
        <v>88.874598000000006</v>
      </c>
      <c r="AS5" s="16">
        <v>95.290446000000003</v>
      </c>
      <c r="AT5" s="16">
        <v>93.450025999999994</v>
      </c>
      <c r="AU5" s="16">
        <v>93.450025999999994</v>
      </c>
      <c r="AV5" s="16">
        <v>94.548203999999998</v>
      </c>
      <c r="AW5" s="16">
        <v>87.449273000000005</v>
      </c>
      <c r="AX5" s="16">
        <v>87.563670999999999</v>
      </c>
      <c r="AY5" s="16">
        <v>87.890054000000006</v>
      </c>
      <c r="AZ5" s="16">
        <v>95.128918999999996</v>
      </c>
      <c r="BA5" s="16">
        <v>85.829091000000005</v>
      </c>
      <c r="BB5" s="16">
        <v>85.352525999999997</v>
      </c>
      <c r="BC5" s="16">
        <v>85.305898999999997</v>
      </c>
      <c r="BD5" s="16">
        <v>84.986094249999994</v>
      </c>
      <c r="BE5" s="16">
        <v>84.611143999999996</v>
      </c>
      <c r="BF5" s="16">
        <v>85.305898999999997</v>
      </c>
      <c r="BG5" s="16">
        <v>94.243217999999999</v>
      </c>
      <c r="BH5" s="16">
        <v>94.621582000000004</v>
      </c>
      <c r="BI5" s="16">
        <v>94.621582000000004</v>
      </c>
      <c r="BJ5" s="16">
        <v>94.621582000000004</v>
      </c>
      <c r="BK5" s="16">
        <v>85.615167</v>
      </c>
      <c r="BL5" s="16">
        <v>85.880947000000006</v>
      </c>
      <c r="BM5" s="16">
        <v>91.873649999999998</v>
      </c>
      <c r="BN5" s="16">
        <v>91.566479000000001</v>
      </c>
      <c r="BO5" s="16">
        <v>87.570791999999997</v>
      </c>
      <c r="BP5" s="16">
        <v>86.552800000000005</v>
      </c>
      <c r="BQ5" s="16">
        <v>93.554091999999997</v>
      </c>
      <c r="BR5" s="16">
        <v>85.791830000000004</v>
      </c>
      <c r="BS5" s="16">
        <v>85.797921220000006</v>
      </c>
      <c r="BT5" s="16">
        <v>89.645137000000005</v>
      </c>
      <c r="BU5" s="16">
        <v>91.218415750000005</v>
      </c>
      <c r="BV5" s="16">
        <v>91.024189250000006</v>
      </c>
      <c r="BW5" s="16">
        <v>95.033809000000005</v>
      </c>
      <c r="BX5" s="16">
        <v>94.146319000000005</v>
      </c>
      <c r="BY5" s="16">
        <v>88.233880999999997</v>
      </c>
      <c r="BZ5" s="16">
        <v>88.233880999999997</v>
      </c>
      <c r="CA5" s="16">
        <v>96.377024000000006</v>
      </c>
      <c r="CB5" s="16">
        <v>95.442383000000007</v>
      </c>
      <c r="CC5" s="16">
        <v>87.166104000000004</v>
      </c>
      <c r="CD5" s="16">
        <v>91.047764000000001</v>
      </c>
      <c r="CE5" s="16">
        <v>90.649815000000004</v>
      </c>
      <c r="CF5" s="16">
        <v>94.636099999999999</v>
      </c>
      <c r="CG5" s="16">
        <v>88.990076000000002</v>
      </c>
      <c r="CH5" s="16">
        <v>95.033809000000005</v>
      </c>
      <c r="CI5" s="16">
        <v>85.419640999999999</v>
      </c>
      <c r="CJ5" s="16">
        <v>85.751795999999999</v>
      </c>
      <c r="CK5" s="16">
        <v>89.361718999999994</v>
      </c>
      <c r="CL5" s="16">
        <v>97.774465000000006</v>
      </c>
      <c r="CM5" s="16">
        <v>97.774465000000006</v>
      </c>
      <c r="CN5" s="16">
        <v>95.787824999999998</v>
      </c>
      <c r="CO5" s="16">
        <v>94.532677000000007</v>
      </c>
      <c r="CP5" s="16">
        <v>95.673401999999996</v>
      </c>
      <c r="CQ5" s="16">
        <v>88.877802000000003</v>
      </c>
      <c r="CR5" s="16">
        <v>91.675465000000003</v>
      </c>
      <c r="CS5" s="16">
        <v>95.372408359999994</v>
      </c>
      <c r="CT5" s="16">
        <v>85.525116999999995</v>
      </c>
      <c r="CU5" s="16">
        <v>85.685900000000004</v>
      </c>
      <c r="CV5" s="16">
        <v>95.153960659999996</v>
      </c>
      <c r="CW5" s="16">
        <v>92.411190000000005</v>
      </c>
      <c r="CX5" s="16">
        <v>86.065725</v>
      </c>
      <c r="CY5" s="16">
        <v>100.43209414</v>
      </c>
      <c r="CZ5" s="16">
        <v>85.236878000000004</v>
      </c>
      <c r="DA5" s="16">
        <v>86.340006000000002</v>
      </c>
      <c r="DB5" s="16">
        <v>86.517623</v>
      </c>
      <c r="DC5" s="16">
        <v>87.832510999999997</v>
      </c>
      <c r="DD5" s="16">
        <v>95.591381999999996</v>
      </c>
      <c r="DE5" s="16">
        <v>95.845926000000006</v>
      </c>
      <c r="DF5" s="16">
        <v>94.146319000000005</v>
      </c>
      <c r="DG5" s="16">
        <v>93.739102000000003</v>
      </c>
      <c r="DH5" s="16">
        <v>87.855315000000004</v>
      </c>
      <c r="DI5" s="16">
        <v>88.233880999999997</v>
      </c>
      <c r="DJ5" s="16">
        <v>86.8016425</v>
      </c>
      <c r="DK5" s="16">
        <v>94.712430999999995</v>
      </c>
      <c r="DL5" s="16">
        <v>100.40071024</v>
      </c>
      <c r="DM5" s="16">
        <v>95.320701</v>
      </c>
      <c r="DN5" s="16">
        <v>95.067509999999999</v>
      </c>
      <c r="DO5" s="16">
        <v>84.289766670000006</v>
      </c>
      <c r="DP5" s="16">
        <v>95.436655000000002</v>
      </c>
      <c r="DQ5" s="16">
        <v>94.348325000000003</v>
      </c>
      <c r="DR5" s="16">
        <v>93.671963000000005</v>
      </c>
      <c r="DS5" s="16">
        <v>84.420676</v>
      </c>
      <c r="DT5" s="16">
        <v>94.235803000000004</v>
      </c>
      <c r="DU5" s="16">
        <v>84.672085999999993</v>
      </c>
      <c r="DV5" s="16">
        <v>85.009299999999996</v>
      </c>
      <c r="DW5" s="16">
        <v>88.233170000000001</v>
      </c>
      <c r="DX5" s="16">
        <v>94.461276999999995</v>
      </c>
      <c r="DY5" s="16">
        <v>94.655212000000006</v>
      </c>
      <c r="DZ5" s="16">
        <v>86.168482999999995</v>
      </c>
      <c r="EA5" s="16">
        <v>81.858356000000001</v>
      </c>
      <c r="EB5" s="16">
        <v>81.858356000000001</v>
      </c>
      <c r="EC5" s="16">
        <v>87.282224009999993</v>
      </c>
      <c r="ED5" s="16">
        <v>89.350069000000005</v>
      </c>
      <c r="EE5" s="16">
        <v>89.570083999999994</v>
      </c>
      <c r="EF5" s="16">
        <v>85.516589999999994</v>
      </c>
      <c r="EG5" s="16">
        <v>85.885024000000001</v>
      </c>
      <c r="EH5" s="16">
        <v>92.918920999999997</v>
      </c>
      <c r="EI5" s="16">
        <v>89.338746999999998</v>
      </c>
      <c r="EJ5" s="16">
        <v>104.36649163</v>
      </c>
      <c r="EK5" s="16">
        <v>95.688079000000002</v>
      </c>
      <c r="EL5" s="16">
        <v>95.688079000000002</v>
      </c>
      <c r="EM5" s="16">
        <v>86.010617999999994</v>
      </c>
      <c r="EN5" s="16">
        <v>93.856218999999996</v>
      </c>
      <c r="EO5" s="16">
        <v>94.270729000000003</v>
      </c>
      <c r="EP5" s="16">
        <v>94.146319000000005</v>
      </c>
      <c r="EQ5" s="16">
        <v>84.252937000000003</v>
      </c>
      <c r="ER5" s="16">
        <v>88.704441000000003</v>
      </c>
      <c r="ES5" s="16">
        <v>95.356071</v>
      </c>
      <c r="ET5" s="16">
        <v>85.512414000000007</v>
      </c>
      <c r="EU5" s="16">
        <v>85.769611999999995</v>
      </c>
      <c r="EV5" s="16">
        <v>88.288171879999993</v>
      </c>
      <c r="EW5" s="16">
        <v>86.892109000000005</v>
      </c>
      <c r="EX5" s="16">
        <v>86.293486999999999</v>
      </c>
      <c r="EY5" s="16">
        <v>86.600859999999997</v>
      </c>
      <c r="EZ5" s="16">
        <v>91.346632999999997</v>
      </c>
      <c r="FA5" s="16">
        <v>92.634496999999996</v>
      </c>
      <c r="FB5" s="16">
        <v>89.841832999999994</v>
      </c>
      <c r="FC5" s="16">
        <v>88.874598000000006</v>
      </c>
      <c r="FD5" s="16">
        <v>89.391621000000001</v>
      </c>
      <c r="FE5" s="16">
        <v>89.587304000000003</v>
      </c>
      <c r="FF5" s="16">
        <v>89.669270999999995</v>
      </c>
      <c r="FG5" s="16">
        <v>100.32890245</v>
      </c>
      <c r="FH5" s="16">
        <v>92.253647999999998</v>
      </c>
      <c r="FI5" s="16">
        <v>95.183237000000005</v>
      </c>
      <c r="FJ5" s="16">
        <v>86.808115000000001</v>
      </c>
      <c r="FK5" s="16">
        <v>99.751504609999998</v>
      </c>
      <c r="FL5" s="16">
        <v>96.011466970000001</v>
      </c>
      <c r="FM5" s="16">
        <v>99.768480999999994</v>
      </c>
      <c r="FN5" s="16">
        <v>83.155151000000004</v>
      </c>
      <c r="FO5" s="16">
        <v>83.324026000000003</v>
      </c>
      <c r="FP5" s="16">
        <v>86.799535000000006</v>
      </c>
      <c r="FQ5" s="16">
        <v>89.369123999999999</v>
      </c>
      <c r="FR5" s="16">
        <v>96.388010980000004</v>
      </c>
      <c r="FS5" s="16">
        <v>96.175940999999995</v>
      </c>
      <c r="FT5" s="16">
        <v>96.377024000000006</v>
      </c>
      <c r="FU5" s="16">
        <v>93.289036999999993</v>
      </c>
      <c r="FV5" s="16">
        <v>93.289036999999993</v>
      </c>
      <c r="FW5" s="16">
        <v>97.374883999999994</v>
      </c>
      <c r="FX5" s="16">
        <v>97.374883999999994</v>
      </c>
      <c r="FY5" s="16">
        <v>96.869150000000005</v>
      </c>
      <c r="FZ5" s="16">
        <v>94.937719000000001</v>
      </c>
      <c r="GA5" s="16">
        <v>94.852279999999993</v>
      </c>
      <c r="GB5" s="16">
        <v>86.305514000000002</v>
      </c>
      <c r="GC5" s="16">
        <v>86.139775</v>
      </c>
      <c r="GD5" s="16">
        <v>91.062178709999998</v>
      </c>
      <c r="GE5" s="16">
        <v>90.713909999999998</v>
      </c>
      <c r="GF5" s="16">
        <v>92.961957999999996</v>
      </c>
      <c r="GG5" s="16">
        <v>95.033809000000005</v>
      </c>
      <c r="GH5" s="16">
        <v>95.033809000000005</v>
      </c>
      <c r="GI5" s="16">
        <v>94.974470999999994</v>
      </c>
      <c r="GJ5" s="16">
        <v>84.578226999999998</v>
      </c>
      <c r="GK5" s="16">
        <v>93.856218999999996</v>
      </c>
      <c r="GL5" s="16">
        <v>93.739102000000003</v>
      </c>
      <c r="GM5" s="16">
        <v>100.17517703999999</v>
      </c>
      <c r="GN5" s="16">
        <v>90.98227</v>
      </c>
      <c r="GO5" s="16">
        <v>100.17517703999999</v>
      </c>
      <c r="GP5" s="16">
        <v>93.289036999999993</v>
      </c>
      <c r="GQ5" s="16">
        <v>86.033010000000004</v>
      </c>
      <c r="GR5" s="16">
        <v>93.441036999999994</v>
      </c>
      <c r="GS5" s="16">
        <v>91.076043999999996</v>
      </c>
      <c r="GT5" s="16">
        <v>85.401155000000003</v>
      </c>
      <c r="GU5" s="16">
        <v>87.287434000000005</v>
      </c>
      <c r="GV5" s="16">
        <v>86.767173</v>
      </c>
      <c r="GW5" s="16">
        <v>87.440455999999998</v>
      </c>
      <c r="GX5" s="16">
        <v>93.682297000000005</v>
      </c>
      <c r="GY5" s="16">
        <v>93.871426999999997</v>
      </c>
      <c r="GZ5" s="16">
        <v>93.798041999999995</v>
      </c>
      <c r="HA5" s="16">
        <v>93.646348000000003</v>
      </c>
      <c r="HB5" s="16">
        <v>86.767173</v>
      </c>
      <c r="HC5" s="16">
        <v>86.767173</v>
      </c>
      <c r="HD5" s="16">
        <v>86.767173</v>
      </c>
      <c r="HE5" s="16">
        <v>93.441036999999994</v>
      </c>
      <c r="HF5" s="16">
        <v>95.187365999999997</v>
      </c>
      <c r="HG5" s="16">
        <v>95.356071</v>
      </c>
      <c r="HH5" s="16">
        <v>95.356071</v>
      </c>
      <c r="HI5" s="16">
        <v>95.356071</v>
      </c>
      <c r="HJ5" s="16">
        <v>93.141865999999993</v>
      </c>
      <c r="HK5" s="16">
        <v>96.248620000000003</v>
      </c>
      <c r="HL5" s="16">
        <v>96.000394999999997</v>
      </c>
      <c r="HM5" s="16">
        <v>97.100593000000003</v>
      </c>
      <c r="HN5" s="16">
        <v>95.828907000000001</v>
      </c>
      <c r="HO5" s="16">
        <v>92.913707000000002</v>
      </c>
      <c r="HP5" s="16">
        <v>90.956340049999994</v>
      </c>
      <c r="HQ5" s="16">
        <v>95.383882</v>
      </c>
      <c r="HR5" s="16">
        <v>86.983302499999994</v>
      </c>
      <c r="HS5" s="16">
        <v>87.234388999999993</v>
      </c>
      <c r="HT5" s="16">
        <v>91.025338000000005</v>
      </c>
      <c r="HU5" s="16">
        <v>86.196258999999998</v>
      </c>
      <c r="HV5" s="16">
        <v>88.398661770000004</v>
      </c>
      <c r="HW5" s="16">
        <v>85.750898500000005</v>
      </c>
      <c r="HX5" s="16">
        <v>86.112663999999995</v>
      </c>
      <c r="HY5" s="16">
        <v>97.187204890000004</v>
      </c>
      <c r="HZ5" s="16">
        <v>87.281981000000002</v>
      </c>
      <c r="IA5" s="16">
        <v>96.009951999999998</v>
      </c>
    </row>
    <row r="6" spans="1:235" x14ac:dyDescent="0.2">
      <c r="B6" s="10">
        <v>46194.0625</v>
      </c>
      <c r="C6" s="16">
        <v>94.578334780000006</v>
      </c>
      <c r="D6" s="16">
        <v>93.714505000000003</v>
      </c>
      <c r="E6" s="16">
        <v>93.878845999999996</v>
      </c>
      <c r="F6" s="16">
        <v>93.780540000000002</v>
      </c>
      <c r="G6" s="16">
        <v>93.714505000000003</v>
      </c>
      <c r="H6" s="16">
        <v>85.628457999999995</v>
      </c>
      <c r="I6" s="16">
        <v>95.321235999999999</v>
      </c>
      <c r="J6" s="16">
        <v>94.935436999999993</v>
      </c>
      <c r="K6" s="16">
        <v>95.546492000000001</v>
      </c>
      <c r="L6" s="16">
        <v>85.432288</v>
      </c>
      <c r="M6" s="16">
        <v>94.630617000000001</v>
      </c>
      <c r="N6" s="16">
        <v>94.757441</v>
      </c>
      <c r="O6" s="16">
        <v>93.909087999999997</v>
      </c>
      <c r="P6" s="16">
        <v>97.507863</v>
      </c>
      <c r="Q6" s="16">
        <v>88.679358669999999</v>
      </c>
      <c r="R6" s="16">
        <v>95.671029000000004</v>
      </c>
      <c r="S6" s="16">
        <v>89.945651999999995</v>
      </c>
      <c r="T6" s="16">
        <v>95.970606000000004</v>
      </c>
      <c r="U6" s="16">
        <v>84.5155235</v>
      </c>
      <c r="V6" s="16">
        <v>84.969841000000002</v>
      </c>
      <c r="W6" s="16">
        <v>94.642048000000003</v>
      </c>
      <c r="X6" s="16">
        <v>87.110139000000004</v>
      </c>
      <c r="Y6" s="16">
        <v>85.072680000000005</v>
      </c>
      <c r="Z6" s="16">
        <v>86.357506999999998</v>
      </c>
      <c r="AA6" s="16">
        <v>96.200372999999999</v>
      </c>
      <c r="AB6" s="16">
        <v>84.601883999999998</v>
      </c>
      <c r="AC6" s="16">
        <v>86.567474000000004</v>
      </c>
      <c r="AD6" s="16">
        <v>87.196978000000001</v>
      </c>
      <c r="AE6" s="16">
        <v>86.888840999999999</v>
      </c>
      <c r="AF6" s="16">
        <v>87.835311000000004</v>
      </c>
      <c r="AG6" s="16">
        <v>94.836461</v>
      </c>
      <c r="AH6" s="16">
        <v>94.906545140000006</v>
      </c>
      <c r="AI6" s="16">
        <v>94.848302000000004</v>
      </c>
      <c r="AJ6" s="16">
        <v>94.836461</v>
      </c>
      <c r="AK6" s="16">
        <v>85.882932999999994</v>
      </c>
      <c r="AL6" s="16">
        <v>94.874813000000003</v>
      </c>
      <c r="AM6" s="16">
        <v>84.464173000000002</v>
      </c>
      <c r="AN6" s="16">
        <v>84.824793</v>
      </c>
      <c r="AO6" s="16">
        <v>94.292771000000002</v>
      </c>
      <c r="AP6" s="16">
        <v>86.109313</v>
      </c>
      <c r="AQ6" s="16">
        <v>88.97072</v>
      </c>
      <c r="AR6" s="16">
        <v>88.97072</v>
      </c>
      <c r="AS6" s="16">
        <v>95.468673999999993</v>
      </c>
      <c r="AT6" s="16">
        <v>93.495187000000001</v>
      </c>
      <c r="AU6" s="16">
        <v>93.495187000000001</v>
      </c>
      <c r="AV6" s="16">
        <v>94.648773000000006</v>
      </c>
      <c r="AW6" s="16">
        <v>87.419523999999996</v>
      </c>
      <c r="AX6" s="16">
        <v>88.544655000000006</v>
      </c>
      <c r="AY6" s="16">
        <v>88.706271000000001</v>
      </c>
      <c r="AZ6" s="16">
        <v>95.208792000000003</v>
      </c>
      <c r="BA6" s="16">
        <v>85.775057000000004</v>
      </c>
      <c r="BB6" s="16">
        <v>85.312404000000001</v>
      </c>
      <c r="BC6" s="16">
        <v>85.263633999999996</v>
      </c>
      <c r="BD6" s="16">
        <v>84.929136749999998</v>
      </c>
      <c r="BE6" s="16">
        <v>84.602958000000001</v>
      </c>
      <c r="BF6" s="16">
        <v>85.263633999999996</v>
      </c>
      <c r="BG6" s="16">
        <v>94.347414000000001</v>
      </c>
      <c r="BH6" s="16">
        <v>94.720676999999995</v>
      </c>
      <c r="BI6" s="16">
        <v>94.720676999999995</v>
      </c>
      <c r="BJ6" s="16">
        <v>94.720676999999995</v>
      </c>
      <c r="BK6" s="16">
        <v>85.627746999999999</v>
      </c>
      <c r="BL6" s="16">
        <v>85.889026999999999</v>
      </c>
      <c r="BM6" s="16">
        <v>92.140884999999997</v>
      </c>
      <c r="BN6" s="16">
        <v>91.756159999999994</v>
      </c>
      <c r="BO6" s="16">
        <v>87.489467000000005</v>
      </c>
      <c r="BP6" s="16">
        <v>86.490915000000001</v>
      </c>
      <c r="BQ6" s="16">
        <v>93.362538999999998</v>
      </c>
      <c r="BR6" s="16">
        <v>85.964196999999999</v>
      </c>
      <c r="BS6" s="16">
        <v>85.970300460000004</v>
      </c>
      <c r="BT6" s="16">
        <v>89.682073000000003</v>
      </c>
      <c r="BU6" s="16">
        <v>91.157092750000004</v>
      </c>
      <c r="BV6" s="16">
        <v>90.920252099999999</v>
      </c>
      <c r="BW6" s="16">
        <v>95.105264000000005</v>
      </c>
      <c r="BX6" s="16">
        <v>94.271134000000004</v>
      </c>
      <c r="BY6" s="16">
        <v>88.133129999999994</v>
      </c>
      <c r="BZ6" s="16">
        <v>88.133129999999994</v>
      </c>
      <c r="CA6" s="16">
        <v>96.641163000000006</v>
      </c>
      <c r="CB6" s="16">
        <v>95.530050000000003</v>
      </c>
      <c r="CC6" s="16">
        <v>87.096388000000005</v>
      </c>
      <c r="CD6" s="16">
        <v>90.789586</v>
      </c>
      <c r="CE6" s="16">
        <v>90.403338000000005</v>
      </c>
      <c r="CF6" s="16">
        <v>94.718176</v>
      </c>
      <c r="CG6" s="16">
        <v>88.931185999999997</v>
      </c>
      <c r="CH6" s="16">
        <v>95.105264000000005</v>
      </c>
      <c r="CI6" s="16">
        <v>85.340075330000005</v>
      </c>
      <c r="CJ6" s="16">
        <v>85.692943999999997</v>
      </c>
      <c r="CK6" s="16">
        <v>89.372938000000005</v>
      </c>
      <c r="CL6" s="16">
        <v>97.885555999999994</v>
      </c>
      <c r="CM6" s="16">
        <v>97.885555999999994</v>
      </c>
      <c r="CN6" s="16">
        <v>96.017218999999997</v>
      </c>
      <c r="CO6" s="16">
        <v>94.559765999999996</v>
      </c>
      <c r="CP6" s="16">
        <v>95.759463999999994</v>
      </c>
      <c r="CQ6" s="16">
        <v>89.196449999999999</v>
      </c>
      <c r="CR6" s="16">
        <v>91.677721000000005</v>
      </c>
      <c r="CS6" s="16">
        <v>95.404419559999994</v>
      </c>
      <c r="CT6" s="16">
        <v>85.370502000000002</v>
      </c>
      <c r="CU6" s="16">
        <v>85.654847000000004</v>
      </c>
      <c r="CV6" s="16">
        <v>95.950134399999996</v>
      </c>
      <c r="CW6" s="16">
        <v>92.540274999999994</v>
      </c>
      <c r="CX6" s="16">
        <v>85.950671999999997</v>
      </c>
      <c r="CY6" s="16">
        <v>100.52063554999999</v>
      </c>
      <c r="CZ6" s="16">
        <v>85.187612999999999</v>
      </c>
      <c r="DA6" s="16">
        <v>86.385135000000005</v>
      </c>
      <c r="DB6" s="16">
        <v>86.531640999999993</v>
      </c>
      <c r="DC6" s="16">
        <v>87.644219000000007</v>
      </c>
      <c r="DD6" s="16">
        <v>95.784165000000002</v>
      </c>
      <c r="DE6" s="16">
        <v>96.052052000000003</v>
      </c>
      <c r="DF6" s="16">
        <v>94.271134000000004</v>
      </c>
      <c r="DG6" s="16">
        <v>93.856718999999998</v>
      </c>
      <c r="DH6" s="16">
        <v>87.747558999999995</v>
      </c>
      <c r="DI6" s="16">
        <v>88.133129999999994</v>
      </c>
      <c r="DJ6" s="16">
        <v>86.786658500000001</v>
      </c>
      <c r="DK6" s="16">
        <v>94.865979999999993</v>
      </c>
      <c r="DL6" s="16">
        <v>100.49293163</v>
      </c>
      <c r="DM6" s="16">
        <v>94.996240999999998</v>
      </c>
      <c r="DN6" s="16">
        <v>94.736412000000001</v>
      </c>
      <c r="DO6" s="16">
        <v>84.289434</v>
      </c>
      <c r="DP6" s="16">
        <v>95.655438000000004</v>
      </c>
      <c r="DQ6" s="16">
        <v>94.487172000000001</v>
      </c>
      <c r="DR6" s="16">
        <v>93.828660999999997</v>
      </c>
      <c r="DS6" s="16">
        <v>84.536429999999996</v>
      </c>
      <c r="DT6" s="16">
        <v>94.380977000000001</v>
      </c>
      <c r="DU6" s="16">
        <v>84.597352000000001</v>
      </c>
      <c r="DV6" s="16">
        <v>84.951719999999995</v>
      </c>
      <c r="DW6" s="16">
        <v>88.377120000000005</v>
      </c>
      <c r="DX6" s="16">
        <v>94.583195000000003</v>
      </c>
      <c r="DY6" s="16">
        <v>94.772900000000007</v>
      </c>
      <c r="DZ6" s="16">
        <v>85.837271999999999</v>
      </c>
      <c r="EA6" s="16">
        <v>84.559785000000005</v>
      </c>
      <c r="EB6" s="16">
        <v>84.559785000000005</v>
      </c>
      <c r="EC6" s="16">
        <v>87.487147019999995</v>
      </c>
      <c r="ED6" s="16">
        <v>89.345170999999993</v>
      </c>
      <c r="EE6" s="16">
        <v>89.582668999999996</v>
      </c>
      <c r="EF6" s="16">
        <v>85.461518999999996</v>
      </c>
      <c r="EG6" s="16">
        <v>85.848049000000003</v>
      </c>
      <c r="EH6" s="16">
        <v>91.438592</v>
      </c>
      <c r="EI6" s="16">
        <v>89.631242</v>
      </c>
      <c r="EJ6" s="16">
        <v>104.45850162000001</v>
      </c>
      <c r="EK6" s="16">
        <v>95.870878000000005</v>
      </c>
      <c r="EL6" s="16">
        <v>95.870878000000005</v>
      </c>
      <c r="EM6" s="16">
        <v>85.977052</v>
      </c>
      <c r="EN6" s="16">
        <v>93.974691000000007</v>
      </c>
      <c r="EO6" s="16">
        <v>94.403729999999996</v>
      </c>
      <c r="EP6" s="16">
        <v>94.271134000000004</v>
      </c>
      <c r="EQ6" s="16">
        <v>84.08381</v>
      </c>
      <c r="ER6" s="16">
        <v>88.596451999999999</v>
      </c>
      <c r="ES6" s="16">
        <v>95.566004000000007</v>
      </c>
      <c r="ET6" s="16">
        <v>85.442633000000001</v>
      </c>
      <c r="EU6" s="16">
        <v>85.712620000000001</v>
      </c>
      <c r="EV6" s="16">
        <v>88.24938607</v>
      </c>
      <c r="EW6" s="16">
        <v>87.001302999999993</v>
      </c>
      <c r="EX6" s="16">
        <v>86.530259000000001</v>
      </c>
      <c r="EY6" s="16">
        <v>86.651904999999999</v>
      </c>
      <c r="EZ6" s="16">
        <v>92.110950000000003</v>
      </c>
      <c r="FA6" s="16">
        <v>91.604234000000005</v>
      </c>
      <c r="FB6" s="16">
        <v>89.944688999999997</v>
      </c>
      <c r="FC6" s="16">
        <v>88.97072</v>
      </c>
      <c r="FD6" s="16">
        <v>89.634555000000006</v>
      </c>
      <c r="FE6" s="16">
        <v>89.850376999999995</v>
      </c>
      <c r="FF6" s="16">
        <v>89.940775000000002</v>
      </c>
      <c r="FG6" s="16">
        <v>100.35270208999999</v>
      </c>
      <c r="FH6" s="16">
        <v>92.385716000000002</v>
      </c>
      <c r="FI6" s="16">
        <v>95.351127000000005</v>
      </c>
      <c r="FJ6" s="16">
        <v>86.780293999999998</v>
      </c>
      <c r="FK6" s="16">
        <v>99.671326300000004</v>
      </c>
      <c r="FL6" s="16">
        <v>96.305804690000002</v>
      </c>
      <c r="FM6" s="16">
        <v>99.769817000000003</v>
      </c>
      <c r="FN6" s="16">
        <v>83.424186500000005</v>
      </c>
      <c r="FO6" s="16">
        <v>83.560772999999998</v>
      </c>
      <c r="FP6" s="16">
        <v>86.850133999999997</v>
      </c>
      <c r="FQ6" s="16">
        <v>89.382740999999996</v>
      </c>
      <c r="FR6" s="16">
        <v>96.652180090000002</v>
      </c>
      <c r="FS6" s="16">
        <v>96.436809999999994</v>
      </c>
      <c r="FT6" s="16">
        <v>96.641163000000006</v>
      </c>
      <c r="FU6" s="16">
        <v>93.402026000000006</v>
      </c>
      <c r="FV6" s="16">
        <v>93.402026000000006</v>
      </c>
      <c r="FW6" s="16">
        <v>95.948518000000007</v>
      </c>
      <c r="FX6" s="16">
        <v>95.948518000000007</v>
      </c>
      <c r="FY6" s="16">
        <v>95.435485</v>
      </c>
      <c r="FZ6" s="16">
        <v>94.666645000000003</v>
      </c>
      <c r="GA6" s="16">
        <v>94.585937999999999</v>
      </c>
      <c r="GB6" s="16">
        <v>85.889539999999997</v>
      </c>
      <c r="GC6" s="16">
        <v>85.766790999999998</v>
      </c>
      <c r="GD6" s="16">
        <v>91.342703369999995</v>
      </c>
      <c r="GE6" s="16">
        <v>90.473189000000005</v>
      </c>
      <c r="GF6" s="16">
        <v>93.109089999999995</v>
      </c>
      <c r="GG6" s="16">
        <v>95.105264000000005</v>
      </c>
      <c r="GH6" s="16">
        <v>95.105264000000005</v>
      </c>
      <c r="GI6" s="16">
        <v>95.149095000000003</v>
      </c>
      <c r="GJ6" s="16">
        <v>84.571643330000001</v>
      </c>
      <c r="GK6" s="16">
        <v>93.974691000000007</v>
      </c>
      <c r="GL6" s="16">
        <v>93.856718999999998</v>
      </c>
      <c r="GM6" s="16">
        <v>100.26349195</v>
      </c>
      <c r="GN6" s="16">
        <v>89.490212</v>
      </c>
      <c r="GO6" s="16">
        <v>100.26349195</v>
      </c>
      <c r="GP6" s="16">
        <v>93.402026000000006</v>
      </c>
      <c r="GQ6" s="16">
        <v>86.037712999999997</v>
      </c>
      <c r="GR6" s="16">
        <v>93.561238000000003</v>
      </c>
      <c r="GS6" s="16">
        <v>91.146474999999995</v>
      </c>
      <c r="GT6" s="16">
        <v>85.339986999999994</v>
      </c>
      <c r="GU6" s="16">
        <v>87.213676000000007</v>
      </c>
      <c r="GV6" s="16">
        <v>86.762111000000004</v>
      </c>
      <c r="GW6" s="16">
        <v>87.220850999999996</v>
      </c>
      <c r="GX6" s="16">
        <v>93.606997000000007</v>
      </c>
      <c r="GY6" s="16">
        <v>93.973502999999994</v>
      </c>
      <c r="GZ6" s="16">
        <v>93.921087</v>
      </c>
      <c r="HA6" s="16">
        <v>93.756635000000003</v>
      </c>
      <c r="HB6" s="16">
        <v>86.762111000000004</v>
      </c>
      <c r="HC6" s="16">
        <v>86.762111000000004</v>
      </c>
      <c r="HD6" s="16">
        <v>86.762111000000004</v>
      </c>
      <c r="HE6" s="16">
        <v>93.561238000000003</v>
      </c>
      <c r="HF6" s="16">
        <v>95.385322000000002</v>
      </c>
      <c r="HG6" s="16">
        <v>95.566004000000007</v>
      </c>
      <c r="HH6" s="16">
        <v>95.566004000000007</v>
      </c>
      <c r="HI6" s="16">
        <v>95.566004000000007</v>
      </c>
      <c r="HJ6" s="16">
        <v>93.336608999999996</v>
      </c>
      <c r="HK6" s="16">
        <v>96.188366000000002</v>
      </c>
      <c r="HL6" s="16">
        <v>95.917974000000001</v>
      </c>
      <c r="HM6" s="16">
        <v>97.378020000000006</v>
      </c>
      <c r="HN6" s="16">
        <v>96.034154999999998</v>
      </c>
      <c r="HO6" s="16">
        <v>93.035663999999997</v>
      </c>
      <c r="HP6" s="16">
        <v>89.464707290000007</v>
      </c>
      <c r="HQ6" s="16">
        <v>95.568663000000001</v>
      </c>
      <c r="HR6" s="16">
        <v>86.93141</v>
      </c>
      <c r="HS6" s="16">
        <v>87.195324999999997</v>
      </c>
      <c r="HT6" s="16">
        <v>91.238775000000004</v>
      </c>
      <c r="HU6" s="16">
        <v>86.199037000000004</v>
      </c>
      <c r="HV6" s="16">
        <v>88.715591939999996</v>
      </c>
      <c r="HW6" s="16">
        <v>85.495384000000001</v>
      </c>
      <c r="HX6" s="16">
        <v>85.899866000000003</v>
      </c>
      <c r="HY6" s="16">
        <v>97.265911270000004</v>
      </c>
      <c r="HZ6" s="16">
        <v>87.264341000000002</v>
      </c>
      <c r="IA6" s="16">
        <v>96.234209000000007</v>
      </c>
    </row>
    <row r="7" spans="1:235" x14ac:dyDescent="0.2">
      <c r="B7" s="10">
        <v>46194.083333333336</v>
      </c>
      <c r="C7" s="16">
        <v>93.861273839999996</v>
      </c>
      <c r="D7" s="16">
        <v>93.175258999999997</v>
      </c>
      <c r="E7" s="16">
        <v>93.326963000000006</v>
      </c>
      <c r="F7" s="16">
        <v>93.236851999999999</v>
      </c>
      <c r="G7" s="16">
        <v>93.175258999999997</v>
      </c>
      <c r="H7" s="16">
        <v>85.529647999999995</v>
      </c>
      <c r="I7" s="16">
        <v>95.023383999999993</v>
      </c>
      <c r="J7" s="16">
        <v>94.666471999999999</v>
      </c>
      <c r="K7" s="16">
        <v>95.230125999999998</v>
      </c>
      <c r="L7" s="16">
        <v>85.195543000000001</v>
      </c>
      <c r="M7" s="16">
        <v>94.048484000000002</v>
      </c>
      <c r="N7" s="16">
        <v>95.022653000000005</v>
      </c>
      <c r="O7" s="16">
        <v>94.345510000000004</v>
      </c>
      <c r="P7" s="16">
        <v>96.790495000000007</v>
      </c>
      <c r="Q7" s="16">
        <v>87.816198889999995</v>
      </c>
      <c r="R7" s="16">
        <v>95.362018000000006</v>
      </c>
      <c r="S7" s="16">
        <v>89.929931999999994</v>
      </c>
      <c r="T7" s="16">
        <v>95.356970000000004</v>
      </c>
      <c r="U7" s="16">
        <v>84.593235500000006</v>
      </c>
      <c r="V7" s="16">
        <v>85.016671000000002</v>
      </c>
      <c r="W7" s="16">
        <v>94.105458999999996</v>
      </c>
      <c r="X7" s="16">
        <v>86.969796000000002</v>
      </c>
      <c r="Y7" s="16">
        <v>85.093795</v>
      </c>
      <c r="Z7" s="16">
        <v>86.282292999999996</v>
      </c>
      <c r="AA7" s="16">
        <v>96.017951999999994</v>
      </c>
      <c r="AB7" s="16">
        <v>84.470268000000004</v>
      </c>
      <c r="AC7" s="16">
        <v>85.958600000000004</v>
      </c>
      <c r="AD7" s="16">
        <v>87.020242999999994</v>
      </c>
      <c r="AE7" s="16">
        <v>86.767416999999995</v>
      </c>
      <c r="AF7" s="16">
        <v>87.741964999999993</v>
      </c>
      <c r="AG7" s="16">
        <v>94.247215999999995</v>
      </c>
      <c r="AH7" s="16">
        <v>94.316864690000003</v>
      </c>
      <c r="AI7" s="16">
        <v>94.261825000000002</v>
      </c>
      <c r="AJ7" s="16">
        <v>94.247215999999995</v>
      </c>
      <c r="AK7" s="16">
        <v>85.614985000000004</v>
      </c>
      <c r="AL7" s="16">
        <v>94.329693000000006</v>
      </c>
      <c r="AM7" s="16">
        <v>84.394317670000007</v>
      </c>
      <c r="AN7" s="16">
        <v>84.738888000000003</v>
      </c>
      <c r="AO7" s="16">
        <v>94.036519999999996</v>
      </c>
      <c r="AP7" s="16">
        <v>85.307548999999995</v>
      </c>
      <c r="AQ7" s="16">
        <v>88.800619999999995</v>
      </c>
      <c r="AR7" s="16">
        <v>88.800619999999995</v>
      </c>
      <c r="AS7" s="16">
        <v>95.148722000000006</v>
      </c>
      <c r="AT7" s="16">
        <v>93.248800000000003</v>
      </c>
      <c r="AU7" s="16">
        <v>93.248800000000003</v>
      </c>
      <c r="AV7" s="16">
        <v>94.346444000000005</v>
      </c>
      <c r="AW7" s="16">
        <v>87.226498000000007</v>
      </c>
      <c r="AX7" s="16">
        <v>88.465151000000006</v>
      </c>
      <c r="AY7" s="16">
        <v>88.586820000000003</v>
      </c>
      <c r="AZ7" s="16">
        <v>94.499989999999997</v>
      </c>
      <c r="BA7" s="16">
        <v>85.683712999999997</v>
      </c>
      <c r="BB7" s="16">
        <v>85.240585999999993</v>
      </c>
      <c r="BC7" s="16">
        <v>85.194074999999998</v>
      </c>
      <c r="BD7" s="16">
        <v>84.875064249999994</v>
      </c>
      <c r="BE7" s="16">
        <v>84.561182000000002</v>
      </c>
      <c r="BF7" s="16">
        <v>85.194074999999998</v>
      </c>
      <c r="BG7" s="16">
        <v>94.077485999999993</v>
      </c>
      <c r="BH7" s="16">
        <v>94.411186999999998</v>
      </c>
      <c r="BI7" s="16">
        <v>94.411186999999998</v>
      </c>
      <c r="BJ7" s="16">
        <v>94.411186999999998</v>
      </c>
      <c r="BK7" s="16">
        <v>85.638807999999997</v>
      </c>
      <c r="BL7" s="16">
        <v>85.856781999999995</v>
      </c>
      <c r="BM7" s="16">
        <v>91.676444000000004</v>
      </c>
      <c r="BN7" s="16">
        <v>91.309576000000007</v>
      </c>
      <c r="BO7" s="16">
        <v>86.514831999999998</v>
      </c>
      <c r="BP7" s="16">
        <v>85.779193000000006</v>
      </c>
      <c r="BQ7" s="16">
        <v>93.335464999999999</v>
      </c>
      <c r="BR7" s="16">
        <v>85.728778000000005</v>
      </c>
      <c r="BS7" s="16">
        <v>85.734864740000006</v>
      </c>
      <c r="BT7" s="16">
        <v>89.552296999999996</v>
      </c>
      <c r="BU7" s="16">
        <v>90.955288999999993</v>
      </c>
      <c r="BV7" s="16">
        <v>89.728707810000003</v>
      </c>
      <c r="BW7" s="16">
        <v>94.400294000000002</v>
      </c>
      <c r="BX7" s="16">
        <v>94.037949999999995</v>
      </c>
      <c r="BY7" s="16">
        <v>86.978111999999996</v>
      </c>
      <c r="BZ7" s="16">
        <v>86.978111999999996</v>
      </c>
      <c r="CA7" s="16">
        <v>95.876889000000006</v>
      </c>
      <c r="CB7" s="16">
        <v>94.924164000000005</v>
      </c>
      <c r="CC7" s="16">
        <v>86.271254999999996</v>
      </c>
      <c r="CD7" s="16">
        <v>90.733255</v>
      </c>
      <c r="CE7" s="16">
        <v>90.375292999999999</v>
      </c>
      <c r="CF7" s="16">
        <v>94.200428000000002</v>
      </c>
      <c r="CG7" s="16">
        <v>88.906172999999995</v>
      </c>
      <c r="CH7" s="16">
        <v>94.400294000000002</v>
      </c>
      <c r="CI7" s="16">
        <v>85.271017000000001</v>
      </c>
      <c r="CJ7" s="16">
        <v>85.605806000000001</v>
      </c>
      <c r="CK7" s="16">
        <v>89.237575000000007</v>
      </c>
      <c r="CL7" s="16">
        <v>96.964217000000005</v>
      </c>
      <c r="CM7" s="16">
        <v>96.964217000000005</v>
      </c>
      <c r="CN7" s="16">
        <v>94.994363000000007</v>
      </c>
      <c r="CO7" s="16">
        <v>93.875066000000004</v>
      </c>
      <c r="CP7" s="16">
        <v>95.007390000000001</v>
      </c>
      <c r="CQ7" s="16">
        <v>88.955993000000007</v>
      </c>
      <c r="CR7" s="16">
        <v>91.402080999999995</v>
      </c>
      <c r="CS7" s="16">
        <v>95.057816169999995</v>
      </c>
      <c r="CT7" s="16">
        <v>85.209119999999999</v>
      </c>
      <c r="CU7" s="16">
        <v>85.236969000000002</v>
      </c>
      <c r="CV7" s="16">
        <v>95.105407959999994</v>
      </c>
      <c r="CW7" s="16">
        <v>92.144429000000002</v>
      </c>
      <c r="CX7" s="16">
        <v>85.875247000000002</v>
      </c>
      <c r="CY7" s="16">
        <v>100.33002221</v>
      </c>
      <c r="CZ7" s="16">
        <v>85.053495999999996</v>
      </c>
      <c r="DA7" s="16">
        <v>86.580815000000001</v>
      </c>
      <c r="DB7" s="16">
        <v>86.580815000000001</v>
      </c>
      <c r="DC7" s="16">
        <v>86.683092000000002</v>
      </c>
      <c r="DD7" s="16">
        <v>95.484517999999994</v>
      </c>
      <c r="DE7" s="16">
        <v>95.755110999999999</v>
      </c>
      <c r="DF7" s="16">
        <v>94.037949999999995</v>
      </c>
      <c r="DG7" s="16">
        <v>93.632428000000004</v>
      </c>
      <c r="DH7" s="16">
        <v>86.595027999999999</v>
      </c>
      <c r="DI7" s="16">
        <v>86.978111999999996</v>
      </c>
      <c r="DJ7" s="16">
        <v>86.635071499999995</v>
      </c>
      <c r="DK7" s="16">
        <v>94.595697000000001</v>
      </c>
      <c r="DL7" s="16">
        <v>99.855569239999994</v>
      </c>
      <c r="DM7" s="16">
        <v>95.167805000000001</v>
      </c>
      <c r="DN7" s="16">
        <v>94.923608999999999</v>
      </c>
      <c r="DO7" s="16">
        <v>84.287740670000005</v>
      </c>
      <c r="DP7" s="16">
        <v>94.64443</v>
      </c>
      <c r="DQ7" s="16">
        <v>93.774078000000003</v>
      </c>
      <c r="DR7" s="16">
        <v>93.380024000000006</v>
      </c>
      <c r="DS7" s="16">
        <v>84.273790000000005</v>
      </c>
      <c r="DT7" s="16">
        <v>93.671024000000003</v>
      </c>
      <c r="DU7" s="16">
        <v>84.555077999999995</v>
      </c>
      <c r="DV7" s="16">
        <v>84.894807</v>
      </c>
      <c r="DW7" s="16">
        <v>88.152075999999994</v>
      </c>
      <c r="DX7" s="16">
        <v>94.325771000000003</v>
      </c>
      <c r="DY7" s="16">
        <v>94.502013000000005</v>
      </c>
      <c r="DZ7" s="16">
        <v>86.055848999999995</v>
      </c>
      <c r="EA7" s="16">
        <v>81.739367999999999</v>
      </c>
      <c r="EB7" s="16">
        <v>81.739367999999999</v>
      </c>
      <c r="EC7" s="16">
        <v>87.144933269999996</v>
      </c>
      <c r="ED7" s="16">
        <v>89.231977000000001</v>
      </c>
      <c r="EE7" s="16">
        <v>89.450924000000001</v>
      </c>
      <c r="EF7" s="16">
        <v>85.553060000000002</v>
      </c>
      <c r="EG7" s="16">
        <v>85.867575000000002</v>
      </c>
      <c r="EH7" s="16">
        <v>92.656240999999994</v>
      </c>
      <c r="EI7" s="16">
        <v>89.361742000000007</v>
      </c>
      <c r="EJ7" s="16">
        <v>104.26042105000001</v>
      </c>
      <c r="EK7" s="16">
        <v>95.525855000000007</v>
      </c>
      <c r="EL7" s="16">
        <v>95.525855000000007</v>
      </c>
      <c r="EM7" s="16">
        <v>85.546180000000007</v>
      </c>
      <c r="EN7" s="16">
        <v>93.74785</v>
      </c>
      <c r="EO7" s="16">
        <v>94.166257000000002</v>
      </c>
      <c r="EP7" s="16">
        <v>94.037949999999995</v>
      </c>
      <c r="EQ7" s="16">
        <v>84.024458999999993</v>
      </c>
      <c r="ER7" s="16">
        <v>88.278543999999997</v>
      </c>
      <c r="ES7" s="16">
        <v>94.569742000000005</v>
      </c>
      <c r="ET7" s="16">
        <v>85.364322999999999</v>
      </c>
      <c r="EU7" s="16">
        <v>85.623724999999993</v>
      </c>
      <c r="EV7" s="16">
        <v>88.057600919999999</v>
      </c>
      <c r="EW7" s="16">
        <v>86.786727999999997</v>
      </c>
      <c r="EX7" s="16">
        <v>86.161771999999999</v>
      </c>
      <c r="EY7" s="16">
        <v>86.499718999999999</v>
      </c>
      <c r="EZ7" s="16">
        <v>91.300022999999996</v>
      </c>
      <c r="FA7" s="16">
        <v>92.50703</v>
      </c>
      <c r="FB7" s="16">
        <v>89.811145999999994</v>
      </c>
      <c r="FC7" s="16">
        <v>88.800619999999995</v>
      </c>
      <c r="FD7" s="16">
        <v>89.366121000000007</v>
      </c>
      <c r="FE7" s="16">
        <v>89.566624000000004</v>
      </c>
      <c r="FF7" s="16">
        <v>89.650606999999994</v>
      </c>
      <c r="FG7" s="16">
        <v>99.957450989999998</v>
      </c>
      <c r="FH7" s="16">
        <v>91.939910999999995</v>
      </c>
      <c r="FI7" s="16">
        <v>94.497223000000005</v>
      </c>
      <c r="FJ7" s="16">
        <v>86.626653000000005</v>
      </c>
      <c r="FK7" s="16">
        <v>99.260623820000006</v>
      </c>
      <c r="FL7" s="16">
        <v>95.773365380000001</v>
      </c>
      <c r="FM7" s="16">
        <v>98.629650999999996</v>
      </c>
      <c r="FN7" s="16">
        <v>83.114887499999995</v>
      </c>
      <c r="FO7" s="16">
        <v>83.282634000000002</v>
      </c>
      <c r="FP7" s="16">
        <v>86.698464999999999</v>
      </c>
      <c r="FQ7" s="16">
        <v>89.247490999999997</v>
      </c>
      <c r="FR7" s="16">
        <v>95.887818969999998</v>
      </c>
      <c r="FS7" s="16">
        <v>95.688201000000007</v>
      </c>
      <c r="FT7" s="16">
        <v>95.876889000000006</v>
      </c>
      <c r="FU7" s="16">
        <v>93.185445999999999</v>
      </c>
      <c r="FV7" s="16">
        <v>93.185445999999999</v>
      </c>
      <c r="FW7" s="16">
        <v>96.913144000000003</v>
      </c>
      <c r="FX7" s="16">
        <v>96.913144000000003</v>
      </c>
      <c r="FY7" s="16">
        <v>96.427876999999995</v>
      </c>
      <c r="FZ7" s="16">
        <v>94.793702999999994</v>
      </c>
      <c r="GA7" s="16">
        <v>94.713442999999998</v>
      </c>
      <c r="GB7" s="16">
        <v>85.335757999999998</v>
      </c>
      <c r="GC7" s="16">
        <v>85.222532000000001</v>
      </c>
      <c r="GD7" s="16">
        <v>91.038436230000002</v>
      </c>
      <c r="GE7" s="16">
        <v>90.451735999999997</v>
      </c>
      <c r="GF7" s="16">
        <v>92.708976000000007</v>
      </c>
      <c r="GG7" s="16">
        <v>94.400294000000002</v>
      </c>
      <c r="GH7" s="16">
        <v>94.400294000000002</v>
      </c>
      <c r="GI7" s="16">
        <v>94.849074000000002</v>
      </c>
      <c r="GJ7" s="16">
        <v>84.44134167</v>
      </c>
      <c r="GK7" s="16">
        <v>93.74785</v>
      </c>
      <c r="GL7" s="16">
        <v>93.632428000000004</v>
      </c>
      <c r="GM7" s="16">
        <v>100.07336622</v>
      </c>
      <c r="GN7" s="16">
        <v>90.823786999999996</v>
      </c>
      <c r="GO7" s="16">
        <v>100.07336622</v>
      </c>
      <c r="GP7" s="16">
        <v>93.185445999999999</v>
      </c>
      <c r="GQ7" s="16">
        <v>85.918384000000003</v>
      </c>
      <c r="GR7" s="16">
        <v>93.339675999999997</v>
      </c>
      <c r="GS7" s="16">
        <v>90.945582999999999</v>
      </c>
      <c r="GT7" s="16">
        <v>85.308268999999996</v>
      </c>
      <c r="GU7" s="16">
        <v>87.208945999999997</v>
      </c>
      <c r="GV7" s="16">
        <v>86.624121000000002</v>
      </c>
      <c r="GW7" s="16">
        <v>87.318973999999997</v>
      </c>
      <c r="GX7" s="16">
        <v>93.221283</v>
      </c>
      <c r="GY7" s="16">
        <v>93.738208999999998</v>
      </c>
      <c r="GZ7" s="16">
        <v>93.683892</v>
      </c>
      <c r="HA7" s="16">
        <v>93.539914999999993</v>
      </c>
      <c r="HB7" s="16">
        <v>86.624121000000002</v>
      </c>
      <c r="HC7" s="16">
        <v>86.624121000000002</v>
      </c>
      <c r="HD7" s="16">
        <v>86.624121000000002</v>
      </c>
      <c r="HE7" s="16">
        <v>93.339675999999997</v>
      </c>
      <c r="HF7" s="16">
        <v>94.398512999999994</v>
      </c>
      <c r="HG7" s="16">
        <v>94.569742000000005</v>
      </c>
      <c r="HH7" s="16">
        <v>94.569742000000005</v>
      </c>
      <c r="HI7" s="16">
        <v>94.569742000000005</v>
      </c>
      <c r="HJ7" s="16">
        <v>92.826809999999995</v>
      </c>
      <c r="HK7" s="16">
        <v>96.133855999999994</v>
      </c>
      <c r="HL7" s="16">
        <v>95.884083000000004</v>
      </c>
      <c r="HM7" s="16">
        <v>96.608069</v>
      </c>
      <c r="HN7" s="16">
        <v>95.681179</v>
      </c>
      <c r="HO7" s="16">
        <v>92.496138000000002</v>
      </c>
      <c r="HP7" s="16">
        <v>90.797902219999997</v>
      </c>
      <c r="HQ7" s="16">
        <v>94.651762000000005</v>
      </c>
      <c r="HR7" s="16">
        <v>86.7586285</v>
      </c>
      <c r="HS7" s="16">
        <v>87.010930000000002</v>
      </c>
      <c r="HT7" s="16">
        <v>90.881777999999997</v>
      </c>
      <c r="HU7" s="16">
        <v>86.115464000000003</v>
      </c>
      <c r="HV7" s="16">
        <v>88.476431239999997</v>
      </c>
      <c r="HW7" s="16">
        <v>85.6501825</v>
      </c>
      <c r="HX7" s="16">
        <v>86.021163000000001</v>
      </c>
      <c r="HY7" s="16">
        <v>96.529686220000002</v>
      </c>
      <c r="HZ7" s="16">
        <v>87.082875000000001</v>
      </c>
      <c r="IA7" s="16">
        <v>95.197022000000004</v>
      </c>
    </row>
    <row r="8" spans="1:235" x14ac:dyDescent="0.2">
      <c r="B8" s="10">
        <v>46194.104166666664</v>
      </c>
      <c r="C8" s="16">
        <v>92.151354179999998</v>
      </c>
      <c r="D8" s="16">
        <v>91.510203000000004</v>
      </c>
      <c r="E8" s="16">
        <v>91.664129000000003</v>
      </c>
      <c r="F8" s="16">
        <v>91.573001000000005</v>
      </c>
      <c r="G8" s="16">
        <v>91.510203000000004</v>
      </c>
      <c r="H8" s="16">
        <v>84.098870000000005</v>
      </c>
      <c r="I8" s="16">
        <v>93.398810999999995</v>
      </c>
      <c r="J8" s="16">
        <v>93.002742999999995</v>
      </c>
      <c r="K8" s="16">
        <v>93.631444999999999</v>
      </c>
      <c r="L8" s="16">
        <v>84.078315000000003</v>
      </c>
      <c r="M8" s="16">
        <v>92.339386000000005</v>
      </c>
      <c r="N8" s="16">
        <v>93.524230000000003</v>
      </c>
      <c r="O8" s="16">
        <v>92.809921000000003</v>
      </c>
      <c r="P8" s="16">
        <v>95.038134999999997</v>
      </c>
      <c r="Q8" s="16">
        <v>86.179117489999996</v>
      </c>
      <c r="R8" s="16">
        <v>93.776867999999993</v>
      </c>
      <c r="S8" s="16">
        <v>88.106944999999996</v>
      </c>
      <c r="T8" s="16">
        <v>93.618962999999994</v>
      </c>
      <c r="U8" s="16">
        <v>81.994899500000002</v>
      </c>
      <c r="V8" s="16">
        <v>82.482763000000006</v>
      </c>
      <c r="W8" s="16">
        <v>92.385114000000002</v>
      </c>
      <c r="X8" s="16">
        <v>85.281565999999998</v>
      </c>
      <c r="Y8" s="16">
        <v>83.303102999999993</v>
      </c>
      <c r="Z8" s="16">
        <v>84.548571999999993</v>
      </c>
      <c r="AA8" s="16">
        <v>94.498160999999996</v>
      </c>
      <c r="AB8" s="16">
        <v>82.908559999999994</v>
      </c>
      <c r="AC8" s="16">
        <v>85.325040000000001</v>
      </c>
      <c r="AD8" s="16">
        <v>85.361912000000004</v>
      </c>
      <c r="AE8" s="16">
        <v>85.073584999999994</v>
      </c>
      <c r="AF8" s="16">
        <v>86.032649000000006</v>
      </c>
      <c r="AG8" s="16">
        <v>92.540194</v>
      </c>
      <c r="AH8" s="16">
        <v>92.608581200000003</v>
      </c>
      <c r="AI8" s="16">
        <v>92.558668999999995</v>
      </c>
      <c r="AJ8" s="16">
        <v>92.540194</v>
      </c>
      <c r="AK8" s="16">
        <v>84.181270999999995</v>
      </c>
      <c r="AL8" s="16">
        <v>92.615774000000002</v>
      </c>
      <c r="AM8" s="16">
        <v>82.717842000000005</v>
      </c>
      <c r="AN8" s="16">
        <v>83.089986999999994</v>
      </c>
      <c r="AO8" s="16">
        <v>92.492542</v>
      </c>
      <c r="AP8" s="16">
        <v>84.391300000000001</v>
      </c>
      <c r="AQ8" s="16">
        <v>87.107184000000004</v>
      </c>
      <c r="AR8" s="16">
        <v>87.107184000000004</v>
      </c>
      <c r="AS8" s="16">
        <v>93.623543999999995</v>
      </c>
      <c r="AT8" s="16">
        <v>91.646552999999997</v>
      </c>
      <c r="AU8" s="16">
        <v>91.646552999999997</v>
      </c>
      <c r="AV8" s="16">
        <v>92.780039000000002</v>
      </c>
      <c r="AW8" s="16">
        <v>85.546929000000006</v>
      </c>
      <c r="AX8" s="16">
        <v>86.335335999999998</v>
      </c>
      <c r="AY8" s="16">
        <v>86.539248999999998</v>
      </c>
      <c r="AZ8" s="16">
        <v>92.788784000000007</v>
      </c>
      <c r="BA8" s="16">
        <v>84.090321000000003</v>
      </c>
      <c r="BB8" s="16">
        <v>83.724401</v>
      </c>
      <c r="BC8" s="16">
        <v>83.676663000000005</v>
      </c>
      <c r="BD8" s="16">
        <v>83.349235750000005</v>
      </c>
      <c r="BE8" s="16">
        <v>83.189943</v>
      </c>
      <c r="BF8" s="16">
        <v>83.676663000000005</v>
      </c>
      <c r="BG8" s="16">
        <v>92.509210999999993</v>
      </c>
      <c r="BH8" s="16">
        <v>92.843765000000005</v>
      </c>
      <c r="BI8" s="16">
        <v>92.843765000000005</v>
      </c>
      <c r="BJ8" s="16">
        <v>92.843765000000005</v>
      </c>
      <c r="BK8" s="16">
        <v>83.970601000000002</v>
      </c>
      <c r="BL8" s="16">
        <v>84.201325999999995</v>
      </c>
      <c r="BM8" s="16">
        <v>89.970360999999997</v>
      </c>
      <c r="BN8" s="16">
        <v>89.609759999999994</v>
      </c>
      <c r="BO8" s="16">
        <v>86.286495000000002</v>
      </c>
      <c r="BP8" s="16">
        <v>85.121077</v>
      </c>
      <c r="BQ8" s="16">
        <v>91.689869000000002</v>
      </c>
      <c r="BR8" s="16">
        <v>84.301872000000003</v>
      </c>
      <c r="BS8" s="16">
        <v>84.307857429999999</v>
      </c>
      <c r="BT8" s="16">
        <v>87.927734999999998</v>
      </c>
      <c r="BU8" s="16">
        <v>89.137628000000007</v>
      </c>
      <c r="BV8" s="16">
        <v>89.78773631</v>
      </c>
      <c r="BW8" s="16">
        <v>92.692031999999998</v>
      </c>
      <c r="BX8" s="16">
        <v>92.475508000000005</v>
      </c>
      <c r="BY8" s="16">
        <v>87.035330999999999</v>
      </c>
      <c r="BZ8" s="16">
        <v>87.035330999999999</v>
      </c>
      <c r="CA8" s="16">
        <v>94.251368999999997</v>
      </c>
      <c r="CB8" s="16">
        <v>93.254704000000004</v>
      </c>
      <c r="CC8" s="16">
        <v>85.833387999999999</v>
      </c>
      <c r="CD8" s="16">
        <v>88.914298000000002</v>
      </c>
      <c r="CE8" s="16">
        <v>88.558357999999998</v>
      </c>
      <c r="CF8" s="16">
        <v>92.547062999999994</v>
      </c>
      <c r="CG8" s="16">
        <v>87.457708999999994</v>
      </c>
      <c r="CH8" s="16">
        <v>92.692031999999998</v>
      </c>
      <c r="CI8" s="16">
        <v>83.662707670000003</v>
      </c>
      <c r="CJ8" s="16">
        <v>84.009598999999994</v>
      </c>
      <c r="CK8" s="16">
        <v>87.645364000000001</v>
      </c>
      <c r="CL8" s="16">
        <v>95.330820000000003</v>
      </c>
      <c r="CM8" s="16">
        <v>95.330820000000003</v>
      </c>
      <c r="CN8" s="16">
        <v>93.208222000000006</v>
      </c>
      <c r="CO8" s="16">
        <v>92.182402999999994</v>
      </c>
      <c r="CP8" s="16">
        <v>93.328491</v>
      </c>
      <c r="CQ8" s="16">
        <v>87.157363000000004</v>
      </c>
      <c r="CR8" s="16">
        <v>89.622395999999995</v>
      </c>
      <c r="CS8" s="16">
        <v>93.269858380000002</v>
      </c>
      <c r="CT8" s="16">
        <v>83.368903000000003</v>
      </c>
      <c r="CU8" s="16">
        <v>84.110974999999996</v>
      </c>
      <c r="CV8" s="16">
        <v>94.031152539999994</v>
      </c>
      <c r="CW8" s="16">
        <v>90.431717000000006</v>
      </c>
      <c r="CX8" s="16">
        <v>84.284678999999997</v>
      </c>
      <c r="CY8" s="16">
        <v>98.74197891</v>
      </c>
      <c r="CZ8" s="16">
        <v>83.480003999999994</v>
      </c>
      <c r="DA8" s="16">
        <v>84.626969000000003</v>
      </c>
      <c r="DB8" s="16">
        <v>84.626969000000003</v>
      </c>
      <c r="DC8" s="16">
        <v>86.570804999999993</v>
      </c>
      <c r="DD8" s="16">
        <v>93.949934999999996</v>
      </c>
      <c r="DE8" s="16">
        <v>94.227210999999997</v>
      </c>
      <c r="DF8" s="16">
        <v>92.475508000000005</v>
      </c>
      <c r="DG8" s="16">
        <v>92.072130000000001</v>
      </c>
      <c r="DH8" s="16">
        <v>86.637384999999995</v>
      </c>
      <c r="DI8" s="16">
        <v>87.035330999999999</v>
      </c>
      <c r="DJ8" s="16">
        <v>85.043308999999994</v>
      </c>
      <c r="DK8" s="16">
        <v>93.032388999999995</v>
      </c>
      <c r="DL8" s="16">
        <v>98.099379130000003</v>
      </c>
      <c r="DM8" s="16">
        <v>93.639900999999995</v>
      </c>
      <c r="DN8" s="16">
        <v>93.405480999999995</v>
      </c>
      <c r="DO8" s="16">
        <v>82.941252669999997</v>
      </c>
      <c r="DP8" s="16">
        <v>92.856370999999996</v>
      </c>
      <c r="DQ8" s="16">
        <v>92.042811999999998</v>
      </c>
      <c r="DR8" s="16">
        <v>91.649755999999996</v>
      </c>
      <c r="DS8" s="16">
        <v>82.777379999999994</v>
      </c>
      <c r="DT8" s="16">
        <v>91.939195999999995</v>
      </c>
      <c r="DU8" s="16">
        <v>83.021321999999998</v>
      </c>
      <c r="DV8" s="16">
        <v>83.369758000000004</v>
      </c>
      <c r="DW8" s="16">
        <v>86.428623999999999</v>
      </c>
      <c r="DX8" s="16">
        <v>92.777223000000006</v>
      </c>
      <c r="DY8" s="16">
        <v>92.968736000000007</v>
      </c>
      <c r="DZ8" s="16">
        <v>84.054455000000004</v>
      </c>
      <c r="EA8" s="16">
        <v>82.873510999999993</v>
      </c>
      <c r="EB8" s="16">
        <v>82.873510999999993</v>
      </c>
      <c r="EC8" s="16">
        <v>85.562863519999993</v>
      </c>
      <c r="ED8" s="16">
        <v>87.768613999999999</v>
      </c>
      <c r="EE8" s="16">
        <v>87.999776999999995</v>
      </c>
      <c r="EF8" s="16">
        <v>83.545140000000004</v>
      </c>
      <c r="EG8" s="16">
        <v>83.978122999999997</v>
      </c>
      <c r="EH8" s="16">
        <v>90.900568000000007</v>
      </c>
      <c r="EI8" s="16">
        <v>87.577443000000002</v>
      </c>
      <c r="EJ8" s="16">
        <v>102.61016662999999</v>
      </c>
      <c r="EK8" s="16">
        <v>94.014995999999996</v>
      </c>
      <c r="EL8" s="16">
        <v>94.014995999999996</v>
      </c>
      <c r="EM8" s="16">
        <v>84.419025000000005</v>
      </c>
      <c r="EN8" s="16">
        <v>92.186778000000004</v>
      </c>
      <c r="EO8" s="16">
        <v>92.600234999999998</v>
      </c>
      <c r="EP8" s="16">
        <v>92.475508000000005</v>
      </c>
      <c r="EQ8" s="16">
        <v>82.259469999999993</v>
      </c>
      <c r="ER8" s="16">
        <v>87.232584000000003</v>
      </c>
      <c r="ES8" s="16">
        <v>92.780394000000001</v>
      </c>
      <c r="ET8" s="16">
        <v>83.762410000000003</v>
      </c>
      <c r="EU8" s="16">
        <v>84.028732000000005</v>
      </c>
      <c r="EV8" s="16">
        <v>86.357079690000006</v>
      </c>
      <c r="EW8" s="16">
        <v>85.243098000000003</v>
      </c>
      <c r="EX8" s="16">
        <v>84.805603000000005</v>
      </c>
      <c r="EY8" s="16">
        <v>84.907505999999998</v>
      </c>
      <c r="EZ8" s="16">
        <v>90.268750999999995</v>
      </c>
      <c r="FA8" s="16">
        <v>90.929267999999993</v>
      </c>
      <c r="FB8" s="16">
        <v>88.063794999999999</v>
      </c>
      <c r="FC8" s="16">
        <v>87.107184000000004</v>
      </c>
      <c r="FD8" s="16">
        <v>87.482825000000005</v>
      </c>
      <c r="FE8" s="16">
        <v>87.760510999999994</v>
      </c>
      <c r="FF8" s="16">
        <v>87.876780999999994</v>
      </c>
      <c r="FG8" s="16">
        <v>98.038422209999993</v>
      </c>
      <c r="FH8" s="16">
        <v>90.237572</v>
      </c>
      <c r="FI8" s="16">
        <v>92.730847999999995</v>
      </c>
      <c r="FJ8" s="16">
        <v>85.010270000000006</v>
      </c>
      <c r="FK8" s="16">
        <v>97.463910929999997</v>
      </c>
      <c r="FL8" s="16">
        <v>94.005715870000003</v>
      </c>
      <c r="FM8" s="16">
        <v>96.999662000000001</v>
      </c>
      <c r="FN8" s="16">
        <v>81.863986999999995</v>
      </c>
      <c r="FO8" s="16">
        <v>82.017696999999998</v>
      </c>
      <c r="FP8" s="16">
        <v>85.128424999999993</v>
      </c>
      <c r="FQ8" s="16">
        <v>87.661107000000001</v>
      </c>
      <c r="FR8" s="16">
        <v>94.262113659999997</v>
      </c>
      <c r="FS8" s="16">
        <v>94.059899000000001</v>
      </c>
      <c r="FT8" s="16">
        <v>94.251368999999997</v>
      </c>
      <c r="FU8" s="16">
        <v>91.629424</v>
      </c>
      <c r="FV8" s="16">
        <v>91.629424</v>
      </c>
      <c r="FW8" s="16">
        <v>95.163489999999996</v>
      </c>
      <c r="FX8" s="16">
        <v>95.163489999999996</v>
      </c>
      <c r="FY8" s="16">
        <v>94.676929999999999</v>
      </c>
      <c r="FZ8" s="16">
        <v>93.279404999999997</v>
      </c>
      <c r="GA8" s="16">
        <v>93.191783999999998</v>
      </c>
      <c r="GB8" s="16">
        <v>85.041837000000001</v>
      </c>
      <c r="GC8" s="16">
        <v>84.921384000000003</v>
      </c>
      <c r="GD8" s="16">
        <v>89.240231219999998</v>
      </c>
      <c r="GE8" s="16">
        <v>88.638988999999995</v>
      </c>
      <c r="GF8" s="16">
        <v>90.974202000000005</v>
      </c>
      <c r="GG8" s="16">
        <v>92.692031999999998</v>
      </c>
      <c r="GH8" s="16">
        <v>92.692031999999998</v>
      </c>
      <c r="GI8" s="16">
        <v>93.312512999999996</v>
      </c>
      <c r="GJ8" s="16">
        <v>82.878597330000005</v>
      </c>
      <c r="GK8" s="16">
        <v>92.186778000000004</v>
      </c>
      <c r="GL8" s="16">
        <v>92.072130000000001</v>
      </c>
      <c r="GM8" s="16">
        <v>98.489385330000005</v>
      </c>
      <c r="GN8" s="16">
        <v>89.064755000000005</v>
      </c>
      <c r="GO8" s="16">
        <v>98.489385330000005</v>
      </c>
      <c r="GP8" s="16">
        <v>91.629424</v>
      </c>
      <c r="GQ8" s="16">
        <v>84.445778000000004</v>
      </c>
      <c r="GR8" s="16">
        <v>91.785819000000004</v>
      </c>
      <c r="GS8" s="16">
        <v>89.548795999999996</v>
      </c>
      <c r="GT8" s="16">
        <v>83.631747000000004</v>
      </c>
      <c r="GU8" s="16">
        <v>85.447687000000002</v>
      </c>
      <c r="GV8" s="16">
        <v>85.026608999999993</v>
      </c>
      <c r="GW8" s="16">
        <v>85.445668999999995</v>
      </c>
      <c r="GX8" s="16">
        <v>91.533888000000005</v>
      </c>
      <c r="GY8" s="16">
        <v>92.164794000000001</v>
      </c>
      <c r="GZ8" s="16">
        <v>92.133268999999999</v>
      </c>
      <c r="HA8" s="16">
        <v>91.986673999999994</v>
      </c>
      <c r="HB8" s="16">
        <v>85.026608999999993</v>
      </c>
      <c r="HC8" s="16">
        <v>85.026608999999993</v>
      </c>
      <c r="HD8" s="16">
        <v>85.026608999999993</v>
      </c>
      <c r="HE8" s="16">
        <v>91.785819000000004</v>
      </c>
      <c r="HF8" s="16">
        <v>92.601363000000006</v>
      </c>
      <c r="HG8" s="16">
        <v>92.780394000000001</v>
      </c>
      <c r="HH8" s="16">
        <v>92.780394000000001</v>
      </c>
      <c r="HI8" s="16">
        <v>92.780394000000001</v>
      </c>
      <c r="HJ8" s="16">
        <v>91.137715999999998</v>
      </c>
      <c r="HK8" s="16">
        <v>94.684138000000004</v>
      </c>
      <c r="HL8" s="16">
        <v>94.417829999999995</v>
      </c>
      <c r="HM8" s="16">
        <v>94.872635000000002</v>
      </c>
      <c r="HN8" s="16">
        <v>94.12433</v>
      </c>
      <c r="HO8" s="16">
        <v>90.799975000000003</v>
      </c>
      <c r="HP8" s="16">
        <v>89.039371540000005</v>
      </c>
      <c r="HQ8" s="16">
        <v>92.879979000000006</v>
      </c>
      <c r="HR8" s="16">
        <v>85.071522000000002</v>
      </c>
      <c r="HS8" s="16">
        <v>85.329476999999997</v>
      </c>
      <c r="HT8" s="16">
        <v>89.232027000000002</v>
      </c>
      <c r="HU8" s="16">
        <v>84.475127999999998</v>
      </c>
      <c r="HV8" s="16">
        <v>86.687497660000005</v>
      </c>
      <c r="HW8" s="16">
        <v>83.816801999999996</v>
      </c>
      <c r="HX8" s="16">
        <v>84.204856000000007</v>
      </c>
      <c r="HY8" s="16">
        <v>94.784491380000006</v>
      </c>
      <c r="HZ8" s="16">
        <v>85.417946999999998</v>
      </c>
      <c r="IA8" s="16">
        <v>93.409874000000002</v>
      </c>
    </row>
    <row r="9" spans="1:235" x14ac:dyDescent="0.2">
      <c r="B9" s="10">
        <v>46194.125</v>
      </c>
      <c r="C9" s="16">
        <v>91.801065100000002</v>
      </c>
      <c r="D9" s="16">
        <v>91.221013999999997</v>
      </c>
      <c r="E9" s="16">
        <v>91.369513999999995</v>
      </c>
      <c r="F9" s="16">
        <v>91.280050000000003</v>
      </c>
      <c r="G9" s="16">
        <v>91.221013999999997</v>
      </c>
      <c r="H9" s="16">
        <v>84.011712000000003</v>
      </c>
      <c r="I9" s="16">
        <v>93.523375999999999</v>
      </c>
      <c r="J9" s="16">
        <v>93.135464999999996</v>
      </c>
      <c r="K9" s="16">
        <v>93.745782000000005</v>
      </c>
      <c r="L9" s="16">
        <v>83.976854000000003</v>
      </c>
      <c r="M9" s="16">
        <v>92.024287999999999</v>
      </c>
      <c r="N9" s="16">
        <v>93.497142999999994</v>
      </c>
      <c r="O9" s="16">
        <v>92.784497000000002</v>
      </c>
      <c r="P9" s="16">
        <v>94.601374000000007</v>
      </c>
      <c r="Q9" s="16">
        <v>85.793959770000001</v>
      </c>
      <c r="R9" s="16">
        <v>93.857550000000003</v>
      </c>
      <c r="S9" s="16">
        <v>88.379659000000004</v>
      </c>
      <c r="T9" s="16">
        <v>93.212458999999996</v>
      </c>
      <c r="U9" s="16">
        <v>82.078752499999993</v>
      </c>
      <c r="V9" s="16">
        <v>82.540409999999994</v>
      </c>
      <c r="W9" s="16">
        <v>91.999554000000003</v>
      </c>
      <c r="X9" s="16">
        <v>85.221564000000001</v>
      </c>
      <c r="Y9" s="16">
        <v>83.310852999999994</v>
      </c>
      <c r="Z9" s="16">
        <v>84.517919000000006</v>
      </c>
      <c r="AA9" s="16">
        <v>94.490567999999996</v>
      </c>
      <c r="AB9" s="16">
        <v>82.924587000000002</v>
      </c>
      <c r="AC9" s="16">
        <v>85.226018999999994</v>
      </c>
      <c r="AD9" s="16">
        <v>85.248846</v>
      </c>
      <c r="AE9" s="16">
        <v>85.025603000000004</v>
      </c>
      <c r="AF9" s="16">
        <v>85.965872000000005</v>
      </c>
      <c r="AG9" s="16">
        <v>92.147716000000003</v>
      </c>
      <c r="AH9" s="16">
        <v>92.215813159999996</v>
      </c>
      <c r="AI9" s="16">
        <v>92.151594000000003</v>
      </c>
      <c r="AJ9" s="16">
        <v>92.147716000000003</v>
      </c>
      <c r="AK9" s="16">
        <v>84.118500999999995</v>
      </c>
      <c r="AL9" s="16">
        <v>92.233716000000001</v>
      </c>
      <c r="AM9" s="16">
        <v>82.760836999999995</v>
      </c>
      <c r="AN9" s="16">
        <v>83.116056999999998</v>
      </c>
      <c r="AO9" s="16">
        <v>92.485102999999995</v>
      </c>
      <c r="AP9" s="16">
        <v>84.332021999999995</v>
      </c>
      <c r="AQ9" s="16">
        <v>87.016551000000007</v>
      </c>
      <c r="AR9" s="16">
        <v>87.016551000000007</v>
      </c>
      <c r="AS9" s="16">
        <v>93.594517999999994</v>
      </c>
      <c r="AT9" s="16">
        <v>91.624291999999997</v>
      </c>
      <c r="AU9" s="16">
        <v>91.624291999999997</v>
      </c>
      <c r="AV9" s="16">
        <v>92.767280999999997</v>
      </c>
      <c r="AW9" s="16">
        <v>85.441981999999996</v>
      </c>
      <c r="AX9" s="16">
        <v>85.870490000000004</v>
      </c>
      <c r="AY9" s="16">
        <v>86.121035000000006</v>
      </c>
      <c r="AZ9" s="16">
        <v>92.458194000000006</v>
      </c>
      <c r="BA9" s="16">
        <v>84.005285999999998</v>
      </c>
      <c r="BB9" s="16">
        <v>83.638988999999995</v>
      </c>
      <c r="BC9" s="16">
        <v>83.591279999999998</v>
      </c>
      <c r="BD9" s="16">
        <v>83.264055999999997</v>
      </c>
      <c r="BE9" s="16">
        <v>83.103340000000003</v>
      </c>
      <c r="BF9" s="16">
        <v>83.591279999999998</v>
      </c>
      <c r="BG9" s="16">
        <v>92.515338</v>
      </c>
      <c r="BH9" s="16">
        <v>92.828433000000004</v>
      </c>
      <c r="BI9" s="16">
        <v>92.828433000000004</v>
      </c>
      <c r="BJ9" s="16">
        <v>92.828433000000004</v>
      </c>
      <c r="BK9" s="16">
        <v>83.808948999999998</v>
      </c>
      <c r="BL9" s="16">
        <v>84.080303000000001</v>
      </c>
      <c r="BM9" s="16">
        <v>89.504760000000005</v>
      </c>
      <c r="BN9" s="16">
        <v>89.223125999999993</v>
      </c>
      <c r="BO9" s="16">
        <v>86.223348000000001</v>
      </c>
      <c r="BP9" s="16">
        <v>85.088480000000004</v>
      </c>
      <c r="BQ9" s="16">
        <v>91.828395</v>
      </c>
      <c r="BR9" s="16">
        <v>84.231109000000004</v>
      </c>
      <c r="BS9" s="16">
        <v>84.237089409999996</v>
      </c>
      <c r="BT9" s="16">
        <v>88.031053999999997</v>
      </c>
      <c r="BU9" s="16">
        <v>88.821049250000002</v>
      </c>
      <c r="BV9" s="16">
        <v>89.705682999999993</v>
      </c>
      <c r="BW9" s="16">
        <v>92.373757999999995</v>
      </c>
      <c r="BX9" s="16">
        <v>92.493123999999995</v>
      </c>
      <c r="BY9" s="16">
        <v>86.955793</v>
      </c>
      <c r="BZ9" s="16">
        <v>86.955793</v>
      </c>
      <c r="CA9" s="16">
        <v>93.868054000000001</v>
      </c>
      <c r="CB9" s="16">
        <v>92.702585999999997</v>
      </c>
      <c r="CC9" s="16">
        <v>85.776356000000007</v>
      </c>
      <c r="CD9" s="16">
        <v>89.175925000000007</v>
      </c>
      <c r="CE9" s="16">
        <v>88.821697999999998</v>
      </c>
      <c r="CF9" s="16">
        <v>91.967878999999996</v>
      </c>
      <c r="CG9" s="16">
        <v>87.438768999999994</v>
      </c>
      <c r="CH9" s="16">
        <v>92.373757999999995</v>
      </c>
      <c r="CI9" s="16">
        <v>83.581644670000003</v>
      </c>
      <c r="CJ9" s="16">
        <v>83.925313000000003</v>
      </c>
      <c r="CK9" s="16">
        <v>87.609504000000001</v>
      </c>
      <c r="CL9" s="16">
        <v>95.060298000000003</v>
      </c>
      <c r="CM9" s="16">
        <v>95.060298000000003</v>
      </c>
      <c r="CN9" s="16">
        <v>92.788205000000005</v>
      </c>
      <c r="CO9" s="16">
        <v>91.929101000000003</v>
      </c>
      <c r="CP9" s="16">
        <v>93.076789000000005</v>
      </c>
      <c r="CQ9" s="16">
        <v>86.880063000000007</v>
      </c>
      <c r="CR9" s="16">
        <v>89.296402999999998</v>
      </c>
      <c r="CS9" s="16">
        <v>92.962788509999996</v>
      </c>
      <c r="CT9" s="16">
        <v>83.409927999999994</v>
      </c>
      <c r="CU9" s="16">
        <v>84.101473999999996</v>
      </c>
      <c r="CV9" s="16">
        <v>93.920301120000005</v>
      </c>
      <c r="CW9" s="16">
        <v>90.228014000000002</v>
      </c>
      <c r="CX9" s="16">
        <v>84.237243000000007</v>
      </c>
      <c r="CY9" s="16">
        <v>98.734044920000002</v>
      </c>
      <c r="CZ9" s="16">
        <v>83.472616000000002</v>
      </c>
      <c r="DA9" s="16">
        <v>84.787182000000001</v>
      </c>
      <c r="DB9" s="16">
        <v>84.787182000000001</v>
      </c>
      <c r="DC9" s="16">
        <v>86.584304000000003</v>
      </c>
      <c r="DD9" s="16">
        <v>93.956571999999994</v>
      </c>
      <c r="DE9" s="16">
        <v>94.212664000000004</v>
      </c>
      <c r="DF9" s="16">
        <v>92.493123999999995</v>
      </c>
      <c r="DG9" s="16">
        <v>92.081586000000001</v>
      </c>
      <c r="DH9" s="16">
        <v>86.570363</v>
      </c>
      <c r="DI9" s="16">
        <v>86.955793</v>
      </c>
      <c r="DJ9" s="16">
        <v>84.952789499999994</v>
      </c>
      <c r="DK9" s="16">
        <v>93.079466999999994</v>
      </c>
      <c r="DL9" s="16">
        <v>97.518578050000002</v>
      </c>
      <c r="DM9" s="16">
        <v>93.612098000000003</v>
      </c>
      <c r="DN9" s="16">
        <v>93.378625</v>
      </c>
      <c r="DO9" s="16">
        <v>82.857280669999994</v>
      </c>
      <c r="DP9" s="16">
        <v>92.428286</v>
      </c>
      <c r="DQ9" s="16">
        <v>91.678030000000007</v>
      </c>
      <c r="DR9" s="16">
        <v>91.255544999999998</v>
      </c>
      <c r="DS9" s="16">
        <v>82.711084999999997</v>
      </c>
      <c r="DT9" s="16">
        <v>91.569464999999994</v>
      </c>
      <c r="DU9" s="16">
        <v>82.938451000000001</v>
      </c>
      <c r="DV9" s="16">
        <v>83.285625999999993</v>
      </c>
      <c r="DW9" s="16">
        <v>86.221956000000006</v>
      </c>
      <c r="DX9" s="16">
        <v>92.785527999999999</v>
      </c>
      <c r="DY9" s="16">
        <v>92.964259999999996</v>
      </c>
      <c r="DZ9" s="16">
        <v>84.435061000000005</v>
      </c>
      <c r="EA9" s="16">
        <v>82.821995999999999</v>
      </c>
      <c r="EB9" s="16">
        <v>82.821995999999999</v>
      </c>
      <c r="EC9" s="16">
        <v>85.372492039999997</v>
      </c>
      <c r="ED9" s="16">
        <v>87.784898999999996</v>
      </c>
      <c r="EE9" s="16">
        <v>88.016561999999993</v>
      </c>
      <c r="EF9" s="16">
        <v>83.559589000000003</v>
      </c>
      <c r="EG9" s="16">
        <v>83.973074999999994</v>
      </c>
      <c r="EH9" s="16">
        <v>90.848984999999999</v>
      </c>
      <c r="EI9" s="16">
        <v>87.304033000000004</v>
      </c>
      <c r="EJ9" s="16">
        <v>102.60192182999999</v>
      </c>
      <c r="EK9" s="16">
        <v>93.986181000000002</v>
      </c>
      <c r="EL9" s="16">
        <v>93.986181000000002</v>
      </c>
      <c r="EM9" s="16">
        <v>84.406142000000003</v>
      </c>
      <c r="EN9" s="16">
        <v>92.198464999999999</v>
      </c>
      <c r="EO9" s="16">
        <v>92.622542999999993</v>
      </c>
      <c r="EP9" s="16">
        <v>92.493123999999995</v>
      </c>
      <c r="EQ9" s="16">
        <v>82.280131999999995</v>
      </c>
      <c r="ER9" s="16">
        <v>87.314909</v>
      </c>
      <c r="ES9" s="16">
        <v>92.352926999999994</v>
      </c>
      <c r="ET9" s="16">
        <v>83.678089</v>
      </c>
      <c r="EU9" s="16">
        <v>83.943831000000003</v>
      </c>
      <c r="EV9" s="16">
        <v>86.244365909999999</v>
      </c>
      <c r="EW9" s="16">
        <v>85.189008999999999</v>
      </c>
      <c r="EX9" s="16">
        <v>84.760312999999996</v>
      </c>
      <c r="EY9" s="16">
        <v>84.859178</v>
      </c>
      <c r="EZ9" s="16">
        <v>90.162334999999999</v>
      </c>
      <c r="FA9" s="16">
        <v>90.922235000000001</v>
      </c>
      <c r="FB9" s="16">
        <v>87.985861</v>
      </c>
      <c r="FC9" s="16">
        <v>87.016551000000007</v>
      </c>
      <c r="FD9" s="16">
        <v>87.277122000000006</v>
      </c>
      <c r="FE9" s="16">
        <v>87.509743</v>
      </c>
      <c r="FF9" s="16">
        <v>87.607166000000007</v>
      </c>
      <c r="FG9" s="16">
        <v>97.676176080000005</v>
      </c>
      <c r="FH9" s="16">
        <v>89.974007</v>
      </c>
      <c r="FI9" s="16">
        <v>92.331592999999998</v>
      </c>
      <c r="FJ9" s="16">
        <v>84.906363999999996</v>
      </c>
      <c r="FK9" s="16">
        <v>97.060636389999999</v>
      </c>
      <c r="FL9" s="16">
        <v>93.523324119999998</v>
      </c>
      <c r="FM9" s="16">
        <v>96.455022</v>
      </c>
      <c r="FN9" s="16">
        <v>81.690882999999999</v>
      </c>
      <c r="FO9" s="16">
        <v>81.854659999999996</v>
      </c>
      <c r="FP9" s="16">
        <v>85.073423000000005</v>
      </c>
      <c r="FQ9" s="16">
        <v>87.628726</v>
      </c>
      <c r="FR9" s="16">
        <v>93.878754959999995</v>
      </c>
      <c r="FS9" s="16">
        <v>93.683100999999994</v>
      </c>
      <c r="FT9" s="16">
        <v>93.868054000000001</v>
      </c>
      <c r="FU9" s="16">
        <v>91.626542000000001</v>
      </c>
      <c r="FV9" s="16">
        <v>91.626542000000001</v>
      </c>
      <c r="FW9" s="16">
        <v>95.077231999999995</v>
      </c>
      <c r="FX9" s="16">
        <v>95.077231999999995</v>
      </c>
      <c r="FY9" s="16">
        <v>94.594033999999994</v>
      </c>
      <c r="FZ9" s="16">
        <v>93.259484999999998</v>
      </c>
      <c r="GA9" s="16">
        <v>93.173734999999994</v>
      </c>
      <c r="GB9" s="16">
        <v>85.295940999999999</v>
      </c>
      <c r="GC9" s="16">
        <v>85.251993999999996</v>
      </c>
      <c r="GD9" s="16">
        <v>88.96565536</v>
      </c>
      <c r="GE9" s="16">
        <v>88.898062999999993</v>
      </c>
      <c r="GF9" s="16">
        <v>90.595581999999993</v>
      </c>
      <c r="GG9" s="16">
        <v>92.373757999999995</v>
      </c>
      <c r="GH9" s="16">
        <v>92.373757999999995</v>
      </c>
      <c r="GI9" s="16">
        <v>93.283317999999994</v>
      </c>
      <c r="GJ9" s="16">
        <v>82.894747330000001</v>
      </c>
      <c r="GK9" s="16">
        <v>92.198464999999999</v>
      </c>
      <c r="GL9" s="16">
        <v>92.081586000000001</v>
      </c>
      <c r="GM9" s="16">
        <v>98.481471630000001</v>
      </c>
      <c r="GN9" s="16">
        <v>89.040407000000002</v>
      </c>
      <c r="GO9" s="16">
        <v>98.481471630000001</v>
      </c>
      <c r="GP9" s="16">
        <v>91.626542000000001</v>
      </c>
      <c r="GQ9" s="16">
        <v>84.360750999999993</v>
      </c>
      <c r="GR9" s="16">
        <v>91.780247000000003</v>
      </c>
      <c r="GS9" s="16">
        <v>89.587697000000006</v>
      </c>
      <c r="GT9" s="16">
        <v>83.583573999999999</v>
      </c>
      <c r="GU9" s="16">
        <v>85.376509999999996</v>
      </c>
      <c r="GV9" s="16">
        <v>84.957103000000004</v>
      </c>
      <c r="GW9" s="16">
        <v>85.749292999999994</v>
      </c>
      <c r="GX9" s="16">
        <v>91.155150000000006</v>
      </c>
      <c r="GY9" s="16">
        <v>92.185164</v>
      </c>
      <c r="GZ9" s="16">
        <v>92.130155000000002</v>
      </c>
      <c r="HA9" s="16">
        <v>91.986839000000003</v>
      </c>
      <c r="HB9" s="16">
        <v>84.957103000000004</v>
      </c>
      <c r="HC9" s="16">
        <v>84.957103000000004</v>
      </c>
      <c r="HD9" s="16">
        <v>84.957103000000004</v>
      </c>
      <c r="HE9" s="16">
        <v>91.780247000000003</v>
      </c>
      <c r="HF9" s="16">
        <v>92.173480999999995</v>
      </c>
      <c r="HG9" s="16">
        <v>92.352926999999994</v>
      </c>
      <c r="HH9" s="16">
        <v>92.352926999999994</v>
      </c>
      <c r="HI9" s="16">
        <v>92.352926999999994</v>
      </c>
      <c r="HJ9" s="16">
        <v>90.850781999999995</v>
      </c>
      <c r="HK9" s="16">
        <v>94.651780000000002</v>
      </c>
      <c r="HL9" s="16">
        <v>94.393501999999998</v>
      </c>
      <c r="HM9" s="16">
        <v>94.471929000000003</v>
      </c>
      <c r="HN9" s="16">
        <v>94.234043</v>
      </c>
      <c r="HO9" s="16">
        <v>90.450984000000005</v>
      </c>
      <c r="HP9" s="16">
        <v>89.015030479999993</v>
      </c>
      <c r="HQ9" s="16">
        <v>92.468003999999993</v>
      </c>
      <c r="HR9" s="16">
        <v>84.960897000000003</v>
      </c>
      <c r="HS9" s="16">
        <v>85.219399999999993</v>
      </c>
      <c r="HT9" s="16">
        <v>89.033619999999999</v>
      </c>
      <c r="HU9" s="16">
        <v>84.402232999999995</v>
      </c>
      <c r="HV9" s="16">
        <v>86.411692579999993</v>
      </c>
      <c r="HW9" s="16">
        <v>83.732252000000003</v>
      </c>
      <c r="HX9" s="16">
        <v>84.122978000000003</v>
      </c>
      <c r="HY9" s="16">
        <v>94.442551309999999</v>
      </c>
      <c r="HZ9" s="16">
        <v>85.301062000000002</v>
      </c>
      <c r="IA9" s="16">
        <v>92.973305999999994</v>
      </c>
    </row>
    <row r="10" spans="1:235" x14ac:dyDescent="0.2">
      <c r="A10" s="2"/>
      <c r="B10" s="10">
        <v>46194.145833333336</v>
      </c>
      <c r="C10" s="16">
        <v>91.559683100000001</v>
      </c>
      <c r="D10" s="16">
        <v>91.194192000000001</v>
      </c>
      <c r="E10" s="16">
        <v>91.341756000000004</v>
      </c>
      <c r="F10" s="16">
        <v>91.254085000000003</v>
      </c>
      <c r="G10" s="16">
        <v>91.194192000000001</v>
      </c>
      <c r="H10" s="16">
        <v>83.822351999999995</v>
      </c>
      <c r="I10" s="16">
        <v>93.189065999999997</v>
      </c>
      <c r="J10" s="16">
        <v>92.808492000000001</v>
      </c>
      <c r="K10" s="16">
        <v>93.414508999999995</v>
      </c>
      <c r="L10" s="16">
        <v>83.803516999999999</v>
      </c>
      <c r="M10" s="16">
        <v>91.959764000000007</v>
      </c>
      <c r="N10" s="16">
        <v>93.30395</v>
      </c>
      <c r="O10" s="16">
        <v>92.616007999999994</v>
      </c>
      <c r="P10" s="16">
        <v>94.302297999999993</v>
      </c>
      <c r="Q10" s="16">
        <v>85.62873055</v>
      </c>
      <c r="R10" s="16">
        <v>93.413383999999994</v>
      </c>
      <c r="S10" s="16">
        <v>87.822061000000005</v>
      </c>
      <c r="T10" s="16">
        <v>92.950901000000002</v>
      </c>
      <c r="U10" s="16">
        <v>82.411501999999999</v>
      </c>
      <c r="V10" s="16">
        <v>82.846704000000003</v>
      </c>
      <c r="W10" s="16">
        <v>91.770272000000006</v>
      </c>
      <c r="X10" s="16">
        <v>85.010670000000005</v>
      </c>
      <c r="Y10" s="16">
        <v>83.130444999999995</v>
      </c>
      <c r="Z10" s="16">
        <v>84.344015999999996</v>
      </c>
      <c r="AA10" s="16">
        <v>94.202173999999999</v>
      </c>
      <c r="AB10" s="16">
        <v>82.799364999999995</v>
      </c>
      <c r="AC10" s="16">
        <v>85.050398999999999</v>
      </c>
      <c r="AD10" s="16">
        <v>85.052813999999998</v>
      </c>
      <c r="AE10" s="16">
        <v>84.817130000000006</v>
      </c>
      <c r="AF10" s="16">
        <v>85.888469000000001</v>
      </c>
      <c r="AG10" s="16">
        <v>91.914501999999999</v>
      </c>
      <c r="AH10" s="16">
        <v>91.982426820000001</v>
      </c>
      <c r="AI10" s="16">
        <v>91.923000000000002</v>
      </c>
      <c r="AJ10" s="16">
        <v>91.914501999999999</v>
      </c>
      <c r="AK10" s="16">
        <v>84.056089</v>
      </c>
      <c r="AL10" s="16">
        <v>91.999155000000002</v>
      </c>
      <c r="AM10" s="16">
        <v>82.72175833</v>
      </c>
      <c r="AN10" s="16">
        <v>83.042303000000004</v>
      </c>
      <c r="AO10" s="16">
        <v>92.181787999999997</v>
      </c>
      <c r="AP10" s="16">
        <v>84.235014000000007</v>
      </c>
      <c r="AQ10" s="16">
        <v>86.951097000000004</v>
      </c>
      <c r="AR10" s="16">
        <v>86.951097000000004</v>
      </c>
      <c r="AS10" s="16">
        <v>93.281358999999995</v>
      </c>
      <c r="AT10" s="16">
        <v>91.307919999999996</v>
      </c>
      <c r="AU10" s="16">
        <v>91.307919999999996</v>
      </c>
      <c r="AV10" s="16">
        <v>92.449324000000004</v>
      </c>
      <c r="AW10" s="16">
        <v>85.230619000000004</v>
      </c>
      <c r="AX10" s="16">
        <v>86.475691999999995</v>
      </c>
      <c r="AY10" s="16">
        <v>86.591623999999996</v>
      </c>
      <c r="AZ10" s="16">
        <v>92.192313999999996</v>
      </c>
      <c r="BA10" s="16">
        <v>83.804784999999995</v>
      </c>
      <c r="BB10" s="16">
        <v>83.446807000000007</v>
      </c>
      <c r="BC10" s="16">
        <v>83.399123000000003</v>
      </c>
      <c r="BD10" s="16">
        <v>83.07207425</v>
      </c>
      <c r="BE10" s="16">
        <v>82.926824999999994</v>
      </c>
      <c r="BF10" s="16">
        <v>83.399123000000003</v>
      </c>
      <c r="BG10" s="16">
        <v>92.205510000000004</v>
      </c>
      <c r="BH10" s="16">
        <v>92.508639000000002</v>
      </c>
      <c r="BI10" s="16">
        <v>92.508639000000002</v>
      </c>
      <c r="BJ10" s="16">
        <v>92.508639000000002</v>
      </c>
      <c r="BK10" s="16">
        <v>83.747512999999998</v>
      </c>
      <c r="BL10" s="16">
        <v>83.980333000000002</v>
      </c>
      <c r="BM10" s="16">
        <v>89.303451999999993</v>
      </c>
      <c r="BN10" s="16">
        <v>89.020815999999996</v>
      </c>
      <c r="BO10" s="16">
        <v>86.065239000000005</v>
      </c>
      <c r="BP10" s="16">
        <v>84.948453000000001</v>
      </c>
      <c r="BQ10" s="16">
        <v>91.418743000000006</v>
      </c>
      <c r="BR10" s="16">
        <v>84.197655999999995</v>
      </c>
      <c r="BS10" s="16">
        <v>84.203634030000003</v>
      </c>
      <c r="BT10" s="16">
        <v>87.677897999999999</v>
      </c>
      <c r="BU10" s="16">
        <v>88.646081499999994</v>
      </c>
      <c r="BV10" s="16">
        <v>89.536066469999994</v>
      </c>
      <c r="BW10" s="16">
        <v>92.102193</v>
      </c>
      <c r="BX10" s="16">
        <v>92.175514000000007</v>
      </c>
      <c r="BY10" s="16">
        <v>86.791376</v>
      </c>
      <c r="BZ10" s="16">
        <v>86.791376</v>
      </c>
      <c r="CA10" s="16">
        <v>93.823256999999998</v>
      </c>
      <c r="CB10" s="16">
        <v>92.496138999999999</v>
      </c>
      <c r="CC10" s="16">
        <v>85.615568999999994</v>
      </c>
      <c r="CD10" s="16">
        <v>88.619372999999996</v>
      </c>
      <c r="CE10" s="16">
        <v>88.270272000000006</v>
      </c>
      <c r="CF10" s="16">
        <v>91.791866999999996</v>
      </c>
      <c r="CG10" s="16">
        <v>87.056459000000004</v>
      </c>
      <c r="CH10" s="16">
        <v>92.102193</v>
      </c>
      <c r="CI10" s="16">
        <v>83.385184670000001</v>
      </c>
      <c r="CJ10" s="16">
        <v>83.725573999999995</v>
      </c>
      <c r="CK10" s="16">
        <v>87.298394999999999</v>
      </c>
      <c r="CL10" s="16">
        <v>94.702403000000004</v>
      </c>
      <c r="CM10" s="16">
        <v>94.702403000000004</v>
      </c>
      <c r="CN10" s="16">
        <v>92.639785000000003</v>
      </c>
      <c r="CO10" s="16">
        <v>91.627548000000004</v>
      </c>
      <c r="CP10" s="16">
        <v>92.763057000000003</v>
      </c>
      <c r="CQ10" s="16">
        <v>86.943430000000006</v>
      </c>
      <c r="CR10" s="16">
        <v>89.118643000000006</v>
      </c>
      <c r="CS10" s="16">
        <v>92.784777099999999</v>
      </c>
      <c r="CT10" s="16">
        <v>83.171205999999998</v>
      </c>
      <c r="CU10" s="16">
        <v>83.973635000000002</v>
      </c>
      <c r="CV10" s="16">
        <v>93.738010250000002</v>
      </c>
      <c r="CW10" s="16">
        <v>90.161877000000004</v>
      </c>
      <c r="CX10" s="16">
        <v>84.069824999999994</v>
      </c>
      <c r="CY10" s="16">
        <v>98.43269943</v>
      </c>
      <c r="CZ10" s="16">
        <v>83.334681000000003</v>
      </c>
      <c r="DA10" s="16">
        <v>84.534260000000003</v>
      </c>
      <c r="DB10" s="16">
        <v>84.534260000000003</v>
      </c>
      <c r="DC10" s="16">
        <v>86.447244999999995</v>
      </c>
      <c r="DD10" s="16">
        <v>93.631461999999999</v>
      </c>
      <c r="DE10" s="16">
        <v>93.886792999999997</v>
      </c>
      <c r="DF10" s="16">
        <v>92.175514000000007</v>
      </c>
      <c r="DG10" s="16">
        <v>91.770335000000003</v>
      </c>
      <c r="DH10" s="16">
        <v>86.412422000000007</v>
      </c>
      <c r="DI10" s="16">
        <v>86.791376</v>
      </c>
      <c r="DJ10" s="16">
        <v>84.747679500000004</v>
      </c>
      <c r="DK10" s="16">
        <v>92.745132999999996</v>
      </c>
      <c r="DL10" s="16">
        <v>97.301405919999993</v>
      </c>
      <c r="DM10" s="16">
        <v>93.400909999999996</v>
      </c>
      <c r="DN10" s="16">
        <v>93.171503000000001</v>
      </c>
      <c r="DO10" s="16">
        <v>82.679038000000006</v>
      </c>
      <c r="DP10" s="16">
        <v>92.286484999999999</v>
      </c>
      <c r="DQ10" s="16">
        <v>91.451505999999995</v>
      </c>
      <c r="DR10" s="16">
        <v>91.061064999999999</v>
      </c>
      <c r="DS10" s="16">
        <v>82.629718999999994</v>
      </c>
      <c r="DT10" s="16">
        <v>91.346829999999997</v>
      </c>
      <c r="DU10" s="16">
        <v>82.744726999999997</v>
      </c>
      <c r="DV10" s="16">
        <v>83.092667000000006</v>
      </c>
      <c r="DW10" s="16">
        <v>86.160563999999994</v>
      </c>
      <c r="DX10" s="16">
        <v>92.481500999999994</v>
      </c>
      <c r="DY10" s="16">
        <v>92.674504999999996</v>
      </c>
      <c r="DZ10" s="16">
        <v>83.821178000000003</v>
      </c>
      <c r="EA10" s="16">
        <v>82.718387000000007</v>
      </c>
      <c r="EB10" s="16">
        <v>82.718387000000007</v>
      </c>
      <c r="EC10" s="16">
        <v>85.375026449999993</v>
      </c>
      <c r="ED10" s="16">
        <v>87.441799000000003</v>
      </c>
      <c r="EE10" s="16">
        <v>87.671211</v>
      </c>
      <c r="EF10" s="16">
        <v>83.443203999999994</v>
      </c>
      <c r="EG10" s="16">
        <v>83.831832000000006</v>
      </c>
      <c r="EH10" s="16">
        <v>90.740173999999996</v>
      </c>
      <c r="EI10" s="16">
        <v>87.338417000000007</v>
      </c>
      <c r="EJ10" s="16">
        <v>102.28877122</v>
      </c>
      <c r="EK10" s="16">
        <v>93.668897000000001</v>
      </c>
      <c r="EL10" s="16">
        <v>93.668897000000001</v>
      </c>
      <c r="EM10" s="16">
        <v>84.277083000000005</v>
      </c>
      <c r="EN10" s="16">
        <v>91.885349000000005</v>
      </c>
      <c r="EO10" s="16">
        <v>92.291538000000003</v>
      </c>
      <c r="EP10" s="16">
        <v>92.175514000000007</v>
      </c>
      <c r="EQ10" s="16">
        <v>82.010024999999999</v>
      </c>
      <c r="ER10" s="16">
        <v>87.071173000000002</v>
      </c>
      <c r="ES10" s="16">
        <v>92.204222000000001</v>
      </c>
      <c r="ET10" s="16">
        <v>83.477233999999996</v>
      </c>
      <c r="EU10" s="16">
        <v>83.743263999999996</v>
      </c>
      <c r="EV10" s="16">
        <v>86.033063970000001</v>
      </c>
      <c r="EW10" s="16">
        <v>85.064932999999996</v>
      </c>
      <c r="EX10" s="16">
        <v>84.645034999999993</v>
      </c>
      <c r="EY10" s="16">
        <v>84.717077000000003</v>
      </c>
      <c r="EZ10" s="16">
        <v>89.987337999999994</v>
      </c>
      <c r="FA10" s="16">
        <v>90.832094999999995</v>
      </c>
      <c r="FB10" s="16">
        <v>87.932298000000003</v>
      </c>
      <c r="FC10" s="16">
        <v>86.951097000000004</v>
      </c>
      <c r="FD10" s="16">
        <v>87.316907</v>
      </c>
      <c r="FE10" s="16">
        <v>87.529269999999997</v>
      </c>
      <c r="FF10" s="16">
        <v>87.618218999999996</v>
      </c>
      <c r="FG10" s="16">
        <v>97.492708120000003</v>
      </c>
      <c r="FH10" s="16">
        <v>89.935882000000007</v>
      </c>
      <c r="FI10" s="16">
        <v>92.122956000000002</v>
      </c>
      <c r="FJ10" s="16">
        <v>84.703421000000006</v>
      </c>
      <c r="FK10" s="16">
        <v>96.83201321</v>
      </c>
      <c r="FL10" s="16">
        <v>93.25249445</v>
      </c>
      <c r="FM10" s="16">
        <v>96.454522999999995</v>
      </c>
      <c r="FN10" s="16">
        <v>81.909043499999996</v>
      </c>
      <c r="FO10" s="16">
        <v>82.026931000000005</v>
      </c>
      <c r="FP10" s="16">
        <v>84.929542999999995</v>
      </c>
      <c r="FQ10" s="16">
        <v>87.322354000000004</v>
      </c>
      <c r="FR10" s="16">
        <v>93.833952850000003</v>
      </c>
      <c r="FS10" s="16">
        <v>93.639557999999994</v>
      </c>
      <c r="FT10" s="16">
        <v>93.823256999999998</v>
      </c>
      <c r="FU10" s="16">
        <v>91.324053000000006</v>
      </c>
      <c r="FV10" s="16">
        <v>91.324053000000006</v>
      </c>
      <c r="FW10" s="16">
        <v>94.917727999999997</v>
      </c>
      <c r="FX10" s="16">
        <v>94.917727999999997</v>
      </c>
      <c r="FY10" s="16">
        <v>94.439651999999995</v>
      </c>
      <c r="FZ10" s="16">
        <v>93.032900999999995</v>
      </c>
      <c r="GA10" s="16">
        <v>92.946179000000001</v>
      </c>
      <c r="GB10" s="16">
        <v>85.316361000000001</v>
      </c>
      <c r="GC10" s="16">
        <v>85.121326999999994</v>
      </c>
      <c r="GD10" s="16">
        <v>88.97883976</v>
      </c>
      <c r="GE10" s="16">
        <v>88.352307999999994</v>
      </c>
      <c r="GF10" s="16">
        <v>90.427638999999999</v>
      </c>
      <c r="GG10" s="16">
        <v>92.102193</v>
      </c>
      <c r="GH10" s="16">
        <v>92.102193</v>
      </c>
      <c r="GI10" s="16">
        <v>92.973443000000003</v>
      </c>
      <c r="GJ10" s="16">
        <v>82.769492670000005</v>
      </c>
      <c r="GK10" s="16">
        <v>91.885349000000005</v>
      </c>
      <c r="GL10" s="16">
        <v>91.770335000000003</v>
      </c>
      <c r="GM10" s="16">
        <v>98.180897020000003</v>
      </c>
      <c r="GN10" s="16">
        <v>88.963883999999993</v>
      </c>
      <c r="GO10" s="16">
        <v>98.180897020000003</v>
      </c>
      <c r="GP10" s="16">
        <v>91.324053000000006</v>
      </c>
      <c r="GQ10" s="16">
        <v>84.165346</v>
      </c>
      <c r="GR10" s="16">
        <v>91.480114999999998</v>
      </c>
      <c r="GS10" s="16">
        <v>89.237707999999998</v>
      </c>
      <c r="GT10" s="16">
        <v>83.4328</v>
      </c>
      <c r="GU10" s="16">
        <v>85.316991999999999</v>
      </c>
      <c r="GV10" s="16">
        <v>84.747735000000006</v>
      </c>
      <c r="GW10" s="16">
        <v>85.187419000000006</v>
      </c>
      <c r="GX10" s="16">
        <v>90.940437000000003</v>
      </c>
      <c r="GY10" s="16">
        <v>91.880286999999996</v>
      </c>
      <c r="GZ10" s="16">
        <v>91.828317999999996</v>
      </c>
      <c r="HA10" s="16">
        <v>91.684973999999997</v>
      </c>
      <c r="HB10" s="16">
        <v>84.747735000000006</v>
      </c>
      <c r="HC10" s="16">
        <v>84.747735000000006</v>
      </c>
      <c r="HD10" s="16">
        <v>84.747735000000006</v>
      </c>
      <c r="HE10" s="16">
        <v>91.480114999999998</v>
      </c>
      <c r="HF10" s="16">
        <v>92.020787999999996</v>
      </c>
      <c r="HG10" s="16">
        <v>92.204222000000001</v>
      </c>
      <c r="HH10" s="16">
        <v>92.204222000000001</v>
      </c>
      <c r="HI10" s="16">
        <v>92.204222000000001</v>
      </c>
      <c r="HJ10" s="16">
        <v>90.826548000000003</v>
      </c>
      <c r="HK10" s="16">
        <v>94.425672000000006</v>
      </c>
      <c r="HL10" s="16">
        <v>94.162116999999995</v>
      </c>
      <c r="HM10" s="16">
        <v>94.305937</v>
      </c>
      <c r="HN10" s="16">
        <v>93.891467000000006</v>
      </c>
      <c r="HO10" s="16">
        <v>90.217675999999997</v>
      </c>
      <c r="HP10" s="16">
        <v>88.938529290000005</v>
      </c>
      <c r="HQ10" s="16">
        <v>92.285284000000004</v>
      </c>
      <c r="HR10" s="16">
        <v>84.754185000000007</v>
      </c>
      <c r="HS10" s="16">
        <v>85.011692999999994</v>
      </c>
      <c r="HT10" s="16">
        <v>89.036062999999999</v>
      </c>
      <c r="HU10" s="16">
        <v>84.256618000000003</v>
      </c>
      <c r="HV10" s="16">
        <v>86.47471797</v>
      </c>
      <c r="HW10" s="16">
        <v>83.673095500000002</v>
      </c>
      <c r="HX10" s="16">
        <v>84.064609000000004</v>
      </c>
      <c r="HY10" s="16">
        <v>94.170325270000006</v>
      </c>
      <c r="HZ10" s="16">
        <v>85.108153999999999</v>
      </c>
      <c r="IA10" s="16">
        <v>92.812381000000002</v>
      </c>
    </row>
    <row r="11" spans="1:235" x14ac:dyDescent="0.2">
      <c r="A11" s="2"/>
      <c r="B11" s="10">
        <v>46194.166666666664</v>
      </c>
      <c r="C11" s="16">
        <v>92.078220630000004</v>
      </c>
      <c r="D11" s="16">
        <v>91.092721999999995</v>
      </c>
      <c r="E11" s="16">
        <v>91.238018999999994</v>
      </c>
      <c r="F11" s="16">
        <v>91.151336000000001</v>
      </c>
      <c r="G11" s="16">
        <v>91.092721999999995</v>
      </c>
      <c r="H11" s="16">
        <v>83.907604000000006</v>
      </c>
      <c r="I11" s="16">
        <v>93.415374999999997</v>
      </c>
      <c r="J11" s="16">
        <v>93.005549999999999</v>
      </c>
      <c r="K11" s="16">
        <v>93.650092999999998</v>
      </c>
      <c r="L11" s="16">
        <v>83.920052999999996</v>
      </c>
      <c r="M11" s="16">
        <v>91.941726000000003</v>
      </c>
      <c r="N11" s="16">
        <v>93.479811999999995</v>
      </c>
      <c r="O11" s="16">
        <v>92.769454999999994</v>
      </c>
      <c r="P11" s="16">
        <v>95.092740000000006</v>
      </c>
      <c r="Q11" s="16">
        <v>86.044300620000001</v>
      </c>
      <c r="R11" s="16">
        <v>93.796958000000004</v>
      </c>
      <c r="S11" s="16">
        <v>88.011771999999993</v>
      </c>
      <c r="T11" s="16">
        <v>93.707029000000006</v>
      </c>
      <c r="U11" s="16">
        <v>82.210914000000002</v>
      </c>
      <c r="V11" s="16">
        <v>82.662616</v>
      </c>
      <c r="W11" s="16">
        <v>92.539552</v>
      </c>
      <c r="X11" s="16">
        <v>85.110538000000005</v>
      </c>
      <c r="Y11" s="16">
        <v>83.226551000000001</v>
      </c>
      <c r="Z11" s="16">
        <v>84.414996000000002</v>
      </c>
      <c r="AA11" s="16">
        <v>94.441473000000002</v>
      </c>
      <c r="AB11" s="16">
        <v>83.011899</v>
      </c>
      <c r="AC11" s="16">
        <v>85.235831000000005</v>
      </c>
      <c r="AD11" s="16">
        <v>85.181349999999995</v>
      </c>
      <c r="AE11" s="16">
        <v>84.912346999999997</v>
      </c>
      <c r="AF11" s="16">
        <v>85.892431000000002</v>
      </c>
      <c r="AG11" s="16">
        <v>92.624148000000005</v>
      </c>
      <c r="AH11" s="16">
        <v>92.692597250000006</v>
      </c>
      <c r="AI11" s="16">
        <v>92.633540999999994</v>
      </c>
      <c r="AJ11" s="16">
        <v>92.624148000000005</v>
      </c>
      <c r="AK11" s="16">
        <v>84.102523000000005</v>
      </c>
      <c r="AL11" s="16">
        <v>92.771432000000004</v>
      </c>
      <c r="AM11" s="16">
        <v>83.011656000000002</v>
      </c>
      <c r="AN11" s="16">
        <v>83.305256</v>
      </c>
      <c r="AO11" s="16">
        <v>92.462131999999997</v>
      </c>
      <c r="AP11" s="16">
        <v>84.284214000000006</v>
      </c>
      <c r="AQ11" s="16">
        <v>86.931262000000004</v>
      </c>
      <c r="AR11" s="16">
        <v>86.931262000000004</v>
      </c>
      <c r="AS11" s="16">
        <v>93.549751000000001</v>
      </c>
      <c r="AT11" s="16">
        <v>91.602580000000003</v>
      </c>
      <c r="AU11" s="16">
        <v>91.602580000000003</v>
      </c>
      <c r="AV11" s="16">
        <v>92.739170999999999</v>
      </c>
      <c r="AW11" s="16">
        <v>85.333781000000002</v>
      </c>
      <c r="AX11" s="16">
        <v>86.411693999999997</v>
      </c>
      <c r="AY11" s="16">
        <v>86.551462000000001</v>
      </c>
      <c r="AZ11" s="16">
        <v>92.759236999999999</v>
      </c>
      <c r="BA11" s="16">
        <v>83.930509000000001</v>
      </c>
      <c r="BB11" s="16">
        <v>83.557550000000006</v>
      </c>
      <c r="BC11" s="16">
        <v>83.509765999999999</v>
      </c>
      <c r="BD11" s="16">
        <v>83.182031499999994</v>
      </c>
      <c r="BE11" s="16">
        <v>83.010755000000003</v>
      </c>
      <c r="BF11" s="16">
        <v>83.509765999999999</v>
      </c>
      <c r="BG11" s="16">
        <v>92.501170999999999</v>
      </c>
      <c r="BH11" s="16">
        <v>92.798312999999993</v>
      </c>
      <c r="BI11" s="16">
        <v>92.798312999999993</v>
      </c>
      <c r="BJ11" s="16">
        <v>92.798312999999993</v>
      </c>
      <c r="BK11" s="16">
        <v>83.723545000000001</v>
      </c>
      <c r="BL11" s="16">
        <v>84.021483000000003</v>
      </c>
      <c r="BM11" s="16">
        <v>89.855434000000002</v>
      </c>
      <c r="BN11" s="16">
        <v>89.491630000000001</v>
      </c>
      <c r="BO11" s="16">
        <v>86.266705999999999</v>
      </c>
      <c r="BP11" s="16">
        <v>85.179751999999993</v>
      </c>
      <c r="BQ11" s="16">
        <v>91.631066000000004</v>
      </c>
      <c r="BR11" s="16">
        <v>84.272857000000002</v>
      </c>
      <c r="BS11" s="16">
        <v>84.278840369999998</v>
      </c>
      <c r="BT11" s="16">
        <v>87.895413000000005</v>
      </c>
      <c r="BU11" s="16">
        <v>89.042381500000005</v>
      </c>
      <c r="BV11" s="16">
        <v>89.801408420000001</v>
      </c>
      <c r="BW11" s="16">
        <v>92.670524999999998</v>
      </c>
      <c r="BX11" s="16">
        <v>92.458123999999998</v>
      </c>
      <c r="BY11" s="16">
        <v>87.048584000000005</v>
      </c>
      <c r="BZ11" s="16">
        <v>87.048584000000005</v>
      </c>
      <c r="CA11" s="16">
        <v>93.682129000000003</v>
      </c>
      <c r="CB11" s="16">
        <v>93.210785999999999</v>
      </c>
      <c r="CC11" s="16">
        <v>85.778480000000002</v>
      </c>
      <c r="CD11" s="16">
        <v>88.800270999999995</v>
      </c>
      <c r="CE11" s="16">
        <v>88.456271000000001</v>
      </c>
      <c r="CF11" s="16">
        <v>92.528102000000004</v>
      </c>
      <c r="CG11" s="16">
        <v>87.359800000000007</v>
      </c>
      <c r="CH11" s="16">
        <v>92.670524999999998</v>
      </c>
      <c r="CI11" s="16">
        <v>83.503408329999999</v>
      </c>
      <c r="CJ11" s="16">
        <v>83.849884000000003</v>
      </c>
      <c r="CK11" s="16">
        <v>87.577881000000005</v>
      </c>
      <c r="CL11" s="16">
        <v>95.247240000000005</v>
      </c>
      <c r="CM11" s="16">
        <v>95.247240000000005</v>
      </c>
      <c r="CN11" s="16">
        <v>93.096977999999993</v>
      </c>
      <c r="CO11" s="16">
        <v>92.20326</v>
      </c>
      <c r="CP11" s="16">
        <v>93.331896999999998</v>
      </c>
      <c r="CQ11" s="16">
        <v>86.975472999999994</v>
      </c>
      <c r="CR11" s="16">
        <v>89.552942999999999</v>
      </c>
      <c r="CS11" s="16">
        <v>93.264233169999997</v>
      </c>
      <c r="CT11" s="16">
        <v>83.172385000000006</v>
      </c>
      <c r="CU11" s="16">
        <v>84.190173000000001</v>
      </c>
      <c r="CV11" s="16">
        <v>93.81422268</v>
      </c>
      <c r="CW11" s="16">
        <v>90.073611999999997</v>
      </c>
      <c r="CX11" s="16">
        <v>84.194537999999994</v>
      </c>
      <c r="CY11" s="16">
        <v>98.682745109999999</v>
      </c>
      <c r="CZ11" s="16">
        <v>83.509685000000005</v>
      </c>
      <c r="DA11" s="16">
        <v>84.514753999999996</v>
      </c>
      <c r="DB11" s="16">
        <v>84.514753999999996</v>
      </c>
      <c r="DC11" s="16">
        <v>86.767384000000007</v>
      </c>
      <c r="DD11" s="16">
        <v>93.908952999999997</v>
      </c>
      <c r="DE11" s="16">
        <v>94.168661999999998</v>
      </c>
      <c r="DF11" s="16">
        <v>92.458123999999998</v>
      </c>
      <c r="DG11" s="16">
        <v>92.048708000000005</v>
      </c>
      <c r="DH11" s="16">
        <v>86.665848999999994</v>
      </c>
      <c r="DI11" s="16">
        <v>87.048584000000005</v>
      </c>
      <c r="DJ11" s="16">
        <v>84.855792000000008</v>
      </c>
      <c r="DK11" s="16">
        <v>93.028817000000004</v>
      </c>
      <c r="DL11" s="16">
        <v>98.053179540000002</v>
      </c>
      <c r="DM11" s="16">
        <v>93.600243000000006</v>
      </c>
      <c r="DN11" s="16">
        <v>93.369646000000003</v>
      </c>
      <c r="DO11" s="16">
        <v>82.762064670000001</v>
      </c>
      <c r="DP11" s="16">
        <v>92.744516000000004</v>
      </c>
      <c r="DQ11" s="16">
        <v>91.930475000000001</v>
      </c>
      <c r="DR11" s="16">
        <v>91.538297</v>
      </c>
      <c r="DS11" s="16">
        <v>82.619248999999996</v>
      </c>
      <c r="DT11" s="16">
        <v>91.823211000000001</v>
      </c>
      <c r="DU11" s="16">
        <v>82.857533000000004</v>
      </c>
      <c r="DV11" s="16">
        <v>83.204449999999994</v>
      </c>
      <c r="DW11" s="16">
        <v>86.227135000000004</v>
      </c>
      <c r="DX11" s="16">
        <v>92.754189999999994</v>
      </c>
      <c r="DY11" s="16">
        <v>92.940529999999995</v>
      </c>
      <c r="DZ11" s="16">
        <v>83.969078999999994</v>
      </c>
      <c r="EA11" s="16">
        <v>82.771113</v>
      </c>
      <c r="EB11" s="16">
        <v>82.771113</v>
      </c>
      <c r="EC11" s="16">
        <v>85.267965509999996</v>
      </c>
      <c r="ED11" s="16">
        <v>87.756093000000007</v>
      </c>
      <c r="EE11" s="16">
        <v>87.990320999999994</v>
      </c>
      <c r="EF11" s="16">
        <v>83.400558000000004</v>
      </c>
      <c r="EG11" s="16">
        <v>83.838300000000004</v>
      </c>
      <c r="EH11" s="16">
        <v>90.761915000000002</v>
      </c>
      <c r="EI11" s="16">
        <v>87.367143999999996</v>
      </c>
      <c r="EJ11" s="16">
        <v>102.54861237</v>
      </c>
      <c r="EK11" s="16">
        <v>93.931625999999994</v>
      </c>
      <c r="EL11" s="16">
        <v>93.931625999999994</v>
      </c>
      <c r="EM11" s="16">
        <v>84.484249000000005</v>
      </c>
      <c r="EN11" s="16">
        <v>92.165756999999999</v>
      </c>
      <c r="EO11" s="16">
        <v>92.584085000000002</v>
      </c>
      <c r="EP11" s="16">
        <v>92.458123999999998</v>
      </c>
      <c r="EQ11" s="16">
        <v>82.006169</v>
      </c>
      <c r="ER11" s="16">
        <v>87.426428999999999</v>
      </c>
      <c r="ES11" s="16">
        <v>92.662440000000004</v>
      </c>
      <c r="ET11" s="16">
        <v>83.603459999999998</v>
      </c>
      <c r="EU11" s="16">
        <v>83.869083000000003</v>
      </c>
      <c r="EV11" s="16">
        <v>86.139282269999995</v>
      </c>
      <c r="EW11" s="16">
        <v>85.133089999999996</v>
      </c>
      <c r="EX11" s="16">
        <v>84.703879000000001</v>
      </c>
      <c r="EY11" s="16">
        <v>84.808366000000007</v>
      </c>
      <c r="EZ11" s="16">
        <v>90.060501000000002</v>
      </c>
      <c r="FA11" s="16">
        <v>90.926218000000006</v>
      </c>
      <c r="FB11" s="16">
        <v>87.894552000000004</v>
      </c>
      <c r="FC11" s="16">
        <v>86.931262000000004</v>
      </c>
      <c r="FD11" s="16">
        <v>87.299094999999994</v>
      </c>
      <c r="FE11" s="16">
        <v>87.543182999999999</v>
      </c>
      <c r="FF11" s="16">
        <v>87.645402000000004</v>
      </c>
      <c r="FG11" s="16">
        <v>97.947370109999994</v>
      </c>
      <c r="FH11" s="16">
        <v>89.838877999999994</v>
      </c>
      <c r="FI11" s="16">
        <v>92.584204</v>
      </c>
      <c r="FJ11" s="16">
        <v>84.833530999999994</v>
      </c>
      <c r="FK11" s="16">
        <v>97.26342683</v>
      </c>
      <c r="FL11" s="16">
        <v>93.810255080000005</v>
      </c>
      <c r="FM11" s="16">
        <v>96.895931000000004</v>
      </c>
      <c r="FN11" s="16">
        <v>81.547616000000005</v>
      </c>
      <c r="FO11" s="16">
        <v>81.717294999999993</v>
      </c>
      <c r="FP11" s="16">
        <v>85.023392999999999</v>
      </c>
      <c r="FQ11" s="16">
        <v>87.598904000000005</v>
      </c>
      <c r="FR11" s="16">
        <v>93.692808760000005</v>
      </c>
      <c r="FS11" s="16">
        <v>93.501176999999998</v>
      </c>
      <c r="FT11" s="16">
        <v>93.682129000000003</v>
      </c>
      <c r="FU11" s="16">
        <v>91.599853999999993</v>
      </c>
      <c r="FV11" s="16">
        <v>91.599853999999993</v>
      </c>
      <c r="FW11" s="16">
        <v>94.901917999999995</v>
      </c>
      <c r="FX11" s="16">
        <v>94.901917999999995</v>
      </c>
      <c r="FY11" s="16">
        <v>94.428040999999993</v>
      </c>
      <c r="FZ11" s="16">
        <v>93.248456000000004</v>
      </c>
      <c r="GA11" s="16">
        <v>93.159222</v>
      </c>
      <c r="GB11" s="16">
        <v>85.743937000000003</v>
      </c>
      <c r="GC11" s="16">
        <v>85.724658000000005</v>
      </c>
      <c r="GD11" s="16">
        <v>89.003861909999998</v>
      </c>
      <c r="GE11" s="16">
        <v>88.538752000000002</v>
      </c>
      <c r="GF11" s="16">
        <v>90.992231000000004</v>
      </c>
      <c r="GG11" s="16">
        <v>92.670524999999998</v>
      </c>
      <c r="GH11" s="16">
        <v>92.670524999999998</v>
      </c>
      <c r="GI11" s="16">
        <v>93.246346000000003</v>
      </c>
      <c r="GJ11" s="16">
        <v>82.981645</v>
      </c>
      <c r="GK11" s="16">
        <v>92.165756999999999</v>
      </c>
      <c r="GL11" s="16">
        <v>92.048708000000005</v>
      </c>
      <c r="GM11" s="16">
        <v>98.430303050000006</v>
      </c>
      <c r="GN11" s="16">
        <v>88.987318000000002</v>
      </c>
      <c r="GO11" s="16">
        <v>98.430303050000006</v>
      </c>
      <c r="GP11" s="16">
        <v>91.599853999999993</v>
      </c>
      <c r="GQ11" s="16">
        <v>84.250882000000004</v>
      </c>
      <c r="GR11" s="16">
        <v>91.757514999999998</v>
      </c>
      <c r="GS11" s="16">
        <v>89.559488000000002</v>
      </c>
      <c r="GT11" s="16">
        <v>83.546668999999994</v>
      </c>
      <c r="GU11" s="16">
        <v>85.312954000000005</v>
      </c>
      <c r="GV11" s="16">
        <v>84.835324</v>
      </c>
      <c r="GW11" s="16">
        <v>85.378640000000004</v>
      </c>
      <c r="GX11" s="16">
        <v>91.345602</v>
      </c>
      <c r="GY11" s="16">
        <v>92.176789999999997</v>
      </c>
      <c r="GZ11" s="16">
        <v>92.109120000000004</v>
      </c>
      <c r="HA11" s="16">
        <v>91.961905000000002</v>
      </c>
      <c r="HB11" s="16">
        <v>84.835324</v>
      </c>
      <c r="HC11" s="16">
        <v>84.835324</v>
      </c>
      <c r="HD11" s="16">
        <v>84.835324</v>
      </c>
      <c r="HE11" s="16">
        <v>91.757514999999998</v>
      </c>
      <c r="HF11" s="16">
        <v>92.479151999999999</v>
      </c>
      <c r="HG11" s="16">
        <v>92.662440000000004</v>
      </c>
      <c r="HH11" s="16">
        <v>92.662440000000004</v>
      </c>
      <c r="HI11" s="16">
        <v>92.662440000000004</v>
      </c>
      <c r="HJ11" s="16">
        <v>90.720014000000006</v>
      </c>
      <c r="HK11" s="16">
        <v>94.644861000000006</v>
      </c>
      <c r="HL11" s="16">
        <v>94.377094</v>
      </c>
      <c r="HM11" s="16">
        <v>94.516992000000002</v>
      </c>
      <c r="HN11" s="16">
        <v>94.152389999999997</v>
      </c>
      <c r="HO11" s="16">
        <v>90.696820000000002</v>
      </c>
      <c r="HP11" s="16">
        <v>88.961956610000001</v>
      </c>
      <c r="HQ11" s="16">
        <v>92.741202000000001</v>
      </c>
      <c r="HR11" s="16">
        <v>84.859315499999994</v>
      </c>
      <c r="HS11" s="16">
        <v>85.117695999999995</v>
      </c>
      <c r="HT11" s="16">
        <v>88.923319000000006</v>
      </c>
      <c r="HU11" s="16">
        <v>84.374887000000001</v>
      </c>
      <c r="HV11" s="16">
        <v>86.506588230000006</v>
      </c>
      <c r="HW11" s="16">
        <v>83.653109000000001</v>
      </c>
      <c r="HX11" s="16">
        <v>84.048168000000004</v>
      </c>
      <c r="HY11" s="16">
        <v>94.745347620000004</v>
      </c>
      <c r="HZ11" s="16">
        <v>85.230548999999996</v>
      </c>
      <c r="IA11" s="16">
        <v>93.267274</v>
      </c>
    </row>
    <row r="12" spans="1:235" x14ac:dyDescent="0.2">
      <c r="A12" s="2"/>
      <c r="B12" s="10">
        <v>46194.1875</v>
      </c>
      <c r="C12" s="16">
        <v>92.023214050000007</v>
      </c>
      <c r="D12" s="16">
        <v>90.875504000000006</v>
      </c>
      <c r="E12" s="16">
        <v>91.018642999999997</v>
      </c>
      <c r="F12" s="16">
        <v>90.935922000000005</v>
      </c>
      <c r="G12" s="16">
        <v>90.875504000000006</v>
      </c>
      <c r="H12" s="16">
        <v>83.847320999999994</v>
      </c>
      <c r="I12" s="16">
        <v>93.376597000000004</v>
      </c>
      <c r="J12" s="16">
        <v>92.954206999999997</v>
      </c>
      <c r="K12" s="16">
        <v>93.616106000000002</v>
      </c>
      <c r="L12" s="16">
        <v>83.847971000000001</v>
      </c>
      <c r="M12" s="16">
        <v>91.717504000000005</v>
      </c>
      <c r="N12" s="16">
        <v>93.385908999999998</v>
      </c>
      <c r="O12" s="16">
        <v>92.689705000000004</v>
      </c>
      <c r="P12" s="16">
        <v>95.045755999999997</v>
      </c>
      <c r="Q12" s="16">
        <v>85.89597096</v>
      </c>
      <c r="R12" s="16">
        <v>93.750133000000005</v>
      </c>
      <c r="S12" s="16">
        <v>87.828394000000003</v>
      </c>
      <c r="T12" s="16">
        <v>93.645720999999995</v>
      </c>
      <c r="U12" s="16">
        <v>82.038764</v>
      </c>
      <c r="V12" s="16">
        <v>82.491731000000001</v>
      </c>
      <c r="W12" s="16">
        <v>92.471898999999993</v>
      </c>
      <c r="X12" s="16">
        <v>85.048286000000004</v>
      </c>
      <c r="Y12" s="16">
        <v>83.127613999999994</v>
      </c>
      <c r="Z12" s="16">
        <v>84.350047000000004</v>
      </c>
      <c r="AA12" s="16">
        <v>94.290892999999997</v>
      </c>
      <c r="AB12" s="16">
        <v>82.937910000000002</v>
      </c>
      <c r="AC12" s="16">
        <v>85.112789000000006</v>
      </c>
      <c r="AD12" s="16">
        <v>85.105563000000004</v>
      </c>
      <c r="AE12" s="16">
        <v>84.853526000000002</v>
      </c>
      <c r="AF12" s="16">
        <v>85.765581999999995</v>
      </c>
      <c r="AG12" s="16">
        <v>92.577747000000002</v>
      </c>
      <c r="AH12" s="16">
        <v>92.646161960000001</v>
      </c>
      <c r="AI12" s="16">
        <v>92.592386000000005</v>
      </c>
      <c r="AJ12" s="16">
        <v>92.577747000000002</v>
      </c>
      <c r="AK12" s="16">
        <v>83.983817999999999</v>
      </c>
      <c r="AL12" s="16">
        <v>92.704543999999999</v>
      </c>
      <c r="AM12" s="16">
        <v>82.970406330000003</v>
      </c>
      <c r="AN12" s="16">
        <v>83.256849000000003</v>
      </c>
      <c r="AO12" s="16">
        <v>92.401870000000002</v>
      </c>
      <c r="AP12" s="16">
        <v>84.159559000000002</v>
      </c>
      <c r="AQ12" s="16">
        <v>86.774709999999999</v>
      </c>
      <c r="AR12" s="16">
        <v>86.774709999999999</v>
      </c>
      <c r="AS12" s="16">
        <v>93.499706000000003</v>
      </c>
      <c r="AT12" s="16">
        <v>91.482904000000005</v>
      </c>
      <c r="AU12" s="16">
        <v>91.482904000000005</v>
      </c>
      <c r="AV12" s="16">
        <v>92.631003000000007</v>
      </c>
      <c r="AW12" s="16">
        <v>85.258940999999993</v>
      </c>
      <c r="AX12" s="16">
        <v>86.170973000000004</v>
      </c>
      <c r="AY12" s="16">
        <v>86.330785000000006</v>
      </c>
      <c r="AZ12" s="16">
        <v>92.723955000000004</v>
      </c>
      <c r="BA12" s="16">
        <v>83.865875000000003</v>
      </c>
      <c r="BB12" s="16">
        <v>83.497630000000001</v>
      </c>
      <c r="BC12" s="16">
        <v>83.449849999999998</v>
      </c>
      <c r="BD12" s="16">
        <v>83.122138750000005</v>
      </c>
      <c r="BE12" s="16">
        <v>82.959536</v>
      </c>
      <c r="BF12" s="16">
        <v>83.449849999999998</v>
      </c>
      <c r="BG12" s="16">
        <v>92.425886000000006</v>
      </c>
      <c r="BH12" s="16">
        <v>92.674957000000006</v>
      </c>
      <c r="BI12" s="16">
        <v>92.674957000000006</v>
      </c>
      <c r="BJ12" s="16">
        <v>92.674957000000006</v>
      </c>
      <c r="BK12" s="16">
        <v>83.743503000000004</v>
      </c>
      <c r="BL12" s="16">
        <v>84.008471</v>
      </c>
      <c r="BM12" s="16">
        <v>89.755418000000006</v>
      </c>
      <c r="BN12" s="16">
        <v>89.397508999999999</v>
      </c>
      <c r="BO12" s="16">
        <v>86.129379</v>
      </c>
      <c r="BP12" s="16">
        <v>85.048056000000003</v>
      </c>
      <c r="BQ12" s="16">
        <v>91.486030999999997</v>
      </c>
      <c r="BR12" s="16">
        <v>84.152259999999998</v>
      </c>
      <c r="BS12" s="16">
        <v>84.158234809999996</v>
      </c>
      <c r="BT12" s="16">
        <v>87.795058999999995</v>
      </c>
      <c r="BU12" s="16">
        <v>88.968796499999996</v>
      </c>
      <c r="BV12" s="16">
        <v>89.603711090000004</v>
      </c>
      <c r="BW12" s="16">
        <v>92.641971999999996</v>
      </c>
      <c r="BX12" s="16">
        <v>92.386548000000005</v>
      </c>
      <c r="BY12" s="16">
        <v>86.856947000000005</v>
      </c>
      <c r="BZ12" s="16">
        <v>86.856947000000005</v>
      </c>
      <c r="CA12" s="16">
        <v>93.423711999999995</v>
      </c>
      <c r="CB12" s="16">
        <v>93.192797999999996</v>
      </c>
      <c r="CC12" s="16">
        <v>85.670935</v>
      </c>
      <c r="CD12" s="16">
        <v>88.606277000000006</v>
      </c>
      <c r="CE12" s="16">
        <v>88.262997999999996</v>
      </c>
      <c r="CF12" s="16">
        <v>92.564736999999994</v>
      </c>
      <c r="CG12" s="16">
        <v>87.255758</v>
      </c>
      <c r="CH12" s="16">
        <v>92.641971999999996</v>
      </c>
      <c r="CI12" s="16">
        <v>83.435731669999996</v>
      </c>
      <c r="CJ12" s="16">
        <v>83.784676000000005</v>
      </c>
      <c r="CK12" s="16">
        <v>87.5334</v>
      </c>
      <c r="CL12" s="16">
        <v>95.331754000000004</v>
      </c>
      <c r="CM12" s="16">
        <v>95.331754000000004</v>
      </c>
      <c r="CN12" s="16">
        <v>92.920378999999997</v>
      </c>
      <c r="CO12" s="16">
        <v>92.210205999999999</v>
      </c>
      <c r="CP12" s="16">
        <v>93.403897999999998</v>
      </c>
      <c r="CQ12" s="16">
        <v>86.815478999999996</v>
      </c>
      <c r="CR12" s="16">
        <v>89.471942999999996</v>
      </c>
      <c r="CS12" s="16">
        <v>93.172696430000002</v>
      </c>
      <c r="CT12" s="16">
        <v>82.989585000000005</v>
      </c>
      <c r="CU12" s="16">
        <v>84.086510000000004</v>
      </c>
      <c r="CV12" s="16">
        <v>93.250455049999999</v>
      </c>
      <c r="CW12" s="16">
        <v>89.876343000000006</v>
      </c>
      <c r="CX12" s="16">
        <v>84.120452999999998</v>
      </c>
      <c r="CY12" s="16">
        <v>98.525402709999994</v>
      </c>
      <c r="CZ12" s="16">
        <v>83.440792999999999</v>
      </c>
      <c r="DA12" s="16">
        <v>84.526180999999994</v>
      </c>
      <c r="DB12" s="16">
        <v>84.526180999999994</v>
      </c>
      <c r="DC12" s="16">
        <v>86.653987000000001</v>
      </c>
      <c r="DD12" s="16">
        <v>93.830562999999998</v>
      </c>
      <c r="DE12" s="16">
        <v>94.087710000000001</v>
      </c>
      <c r="DF12" s="16">
        <v>92.386548000000005</v>
      </c>
      <c r="DG12" s="16">
        <v>91.976079999999996</v>
      </c>
      <c r="DH12" s="16">
        <v>86.492165</v>
      </c>
      <c r="DI12" s="16">
        <v>86.856947000000005</v>
      </c>
      <c r="DJ12" s="16">
        <v>84.790021999999993</v>
      </c>
      <c r="DK12" s="16">
        <v>92.973844</v>
      </c>
      <c r="DL12" s="16">
        <v>98.034257049999994</v>
      </c>
      <c r="DM12" s="16">
        <v>93.511367000000007</v>
      </c>
      <c r="DN12" s="16">
        <v>93.279805999999994</v>
      </c>
      <c r="DO12" s="16">
        <v>82.709103999999996</v>
      </c>
      <c r="DP12" s="16">
        <v>92.577738999999994</v>
      </c>
      <c r="DQ12" s="16">
        <v>91.837446999999997</v>
      </c>
      <c r="DR12" s="16">
        <v>91.455489</v>
      </c>
      <c r="DS12" s="16">
        <v>82.520602999999994</v>
      </c>
      <c r="DT12" s="16">
        <v>91.724136999999999</v>
      </c>
      <c r="DU12" s="16">
        <v>82.796817000000004</v>
      </c>
      <c r="DV12" s="16">
        <v>83.144130000000004</v>
      </c>
      <c r="DW12" s="16">
        <v>86.089788999999996</v>
      </c>
      <c r="DX12" s="16">
        <v>92.683746999999997</v>
      </c>
      <c r="DY12" s="16">
        <v>92.868448000000001</v>
      </c>
      <c r="DZ12" s="16">
        <v>83.776655000000005</v>
      </c>
      <c r="EA12" s="16">
        <v>82.648922999999996</v>
      </c>
      <c r="EB12" s="16">
        <v>82.648922999999996</v>
      </c>
      <c r="EC12" s="16">
        <v>85.080918589999996</v>
      </c>
      <c r="ED12" s="16">
        <v>87.686704000000006</v>
      </c>
      <c r="EE12" s="16">
        <v>87.924094999999994</v>
      </c>
      <c r="EF12" s="16">
        <v>83.379660000000001</v>
      </c>
      <c r="EG12" s="16">
        <v>83.798360000000002</v>
      </c>
      <c r="EH12" s="16">
        <v>90.728161999999998</v>
      </c>
      <c r="EI12" s="16">
        <v>87.211330000000004</v>
      </c>
      <c r="EJ12" s="16">
        <v>102.38510613</v>
      </c>
      <c r="EK12" s="16">
        <v>93.878747000000004</v>
      </c>
      <c r="EL12" s="16">
        <v>93.878747000000004</v>
      </c>
      <c r="EM12" s="16">
        <v>84.385345999999998</v>
      </c>
      <c r="EN12" s="16">
        <v>92.094055999999995</v>
      </c>
      <c r="EO12" s="16">
        <v>92.514987000000005</v>
      </c>
      <c r="EP12" s="16">
        <v>92.386548000000005</v>
      </c>
      <c r="EQ12" s="16">
        <v>81.864191000000005</v>
      </c>
      <c r="ER12" s="16">
        <v>87.361822000000004</v>
      </c>
      <c r="ES12" s="16">
        <v>92.499095999999994</v>
      </c>
      <c r="ET12" s="16">
        <v>83.538779000000005</v>
      </c>
      <c r="EU12" s="16">
        <v>83.80444</v>
      </c>
      <c r="EV12" s="16">
        <v>86.060942069999996</v>
      </c>
      <c r="EW12" s="16">
        <v>85.024635000000004</v>
      </c>
      <c r="EX12" s="16">
        <v>84.579088999999996</v>
      </c>
      <c r="EY12" s="16">
        <v>84.722179999999994</v>
      </c>
      <c r="EZ12" s="16">
        <v>89.519290999999996</v>
      </c>
      <c r="FA12" s="16">
        <v>90.871448999999998</v>
      </c>
      <c r="FB12" s="16">
        <v>87.696673000000004</v>
      </c>
      <c r="FC12" s="16">
        <v>86.774709999999999</v>
      </c>
      <c r="FD12" s="16">
        <v>87.140815000000003</v>
      </c>
      <c r="FE12" s="16">
        <v>87.388811000000004</v>
      </c>
      <c r="FF12" s="16">
        <v>87.492666</v>
      </c>
      <c r="FG12" s="16">
        <v>97.849447290000001</v>
      </c>
      <c r="FH12" s="16">
        <v>89.624509000000003</v>
      </c>
      <c r="FI12" s="16">
        <v>92.453137999999996</v>
      </c>
      <c r="FJ12" s="16">
        <v>84.766158000000004</v>
      </c>
      <c r="FK12" s="16">
        <v>97.203228139999993</v>
      </c>
      <c r="FL12" s="16">
        <v>93.700674070000005</v>
      </c>
      <c r="FM12" s="16">
        <v>96.344341</v>
      </c>
      <c r="FN12" s="16">
        <v>81.921058500000001</v>
      </c>
      <c r="FO12" s="16">
        <v>82.041351000000006</v>
      </c>
      <c r="FP12" s="16">
        <v>84.937509000000006</v>
      </c>
      <c r="FQ12" s="16">
        <v>87.551649999999995</v>
      </c>
      <c r="FR12" s="16">
        <v>93.434362300000004</v>
      </c>
      <c r="FS12" s="16">
        <v>93.245631000000003</v>
      </c>
      <c r="FT12" s="16">
        <v>93.423711999999995</v>
      </c>
      <c r="FU12" s="16">
        <v>91.527400999999998</v>
      </c>
      <c r="FV12" s="16">
        <v>91.527400999999998</v>
      </c>
      <c r="FW12" s="16">
        <v>94.891311999999999</v>
      </c>
      <c r="FX12" s="16">
        <v>94.891311999999999</v>
      </c>
      <c r="FY12" s="16">
        <v>94.415227000000002</v>
      </c>
      <c r="FZ12" s="16">
        <v>93.163826999999998</v>
      </c>
      <c r="GA12" s="16">
        <v>93.075659999999999</v>
      </c>
      <c r="GB12" s="16">
        <v>85.900541000000004</v>
      </c>
      <c r="GC12" s="16">
        <v>85.681601999999998</v>
      </c>
      <c r="GD12" s="16">
        <v>88.850909900000005</v>
      </c>
      <c r="GE12" s="16">
        <v>88.340097999999998</v>
      </c>
      <c r="GF12" s="16">
        <v>90.899371000000002</v>
      </c>
      <c r="GG12" s="16">
        <v>92.641971999999996</v>
      </c>
      <c r="GH12" s="16">
        <v>92.641971999999996</v>
      </c>
      <c r="GI12" s="16">
        <v>93.198555999999996</v>
      </c>
      <c r="GJ12" s="16">
        <v>82.907828670000001</v>
      </c>
      <c r="GK12" s="16">
        <v>92.094055999999995</v>
      </c>
      <c r="GL12" s="16">
        <v>91.976079999999996</v>
      </c>
      <c r="GM12" s="16">
        <v>98.273363160000002</v>
      </c>
      <c r="GN12" s="16">
        <v>88.944227999999995</v>
      </c>
      <c r="GO12" s="16">
        <v>98.273363160000002</v>
      </c>
      <c r="GP12" s="16">
        <v>91.527400999999998</v>
      </c>
      <c r="GQ12" s="16">
        <v>84.188187999999997</v>
      </c>
      <c r="GR12" s="16">
        <v>91.683700999999999</v>
      </c>
      <c r="GS12" s="16">
        <v>89.502961999999997</v>
      </c>
      <c r="GT12" s="16">
        <v>83.484814999999998</v>
      </c>
      <c r="GU12" s="16">
        <v>85.186752999999996</v>
      </c>
      <c r="GV12" s="16">
        <v>84.770529999999994</v>
      </c>
      <c r="GW12" s="16">
        <v>85.220372999999995</v>
      </c>
      <c r="GX12" s="16">
        <v>91.289066000000005</v>
      </c>
      <c r="GY12" s="16">
        <v>92.083439999999996</v>
      </c>
      <c r="GZ12" s="16">
        <v>92.045292000000003</v>
      </c>
      <c r="HA12" s="16">
        <v>91.889780000000002</v>
      </c>
      <c r="HB12" s="16">
        <v>84.770529999999994</v>
      </c>
      <c r="HC12" s="16">
        <v>84.770529999999994</v>
      </c>
      <c r="HD12" s="16">
        <v>84.770529999999994</v>
      </c>
      <c r="HE12" s="16">
        <v>91.683700999999999</v>
      </c>
      <c r="HF12" s="16">
        <v>92.314711000000003</v>
      </c>
      <c r="HG12" s="16">
        <v>92.499095999999994</v>
      </c>
      <c r="HH12" s="16">
        <v>92.499095999999994</v>
      </c>
      <c r="HI12" s="16">
        <v>92.499095999999994</v>
      </c>
      <c r="HJ12" s="16">
        <v>90.505786999999998</v>
      </c>
      <c r="HK12" s="16">
        <v>94.522495000000006</v>
      </c>
      <c r="HL12" s="16">
        <v>94.263658000000007</v>
      </c>
      <c r="HM12" s="16">
        <v>94.298499000000007</v>
      </c>
      <c r="HN12" s="16">
        <v>94.132878000000005</v>
      </c>
      <c r="HO12" s="16">
        <v>90.616641000000001</v>
      </c>
      <c r="HP12" s="16">
        <v>88.918878899999996</v>
      </c>
      <c r="HQ12" s="16">
        <v>92.591753999999995</v>
      </c>
      <c r="HR12" s="16">
        <v>84.782008500000003</v>
      </c>
      <c r="HS12" s="16">
        <v>85.040954999999997</v>
      </c>
      <c r="HT12" s="16">
        <v>88.727975000000001</v>
      </c>
      <c r="HU12" s="16">
        <v>84.322837000000007</v>
      </c>
      <c r="HV12" s="16">
        <v>86.347456750000006</v>
      </c>
      <c r="HW12" s="16">
        <v>83.505561</v>
      </c>
      <c r="HX12" s="16">
        <v>83.905967000000004</v>
      </c>
      <c r="HY12" s="16">
        <v>94.709118410000002</v>
      </c>
      <c r="HZ12" s="16">
        <v>85.152244999999994</v>
      </c>
      <c r="IA12" s="16">
        <v>93.102007</v>
      </c>
    </row>
    <row r="13" spans="1:235" x14ac:dyDescent="0.2">
      <c r="A13" s="2"/>
      <c r="B13" s="10">
        <v>46194.208333333336</v>
      </c>
      <c r="C13" s="16">
        <v>91.713314789999998</v>
      </c>
      <c r="D13" s="16">
        <v>90.796166999999997</v>
      </c>
      <c r="E13" s="16">
        <v>90.941954999999993</v>
      </c>
      <c r="F13" s="16">
        <v>90.855099999999993</v>
      </c>
      <c r="G13" s="16">
        <v>90.796166999999997</v>
      </c>
      <c r="H13" s="16">
        <v>83.857527000000005</v>
      </c>
      <c r="I13" s="16">
        <v>93.536338000000001</v>
      </c>
      <c r="J13" s="16">
        <v>93.155786000000006</v>
      </c>
      <c r="K13" s="16">
        <v>93.756810000000002</v>
      </c>
      <c r="L13" s="16">
        <v>83.877424000000005</v>
      </c>
      <c r="M13" s="16">
        <v>91.632097999999999</v>
      </c>
      <c r="N13" s="16">
        <v>93.506840999999994</v>
      </c>
      <c r="O13" s="16">
        <v>92.807659999999998</v>
      </c>
      <c r="P13" s="16">
        <v>94.778946000000005</v>
      </c>
      <c r="Q13" s="16">
        <v>85.618214730000005</v>
      </c>
      <c r="R13" s="16">
        <v>93.822209999999998</v>
      </c>
      <c r="S13" s="16">
        <v>88.131227999999993</v>
      </c>
      <c r="T13" s="16">
        <v>93.383035000000007</v>
      </c>
      <c r="U13" s="16">
        <v>82.158737500000001</v>
      </c>
      <c r="V13" s="16">
        <v>82.587074000000001</v>
      </c>
      <c r="W13" s="16">
        <v>92.204110999999997</v>
      </c>
      <c r="X13" s="16">
        <v>85.022098999999997</v>
      </c>
      <c r="Y13" s="16">
        <v>83.160567999999998</v>
      </c>
      <c r="Z13" s="16">
        <v>84.350465</v>
      </c>
      <c r="AA13" s="16">
        <v>94.377369000000002</v>
      </c>
      <c r="AB13" s="16">
        <v>83.003668000000005</v>
      </c>
      <c r="AC13" s="16">
        <v>85.162198000000004</v>
      </c>
      <c r="AD13" s="16">
        <v>85.067538999999996</v>
      </c>
      <c r="AE13" s="16">
        <v>84.832702999999995</v>
      </c>
      <c r="AF13" s="16">
        <v>85.754881999999995</v>
      </c>
      <c r="AG13" s="16">
        <v>92.277833999999999</v>
      </c>
      <c r="AH13" s="16">
        <v>92.346027320000005</v>
      </c>
      <c r="AI13" s="16">
        <v>92.287761000000003</v>
      </c>
      <c r="AJ13" s="16">
        <v>92.277833999999999</v>
      </c>
      <c r="AK13" s="16">
        <v>84.099615999999997</v>
      </c>
      <c r="AL13" s="16">
        <v>92.440895999999995</v>
      </c>
      <c r="AM13" s="16">
        <v>83.009232330000003</v>
      </c>
      <c r="AN13" s="16">
        <v>83.299075999999999</v>
      </c>
      <c r="AO13" s="16">
        <v>92.506427000000002</v>
      </c>
      <c r="AP13" s="16">
        <v>84.226443000000003</v>
      </c>
      <c r="AQ13" s="16">
        <v>86.736224000000007</v>
      </c>
      <c r="AR13" s="16">
        <v>86.736224000000007</v>
      </c>
      <c r="AS13" s="16">
        <v>93.615934999999993</v>
      </c>
      <c r="AT13" s="16">
        <v>91.557726000000002</v>
      </c>
      <c r="AU13" s="16">
        <v>91.557726000000002</v>
      </c>
      <c r="AV13" s="16">
        <v>92.715886999999995</v>
      </c>
      <c r="AW13" s="16">
        <v>85.223364000000004</v>
      </c>
      <c r="AX13" s="16">
        <v>85.377759999999995</v>
      </c>
      <c r="AY13" s="16">
        <v>85.668346999999997</v>
      </c>
      <c r="AZ13" s="16">
        <v>92.391420999999994</v>
      </c>
      <c r="BA13" s="16">
        <v>83.866162000000003</v>
      </c>
      <c r="BB13" s="16">
        <v>83.502617000000001</v>
      </c>
      <c r="BC13" s="16">
        <v>83.454992000000004</v>
      </c>
      <c r="BD13" s="16">
        <v>83.128347750000003</v>
      </c>
      <c r="BE13" s="16">
        <v>82.973156000000003</v>
      </c>
      <c r="BF13" s="16">
        <v>83.454992000000004</v>
      </c>
      <c r="BG13" s="16">
        <v>92.507767000000001</v>
      </c>
      <c r="BH13" s="16">
        <v>92.760296999999994</v>
      </c>
      <c r="BI13" s="16">
        <v>92.760296999999994</v>
      </c>
      <c r="BJ13" s="16">
        <v>92.760296999999994</v>
      </c>
      <c r="BK13" s="16">
        <v>83.721756999999997</v>
      </c>
      <c r="BL13" s="16">
        <v>84.002990999999994</v>
      </c>
      <c r="BM13" s="16">
        <v>89.370562000000007</v>
      </c>
      <c r="BN13" s="16">
        <v>89.088057000000006</v>
      </c>
      <c r="BO13" s="16">
        <v>86.136475000000004</v>
      </c>
      <c r="BP13" s="16">
        <v>85.085097000000005</v>
      </c>
      <c r="BQ13" s="16">
        <v>91.724698000000004</v>
      </c>
      <c r="BR13" s="16">
        <v>84.288640999999998</v>
      </c>
      <c r="BS13" s="16">
        <v>84.294625490000001</v>
      </c>
      <c r="BT13" s="16">
        <v>87.948896000000005</v>
      </c>
      <c r="BU13" s="16">
        <v>88.840313499999993</v>
      </c>
      <c r="BV13" s="16">
        <v>89.637801109999998</v>
      </c>
      <c r="BW13" s="16">
        <v>92.302873000000005</v>
      </c>
      <c r="BX13" s="16">
        <v>92.500986999999995</v>
      </c>
      <c r="BY13" s="16">
        <v>86.889992000000007</v>
      </c>
      <c r="BZ13" s="16">
        <v>86.889992000000007</v>
      </c>
      <c r="CA13" s="16">
        <v>93.394113000000004</v>
      </c>
      <c r="CB13" s="16">
        <v>92.842536999999993</v>
      </c>
      <c r="CC13" s="16">
        <v>85.669476000000003</v>
      </c>
      <c r="CD13" s="16">
        <v>88.921008999999998</v>
      </c>
      <c r="CE13" s="16">
        <v>88.568734000000006</v>
      </c>
      <c r="CF13" s="16">
        <v>92.201819</v>
      </c>
      <c r="CG13" s="16">
        <v>87.345129</v>
      </c>
      <c r="CH13" s="16">
        <v>92.302873000000005</v>
      </c>
      <c r="CI13" s="16">
        <v>83.447422669999995</v>
      </c>
      <c r="CJ13" s="16">
        <v>83.787114000000003</v>
      </c>
      <c r="CK13" s="16">
        <v>87.624921999999998</v>
      </c>
      <c r="CL13" s="16">
        <v>94.879172999999994</v>
      </c>
      <c r="CM13" s="16">
        <v>94.879172999999994</v>
      </c>
      <c r="CN13" s="16">
        <v>92.645656000000002</v>
      </c>
      <c r="CO13" s="16">
        <v>91.836484999999996</v>
      </c>
      <c r="CP13" s="16">
        <v>92.937736999999998</v>
      </c>
      <c r="CQ13" s="16">
        <v>86.548242000000002</v>
      </c>
      <c r="CR13" s="16">
        <v>89.315014000000005</v>
      </c>
      <c r="CS13" s="16">
        <v>93.033055059999995</v>
      </c>
      <c r="CT13" s="16">
        <v>83.080951999999996</v>
      </c>
      <c r="CU13" s="16">
        <v>84.137880999999993</v>
      </c>
      <c r="CV13" s="16">
        <v>93.5107438</v>
      </c>
      <c r="CW13" s="16">
        <v>89.789934000000002</v>
      </c>
      <c r="CX13" s="16">
        <v>84.131411999999997</v>
      </c>
      <c r="CY13" s="16">
        <v>98.615762259999997</v>
      </c>
      <c r="CZ13" s="16">
        <v>83.504266000000001</v>
      </c>
      <c r="DA13" s="16">
        <v>84.485808000000006</v>
      </c>
      <c r="DB13" s="16">
        <v>84.485808000000006</v>
      </c>
      <c r="DC13" s="16">
        <v>86.734292999999994</v>
      </c>
      <c r="DD13" s="16">
        <v>93.984059000000002</v>
      </c>
      <c r="DE13" s="16">
        <v>94.268664999999999</v>
      </c>
      <c r="DF13" s="16">
        <v>92.500986999999995</v>
      </c>
      <c r="DG13" s="16">
        <v>92.088329999999999</v>
      </c>
      <c r="DH13" s="16">
        <v>86.507817000000003</v>
      </c>
      <c r="DI13" s="16">
        <v>86.889992000000007</v>
      </c>
      <c r="DJ13" s="16">
        <v>84.778853999999995</v>
      </c>
      <c r="DK13" s="16">
        <v>93.080873999999994</v>
      </c>
      <c r="DL13" s="16">
        <v>97.665799640000003</v>
      </c>
      <c r="DM13" s="16">
        <v>93.636673999999999</v>
      </c>
      <c r="DN13" s="16">
        <v>93.402079000000001</v>
      </c>
      <c r="DO13" s="16">
        <v>82.725898670000007</v>
      </c>
      <c r="DP13" s="16">
        <v>92.299736999999993</v>
      </c>
      <c r="DQ13" s="16">
        <v>91.542772999999997</v>
      </c>
      <c r="DR13" s="16">
        <v>91.221239999999995</v>
      </c>
      <c r="DS13" s="16">
        <v>82.666560000000004</v>
      </c>
      <c r="DT13" s="16">
        <v>91.430932999999996</v>
      </c>
      <c r="DU13" s="16">
        <v>82.801884999999999</v>
      </c>
      <c r="DV13" s="16">
        <v>83.149157000000002</v>
      </c>
      <c r="DW13" s="16">
        <v>85.947745999999995</v>
      </c>
      <c r="DX13" s="16">
        <v>92.810682</v>
      </c>
      <c r="DY13" s="16">
        <v>93.001721000000003</v>
      </c>
      <c r="DZ13" s="16">
        <v>84.157028999999994</v>
      </c>
      <c r="EA13" s="16">
        <v>82.713958000000005</v>
      </c>
      <c r="EB13" s="16">
        <v>82.713958000000005</v>
      </c>
      <c r="EC13" s="16">
        <v>84.990758529999994</v>
      </c>
      <c r="ED13" s="16">
        <v>87.762766999999997</v>
      </c>
      <c r="EE13" s="16">
        <v>88.000208999999998</v>
      </c>
      <c r="EF13" s="16">
        <v>83.383781999999997</v>
      </c>
      <c r="EG13" s="16">
        <v>83.800880000000006</v>
      </c>
      <c r="EH13" s="16">
        <v>90.856527999999997</v>
      </c>
      <c r="EI13" s="16">
        <v>86.966803999999996</v>
      </c>
      <c r="EJ13" s="16">
        <v>102.47900549000001</v>
      </c>
      <c r="EK13" s="16">
        <v>93.996637000000007</v>
      </c>
      <c r="EL13" s="16">
        <v>93.996637000000007</v>
      </c>
      <c r="EM13" s="16">
        <v>84.446177000000006</v>
      </c>
      <c r="EN13" s="16">
        <v>92.206416000000004</v>
      </c>
      <c r="EO13" s="16">
        <v>92.626789000000002</v>
      </c>
      <c r="EP13" s="16">
        <v>92.500986999999995</v>
      </c>
      <c r="EQ13" s="16">
        <v>81.987208999999993</v>
      </c>
      <c r="ER13" s="16">
        <v>87.477502000000001</v>
      </c>
      <c r="ES13" s="16">
        <v>92.220076000000006</v>
      </c>
      <c r="ET13" s="16">
        <v>83.539043000000007</v>
      </c>
      <c r="EU13" s="16">
        <v>83.804721999999998</v>
      </c>
      <c r="EV13" s="16">
        <v>86.023596319999996</v>
      </c>
      <c r="EW13" s="16">
        <v>85.045980999999998</v>
      </c>
      <c r="EX13" s="16">
        <v>84.644925000000001</v>
      </c>
      <c r="EY13" s="16">
        <v>84.740519000000006</v>
      </c>
      <c r="EZ13" s="16">
        <v>89.769165000000001</v>
      </c>
      <c r="FA13" s="16">
        <v>91.008780999999999</v>
      </c>
      <c r="FB13" s="16">
        <v>87.625877000000003</v>
      </c>
      <c r="FC13" s="16">
        <v>86.736224000000007</v>
      </c>
      <c r="FD13" s="16">
        <v>86.988044000000002</v>
      </c>
      <c r="FE13" s="16">
        <v>87.184021000000001</v>
      </c>
      <c r="FF13" s="16">
        <v>87.266113000000004</v>
      </c>
      <c r="FG13" s="16">
        <v>97.678931730000002</v>
      </c>
      <c r="FH13" s="16">
        <v>89.529459000000003</v>
      </c>
      <c r="FI13" s="16">
        <v>92.160686999999996</v>
      </c>
      <c r="FJ13" s="16">
        <v>84.745632999999998</v>
      </c>
      <c r="FK13" s="16">
        <v>96.810715380000005</v>
      </c>
      <c r="FL13" s="16">
        <v>93.333140069999999</v>
      </c>
      <c r="FM13" s="16">
        <v>96.146016000000003</v>
      </c>
      <c r="FN13" s="16">
        <v>81.840469999999996</v>
      </c>
      <c r="FO13" s="16">
        <v>81.971708000000007</v>
      </c>
      <c r="FP13" s="16">
        <v>84.955299999999994</v>
      </c>
      <c r="FQ13" s="16">
        <v>87.639616000000004</v>
      </c>
      <c r="FR13" s="16">
        <v>93.404759929999997</v>
      </c>
      <c r="FS13" s="16">
        <v>93.212569999999999</v>
      </c>
      <c r="FT13" s="16">
        <v>93.394113000000004</v>
      </c>
      <c r="FU13" s="16">
        <v>91.636854999999997</v>
      </c>
      <c r="FV13" s="16">
        <v>91.636854999999997</v>
      </c>
      <c r="FW13" s="16">
        <v>95.060699</v>
      </c>
      <c r="FX13" s="16">
        <v>95.060699</v>
      </c>
      <c r="FY13" s="16">
        <v>94.581073000000004</v>
      </c>
      <c r="FZ13" s="16">
        <v>93.285060000000001</v>
      </c>
      <c r="GA13" s="16">
        <v>93.195785000000001</v>
      </c>
      <c r="GB13" s="16">
        <v>86.103829000000005</v>
      </c>
      <c r="GC13" s="16">
        <v>85.987705000000005</v>
      </c>
      <c r="GD13" s="16">
        <v>88.621051600000001</v>
      </c>
      <c r="GE13" s="16">
        <v>88.643158</v>
      </c>
      <c r="GF13" s="16">
        <v>90.671284999999997</v>
      </c>
      <c r="GG13" s="16">
        <v>92.302873000000005</v>
      </c>
      <c r="GH13" s="16">
        <v>92.302873000000005</v>
      </c>
      <c r="GI13" s="16">
        <v>93.313462999999999</v>
      </c>
      <c r="GJ13" s="16">
        <v>82.973729669999997</v>
      </c>
      <c r="GK13" s="16">
        <v>92.206416000000004</v>
      </c>
      <c r="GL13" s="16">
        <v>92.088329999999999</v>
      </c>
      <c r="GM13" s="16">
        <v>98.36349156</v>
      </c>
      <c r="GN13" s="16">
        <v>89.052802</v>
      </c>
      <c r="GO13" s="16">
        <v>98.36349156</v>
      </c>
      <c r="GP13" s="16">
        <v>91.636854999999997</v>
      </c>
      <c r="GQ13" s="16">
        <v>84.196837000000002</v>
      </c>
      <c r="GR13" s="16">
        <v>91.793256</v>
      </c>
      <c r="GS13" s="16">
        <v>89.588672000000003</v>
      </c>
      <c r="GT13" s="16">
        <v>83.527664000000001</v>
      </c>
      <c r="GU13" s="16">
        <v>85.187717000000006</v>
      </c>
      <c r="GV13" s="16">
        <v>84.764797000000002</v>
      </c>
      <c r="GW13" s="16">
        <v>85.509708000000003</v>
      </c>
      <c r="GX13" s="16">
        <v>90.920434999999998</v>
      </c>
      <c r="GY13" s="16">
        <v>92.167497999999995</v>
      </c>
      <c r="GZ13" s="16">
        <v>92.148656000000003</v>
      </c>
      <c r="HA13" s="16">
        <v>91.998050000000006</v>
      </c>
      <c r="HB13" s="16">
        <v>84.764797000000002</v>
      </c>
      <c r="HC13" s="16">
        <v>84.764797000000002</v>
      </c>
      <c r="HD13" s="16">
        <v>84.764797000000002</v>
      </c>
      <c r="HE13" s="16">
        <v>91.793256</v>
      </c>
      <c r="HF13" s="16">
        <v>92.035756000000006</v>
      </c>
      <c r="HG13" s="16">
        <v>92.220076000000006</v>
      </c>
      <c r="HH13" s="16">
        <v>92.220076000000006</v>
      </c>
      <c r="HI13" s="16">
        <v>92.220076000000006</v>
      </c>
      <c r="HJ13" s="16">
        <v>90.413240000000002</v>
      </c>
      <c r="HK13" s="16">
        <v>94.633457000000007</v>
      </c>
      <c r="HL13" s="16">
        <v>94.376075999999998</v>
      </c>
      <c r="HM13" s="16">
        <v>94.171184999999994</v>
      </c>
      <c r="HN13" s="16">
        <v>94.228493</v>
      </c>
      <c r="HO13" s="16">
        <v>90.333426000000003</v>
      </c>
      <c r="HP13" s="16">
        <v>89.027421950000004</v>
      </c>
      <c r="HQ13" s="16">
        <v>92.299492000000001</v>
      </c>
      <c r="HR13" s="16">
        <v>84.745982499999997</v>
      </c>
      <c r="HS13" s="16">
        <v>85.004154999999997</v>
      </c>
      <c r="HT13" s="16">
        <v>88.635693000000003</v>
      </c>
      <c r="HU13" s="16">
        <v>84.336617000000004</v>
      </c>
      <c r="HV13" s="16">
        <v>86.081660429999999</v>
      </c>
      <c r="HW13" s="16">
        <v>83.554758500000005</v>
      </c>
      <c r="HX13" s="16">
        <v>83.942667999999998</v>
      </c>
      <c r="HY13" s="16">
        <v>94.370318109999999</v>
      </c>
      <c r="HZ13" s="16">
        <v>85.110192999999995</v>
      </c>
      <c r="IA13" s="16">
        <v>92.830291000000003</v>
      </c>
    </row>
    <row r="14" spans="1:235" x14ac:dyDescent="0.2">
      <c r="A14" s="2"/>
      <c r="B14" s="10">
        <v>46194.229166666664</v>
      </c>
      <c r="C14" s="16">
        <v>90.860296559999995</v>
      </c>
      <c r="D14" s="16">
        <v>89.549795000000003</v>
      </c>
      <c r="E14" s="16">
        <v>89.687026000000003</v>
      </c>
      <c r="F14" s="16">
        <v>89.606752</v>
      </c>
      <c r="G14" s="16">
        <v>89.549795000000003</v>
      </c>
      <c r="H14" s="16">
        <v>83.045209</v>
      </c>
      <c r="I14" s="16">
        <v>92.153828000000004</v>
      </c>
      <c r="J14" s="16">
        <v>91.783056000000002</v>
      </c>
      <c r="K14" s="16">
        <v>92.374180999999993</v>
      </c>
      <c r="L14" s="16">
        <v>83.032482000000002</v>
      </c>
      <c r="M14" s="16">
        <v>90.360521000000006</v>
      </c>
      <c r="N14" s="16">
        <v>92.055803999999995</v>
      </c>
      <c r="O14" s="16">
        <v>91.365779000000003</v>
      </c>
      <c r="P14" s="16">
        <v>93.676681000000002</v>
      </c>
      <c r="Q14" s="16">
        <v>84.823678110000003</v>
      </c>
      <c r="R14" s="16">
        <v>92.470224000000002</v>
      </c>
      <c r="S14" s="16">
        <v>87.140511000000004</v>
      </c>
      <c r="T14" s="16">
        <v>92.360184000000004</v>
      </c>
      <c r="U14" s="16">
        <v>81.421211499999998</v>
      </c>
      <c r="V14" s="16">
        <v>81.833679000000004</v>
      </c>
      <c r="W14" s="16">
        <v>91.264540999999994</v>
      </c>
      <c r="X14" s="16">
        <v>84.246403000000001</v>
      </c>
      <c r="Y14" s="16">
        <v>82.311970000000002</v>
      </c>
      <c r="Z14" s="16">
        <v>83.473545000000001</v>
      </c>
      <c r="AA14" s="16">
        <v>92.949079999999995</v>
      </c>
      <c r="AB14" s="16">
        <v>82.142712000000003</v>
      </c>
      <c r="AC14" s="16">
        <v>84.235421000000002</v>
      </c>
      <c r="AD14" s="16">
        <v>84.339748999999998</v>
      </c>
      <c r="AE14" s="16">
        <v>84.035381000000001</v>
      </c>
      <c r="AF14" s="16">
        <v>84.705082000000004</v>
      </c>
      <c r="AG14" s="16">
        <v>91.384307000000007</v>
      </c>
      <c r="AH14" s="16">
        <v>91.451840000000004</v>
      </c>
      <c r="AI14" s="16">
        <v>91.404413000000005</v>
      </c>
      <c r="AJ14" s="16">
        <v>91.384307000000007</v>
      </c>
      <c r="AK14" s="16">
        <v>82.866404000000003</v>
      </c>
      <c r="AL14" s="16">
        <v>91.483346999999995</v>
      </c>
      <c r="AM14" s="16">
        <v>82.092390330000001</v>
      </c>
      <c r="AN14" s="16">
        <v>82.395763000000002</v>
      </c>
      <c r="AO14" s="16">
        <v>91.207851000000005</v>
      </c>
      <c r="AP14" s="16">
        <v>82.560247000000004</v>
      </c>
      <c r="AQ14" s="16">
        <v>85.634822999999997</v>
      </c>
      <c r="AR14" s="16">
        <v>85.634822999999997</v>
      </c>
      <c r="AS14" s="16">
        <v>92.294326999999996</v>
      </c>
      <c r="AT14" s="16">
        <v>90.314705000000004</v>
      </c>
      <c r="AU14" s="16">
        <v>90.314705000000004</v>
      </c>
      <c r="AV14" s="16">
        <v>91.396910000000005</v>
      </c>
      <c r="AW14" s="16">
        <v>84.546451000000005</v>
      </c>
      <c r="AX14" s="16">
        <v>84.252962999999994</v>
      </c>
      <c r="AY14" s="16">
        <v>84.593244999999996</v>
      </c>
      <c r="AZ14" s="16">
        <v>91.531403999999995</v>
      </c>
      <c r="BA14" s="16">
        <v>83.129084000000006</v>
      </c>
      <c r="BB14" s="16">
        <v>82.759054000000006</v>
      </c>
      <c r="BC14" s="16">
        <v>82.715267999999995</v>
      </c>
      <c r="BD14" s="16">
        <v>82.414962250000002</v>
      </c>
      <c r="BE14" s="16">
        <v>82.207049999999995</v>
      </c>
      <c r="BF14" s="16">
        <v>82.715267999999995</v>
      </c>
      <c r="BG14" s="16">
        <v>91.179689999999994</v>
      </c>
      <c r="BH14" s="16">
        <v>91.441748000000004</v>
      </c>
      <c r="BI14" s="16">
        <v>91.441748000000004</v>
      </c>
      <c r="BJ14" s="16">
        <v>91.441748000000004</v>
      </c>
      <c r="BK14" s="16">
        <v>82.819924</v>
      </c>
      <c r="BL14" s="16">
        <v>83.117486999999997</v>
      </c>
      <c r="BM14" s="16">
        <v>88.660595000000001</v>
      </c>
      <c r="BN14" s="16">
        <v>88.329724999999996</v>
      </c>
      <c r="BO14" s="16">
        <v>85.178372999999993</v>
      </c>
      <c r="BP14" s="16">
        <v>84.125570999999994</v>
      </c>
      <c r="BQ14" s="16">
        <v>90.495178999999993</v>
      </c>
      <c r="BR14" s="16">
        <v>83.049609000000004</v>
      </c>
      <c r="BS14" s="16">
        <v>83.055505519999997</v>
      </c>
      <c r="BT14" s="16">
        <v>86.895000999999993</v>
      </c>
      <c r="BU14" s="16">
        <v>87.964934</v>
      </c>
      <c r="BV14" s="16">
        <v>88.55488167</v>
      </c>
      <c r="BW14" s="16">
        <v>91.451026999999996</v>
      </c>
      <c r="BX14" s="16">
        <v>91.203339999999997</v>
      </c>
      <c r="BY14" s="16">
        <v>85.840269000000006</v>
      </c>
      <c r="BZ14" s="16">
        <v>85.840269000000006</v>
      </c>
      <c r="CA14" s="16">
        <v>91.993592000000007</v>
      </c>
      <c r="CB14" s="16">
        <v>92.036013999999994</v>
      </c>
      <c r="CC14" s="16">
        <v>84.749251000000001</v>
      </c>
      <c r="CD14" s="16">
        <v>87.897788000000006</v>
      </c>
      <c r="CE14" s="16">
        <v>87.563246000000007</v>
      </c>
      <c r="CF14" s="16">
        <v>91.439447999999999</v>
      </c>
      <c r="CG14" s="16">
        <v>86.258373000000006</v>
      </c>
      <c r="CH14" s="16">
        <v>91.451026999999996</v>
      </c>
      <c r="CI14" s="16">
        <v>82.73130467</v>
      </c>
      <c r="CJ14" s="16">
        <v>83.053993000000006</v>
      </c>
      <c r="CK14" s="16">
        <v>86.638378000000003</v>
      </c>
      <c r="CL14" s="16">
        <v>94.045923999999999</v>
      </c>
      <c r="CM14" s="16">
        <v>94.045923999999999</v>
      </c>
      <c r="CN14" s="16">
        <v>91.804199999999994</v>
      </c>
      <c r="CO14" s="16">
        <v>91.027659999999997</v>
      </c>
      <c r="CP14" s="16">
        <v>92.177401000000003</v>
      </c>
      <c r="CQ14" s="16">
        <v>85.622713000000005</v>
      </c>
      <c r="CR14" s="16">
        <v>88.421227999999999</v>
      </c>
      <c r="CS14" s="16">
        <v>92.021041319999995</v>
      </c>
      <c r="CT14" s="16">
        <v>82.251396999999997</v>
      </c>
      <c r="CU14" s="16">
        <v>83.212833000000003</v>
      </c>
      <c r="CV14" s="16">
        <v>91.695378890000001</v>
      </c>
      <c r="CW14" s="16">
        <v>88.613546999999997</v>
      </c>
      <c r="CX14" s="16">
        <v>83.390322999999995</v>
      </c>
      <c r="CY14" s="16">
        <v>97.123330229999993</v>
      </c>
      <c r="CZ14" s="16">
        <v>82.671408</v>
      </c>
      <c r="DA14" s="16">
        <v>83.618071</v>
      </c>
      <c r="DB14" s="16">
        <v>83.618071</v>
      </c>
      <c r="DC14" s="16">
        <v>85.710195999999996</v>
      </c>
      <c r="DD14" s="16">
        <v>92.581585000000004</v>
      </c>
      <c r="DE14" s="16">
        <v>92.844958000000005</v>
      </c>
      <c r="DF14" s="16">
        <v>91.203339999999997</v>
      </c>
      <c r="DG14" s="16">
        <v>90.815634000000003</v>
      </c>
      <c r="DH14" s="16">
        <v>85.496177000000003</v>
      </c>
      <c r="DI14" s="16">
        <v>85.840269000000006</v>
      </c>
      <c r="DJ14" s="16">
        <v>83.978080000000006</v>
      </c>
      <c r="DK14" s="16">
        <v>91.749182000000005</v>
      </c>
      <c r="DL14" s="16">
        <v>96.817376960000004</v>
      </c>
      <c r="DM14" s="16">
        <v>92.208192999999994</v>
      </c>
      <c r="DN14" s="16">
        <v>91.984425000000002</v>
      </c>
      <c r="DO14" s="16">
        <v>81.974110330000002</v>
      </c>
      <c r="DP14" s="16">
        <v>91.473208</v>
      </c>
      <c r="DQ14" s="16">
        <v>90.699145000000001</v>
      </c>
      <c r="DR14" s="16">
        <v>90.275559000000001</v>
      </c>
      <c r="DS14" s="16">
        <v>81.467619999999997</v>
      </c>
      <c r="DT14" s="16">
        <v>90.590018000000001</v>
      </c>
      <c r="DU14" s="16">
        <v>82.096517000000006</v>
      </c>
      <c r="DV14" s="16">
        <v>82.424862000000005</v>
      </c>
      <c r="DW14" s="16">
        <v>85.111228999999994</v>
      </c>
      <c r="DX14" s="16">
        <v>91.516526999999996</v>
      </c>
      <c r="DY14" s="16">
        <v>91.712210999999996</v>
      </c>
      <c r="DZ14" s="16">
        <v>83.332569000000007</v>
      </c>
      <c r="EA14" s="16">
        <v>79.042580000000001</v>
      </c>
      <c r="EB14" s="16">
        <v>79.042580000000001</v>
      </c>
      <c r="EC14" s="16">
        <v>83.874642840000007</v>
      </c>
      <c r="ED14" s="16">
        <v>86.742693000000003</v>
      </c>
      <c r="EE14" s="16">
        <v>86.966121000000001</v>
      </c>
      <c r="EF14" s="16">
        <v>82.407854999999998</v>
      </c>
      <c r="EG14" s="16">
        <v>82.867814999999993</v>
      </c>
      <c r="EH14" s="16">
        <v>89.456943999999993</v>
      </c>
      <c r="EI14" s="16">
        <v>86.031501000000006</v>
      </c>
      <c r="EJ14" s="16">
        <v>100.92810787000001</v>
      </c>
      <c r="EK14" s="16">
        <v>92.678933000000001</v>
      </c>
      <c r="EL14" s="16">
        <v>92.678933000000001</v>
      </c>
      <c r="EM14" s="16">
        <v>83.510733999999999</v>
      </c>
      <c r="EN14" s="16">
        <v>90.927092000000002</v>
      </c>
      <c r="EO14" s="16">
        <v>91.321180999999996</v>
      </c>
      <c r="EP14" s="16">
        <v>91.203339999999997</v>
      </c>
      <c r="EQ14" s="16">
        <v>81.250523999999999</v>
      </c>
      <c r="ER14" s="16">
        <v>86.439284999999998</v>
      </c>
      <c r="ES14" s="16">
        <v>91.395303999999996</v>
      </c>
      <c r="ET14" s="16">
        <v>82.820796999999999</v>
      </c>
      <c r="EU14" s="16">
        <v>83.071180999999996</v>
      </c>
      <c r="EV14" s="16">
        <v>85.394383899999994</v>
      </c>
      <c r="EW14" s="16">
        <v>83.978476999999998</v>
      </c>
      <c r="EX14" s="16">
        <v>83.395454999999998</v>
      </c>
      <c r="EY14" s="16">
        <v>83.773114000000007</v>
      </c>
      <c r="EZ14" s="16">
        <v>88.026437000000001</v>
      </c>
      <c r="FA14" s="16">
        <v>89.554406999999998</v>
      </c>
      <c r="FB14" s="16">
        <v>86.528987000000001</v>
      </c>
      <c r="FC14" s="16">
        <v>85.634822999999997</v>
      </c>
      <c r="FD14" s="16">
        <v>86.069846999999996</v>
      </c>
      <c r="FE14" s="16">
        <v>86.249161999999998</v>
      </c>
      <c r="FF14" s="16">
        <v>86.324276999999995</v>
      </c>
      <c r="FG14" s="16">
        <v>96.638955960000004</v>
      </c>
      <c r="FH14" s="16">
        <v>88.381889999999999</v>
      </c>
      <c r="FI14" s="16">
        <v>91.308909</v>
      </c>
      <c r="FJ14" s="16">
        <v>83.980159999999998</v>
      </c>
      <c r="FK14" s="16">
        <v>95.843154839999997</v>
      </c>
      <c r="FL14" s="16">
        <v>92.523086419999998</v>
      </c>
      <c r="FM14" s="16">
        <v>95.567661999999999</v>
      </c>
      <c r="FN14" s="16">
        <v>80.451691499999995</v>
      </c>
      <c r="FO14" s="16">
        <v>80.655480999999995</v>
      </c>
      <c r="FP14" s="16">
        <v>83.991815000000003</v>
      </c>
      <c r="FQ14" s="16">
        <v>86.648791000000003</v>
      </c>
      <c r="FR14" s="16">
        <v>92.004079270000005</v>
      </c>
      <c r="FS14" s="16">
        <v>91.822826000000006</v>
      </c>
      <c r="FT14" s="16">
        <v>91.993592000000007</v>
      </c>
      <c r="FU14" s="16">
        <v>90.392311000000007</v>
      </c>
      <c r="FV14" s="16">
        <v>90.392311000000007</v>
      </c>
      <c r="FW14" s="16">
        <v>93.431923999999995</v>
      </c>
      <c r="FX14" s="16">
        <v>93.431923999999995</v>
      </c>
      <c r="FY14" s="16">
        <v>92.978234999999998</v>
      </c>
      <c r="FZ14" s="16">
        <v>91.879693000000003</v>
      </c>
      <c r="GA14" s="16">
        <v>91.794573999999997</v>
      </c>
      <c r="GB14" s="16">
        <v>85.140709000000001</v>
      </c>
      <c r="GC14" s="16">
        <v>84.927502000000004</v>
      </c>
      <c r="GD14" s="16">
        <v>87.661266560000001</v>
      </c>
      <c r="GE14" s="16">
        <v>87.638277000000002</v>
      </c>
      <c r="GF14" s="16">
        <v>89.735209999999995</v>
      </c>
      <c r="GG14" s="16">
        <v>91.451026999999996</v>
      </c>
      <c r="GH14" s="16">
        <v>91.451026999999996</v>
      </c>
      <c r="GI14" s="16">
        <v>91.988703000000001</v>
      </c>
      <c r="GJ14" s="16">
        <v>82.114450000000005</v>
      </c>
      <c r="GK14" s="16">
        <v>90.927092000000002</v>
      </c>
      <c r="GL14" s="16">
        <v>90.815634000000003</v>
      </c>
      <c r="GM14" s="16">
        <v>96.874877339999998</v>
      </c>
      <c r="GN14" s="16">
        <v>87.745052999999999</v>
      </c>
      <c r="GO14" s="16">
        <v>96.874877339999998</v>
      </c>
      <c r="GP14" s="16">
        <v>90.392311000000007</v>
      </c>
      <c r="GQ14" s="16">
        <v>83.371328000000005</v>
      </c>
      <c r="GR14" s="16">
        <v>90.539919999999995</v>
      </c>
      <c r="GS14" s="16">
        <v>88.462282999999999</v>
      </c>
      <c r="GT14" s="16">
        <v>82.727596000000005</v>
      </c>
      <c r="GU14" s="16">
        <v>84.159983999999994</v>
      </c>
      <c r="GV14" s="16">
        <v>83.941739999999996</v>
      </c>
      <c r="GW14" s="16">
        <v>84.618436000000003</v>
      </c>
      <c r="GX14" s="16">
        <v>90.011743999999993</v>
      </c>
      <c r="GY14" s="16">
        <v>90.853318000000002</v>
      </c>
      <c r="GZ14" s="16">
        <v>90.867407999999998</v>
      </c>
      <c r="HA14" s="16">
        <v>90.727977999999993</v>
      </c>
      <c r="HB14" s="16">
        <v>83.941739999999996</v>
      </c>
      <c r="HC14" s="16">
        <v>83.941739999999996</v>
      </c>
      <c r="HD14" s="16">
        <v>83.941739999999996</v>
      </c>
      <c r="HE14" s="16">
        <v>90.539919999999995</v>
      </c>
      <c r="HF14" s="16">
        <v>91.222971000000001</v>
      </c>
      <c r="HG14" s="16">
        <v>91.395303999999996</v>
      </c>
      <c r="HH14" s="16">
        <v>91.395303999999996</v>
      </c>
      <c r="HI14" s="16">
        <v>91.395303999999996</v>
      </c>
      <c r="HJ14" s="16">
        <v>89.212975</v>
      </c>
      <c r="HK14" s="16">
        <v>93.197291000000007</v>
      </c>
      <c r="HL14" s="16">
        <v>92.950731000000005</v>
      </c>
      <c r="HM14" s="16">
        <v>92.812262000000004</v>
      </c>
      <c r="HN14" s="16">
        <v>92.830674000000002</v>
      </c>
      <c r="HO14" s="16">
        <v>89.505302</v>
      </c>
      <c r="HP14" s="16">
        <v>87.720045659999997</v>
      </c>
      <c r="HQ14" s="16">
        <v>91.451155999999997</v>
      </c>
      <c r="HR14" s="16">
        <v>84.201499999999996</v>
      </c>
      <c r="HS14" s="16">
        <v>84.386955</v>
      </c>
      <c r="HT14" s="16">
        <v>87.471502000000001</v>
      </c>
      <c r="HU14" s="16">
        <v>83.470402000000007</v>
      </c>
      <c r="HV14" s="16">
        <v>85.161120949999997</v>
      </c>
      <c r="HW14" s="16">
        <v>82.617349500000003</v>
      </c>
      <c r="HX14" s="16">
        <v>82.983580000000003</v>
      </c>
      <c r="HY14" s="16">
        <v>93.484909360000003</v>
      </c>
      <c r="HZ14" s="16">
        <v>84.392818000000005</v>
      </c>
      <c r="IA14" s="16">
        <v>91.96857</v>
      </c>
    </row>
    <row r="15" spans="1:235" x14ac:dyDescent="0.2">
      <c r="A15" s="2"/>
      <c r="B15" s="10">
        <v>46194.25</v>
      </c>
      <c r="C15" s="16">
        <v>90.86080484</v>
      </c>
      <c r="D15" s="16">
        <v>89.988896999999994</v>
      </c>
      <c r="E15" s="16">
        <v>90.123078000000007</v>
      </c>
      <c r="F15" s="16">
        <v>90.044563999999994</v>
      </c>
      <c r="G15" s="16">
        <v>89.988896999999994</v>
      </c>
      <c r="H15" s="16">
        <v>82.86045</v>
      </c>
      <c r="I15" s="16">
        <v>91.905326000000002</v>
      </c>
      <c r="J15" s="16">
        <v>91.560837000000006</v>
      </c>
      <c r="K15" s="16">
        <v>92.113631999999996</v>
      </c>
      <c r="L15" s="16">
        <v>82.656094999999993</v>
      </c>
      <c r="M15" s="16">
        <v>91.58475</v>
      </c>
      <c r="N15" s="16">
        <v>91.908247000000003</v>
      </c>
      <c r="O15" s="16">
        <v>91.229926000000006</v>
      </c>
      <c r="P15" s="16">
        <v>93.251361000000003</v>
      </c>
      <c r="Q15" s="16">
        <v>84.836107650000002</v>
      </c>
      <c r="R15" s="16">
        <v>92.225819999999999</v>
      </c>
      <c r="S15" s="16">
        <v>87.072181999999998</v>
      </c>
      <c r="T15" s="16">
        <v>92.337031999999994</v>
      </c>
      <c r="U15" s="16">
        <v>81.380165000000005</v>
      </c>
      <c r="V15" s="16">
        <v>81.785953000000006</v>
      </c>
      <c r="W15" s="16">
        <v>91.251705999999999</v>
      </c>
      <c r="X15" s="16">
        <v>84.177437999999995</v>
      </c>
      <c r="Y15" s="16">
        <v>82.249510999999998</v>
      </c>
      <c r="Z15" s="16">
        <v>83.405119999999997</v>
      </c>
      <c r="AA15" s="16">
        <v>92.717333999999994</v>
      </c>
      <c r="AB15" s="16">
        <v>81.829991000000007</v>
      </c>
      <c r="AC15" s="16">
        <v>83.498829000000001</v>
      </c>
      <c r="AD15" s="16">
        <v>84.259439999999998</v>
      </c>
      <c r="AE15" s="16">
        <v>83.964472999999998</v>
      </c>
      <c r="AF15" s="16">
        <v>84.689300000000003</v>
      </c>
      <c r="AG15" s="16">
        <v>91.370025999999996</v>
      </c>
      <c r="AH15" s="16">
        <v>91.437548449999994</v>
      </c>
      <c r="AI15" s="16">
        <v>91.378495000000001</v>
      </c>
      <c r="AJ15" s="16">
        <v>91.370025999999996</v>
      </c>
      <c r="AK15" s="16">
        <v>82.790318999999997</v>
      </c>
      <c r="AL15" s="16">
        <v>91.473590999999999</v>
      </c>
      <c r="AM15" s="16">
        <v>81.770673000000002</v>
      </c>
      <c r="AN15" s="16">
        <v>82.093444000000005</v>
      </c>
      <c r="AO15" s="16">
        <v>90.951424000000003</v>
      </c>
      <c r="AP15" s="16">
        <v>82.455924999999993</v>
      </c>
      <c r="AQ15" s="16">
        <v>85.603213999999994</v>
      </c>
      <c r="AR15" s="16">
        <v>85.603213999999994</v>
      </c>
      <c r="AS15" s="16">
        <v>92.035238000000007</v>
      </c>
      <c r="AT15" s="16">
        <v>90.126835999999997</v>
      </c>
      <c r="AU15" s="16">
        <v>90.126835999999997</v>
      </c>
      <c r="AV15" s="16">
        <v>91.202040999999994</v>
      </c>
      <c r="AW15" s="16">
        <v>84.493404999999996</v>
      </c>
      <c r="AX15" s="16">
        <v>84.178652999999997</v>
      </c>
      <c r="AY15" s="16">
        <v>84.523234000000002</v>
      </c>
      <c r="AZ15" s="16">
        <v>91.514996999999994</v>
      </c>
      <c r="BA15" s="16">
        <v>82.991080999999994</v>
      </c>
      <c r="BB15" s="16">
        <v>82.597809999999996</v>
      </c>
      <c r="BC15" s="16">
        <v>82.554235000000006</v>
      </c>
      <c r="BD15" s="16">
        <v>82.255375749999999</v>
      </c>
      <c r="BE15" s="16">
        <v>82.003179000000003</v>
      </c>
      <c r="BF15" s="16">
        <v>82.554235000000006</v>
      </c>
      <c r="BG15" s="16">
        <v>90.950541999999999</v>
      </c>
      <c r="BH15" s="16">
        <v>91.261218</v>
      </c>
      <c r="BI15" s="16">
        <v>91.261218</v>
      </c>
      <c r="BJ15" s="16">
        <v>91.261218</v>
      </c>
      <c r="BK15" s="16">
        <v>82.761899999999997</v>
      </c>
      <c r="BL15" s="16">
        <v>83.019846000000001</v>
      </c>
      <c r="BM15" s="16">
        <v>88.674792999999994</v>
      </c>
      <c r="BN15" s="16">
        <v>88.325720000000004</v>
      </c>
      <c r="BO15" s="16">
        <v>84.153566999999995</v>
      </c>
      <c r="BP15" s="16">
        <v>83.314177999999998</v>
      </c>
      <c r="BQ15" s="16">
        <v>90.400310000000005</v>
      </c>
      <c r="BR15" s="16">
        <v>82.975232000000005</v>
      </c>
      <c r="BS15" s="16">
        <v>82.981123240000002</v>
      </c>
      <c r="BT15" s="16">
        <v>86.600656000000001</v>
      </c>
      <c r="BU15" s="16">
        <v>88.008429000000007</v>
      </c>
      <c r="BV15" s="16">
        <v>87.304806130000003</v>
      </c>
      <c r="BW15" s="16">
        <v>91.434377999999995</v>
      </c>
      <c r="BX15" s="16">
        <v>90.960442999999998</v>
      </c>
      <c r="BY15" s="16">
        <v>84.628513999999996</v>
      </c>
      <c r="BZ15" s="16">
        <v>84.628513999999996</v>
      </c>
      <c r="CA15" s="16">
        <v>92.378817999999995</v>
      </c>
      <c r="CB15" s="16">
        <v>91.914016000000004</v>
      </c>
      <c r="CC15" s="16">
        <v>83.868669999999995</v>
      </c>
      <c r="CD15" s="16">
        <v>87.855889000000005</v>
      </c>
      <c r="CE15" s="16">
        <v>87.508281999999994</v>
      </c>
      <c r="CF15" s="16">
        <v>91.259141999999997</v>
      </c>
      <c r="CG15" s="16">
        <v>86.236896000000002</v>
      </c>
      <c r="CH15" s="16">
        <v>91.434377999999995</v>
      </c>
      <c r="CI15" s="16">
        <v>82.593773999999996</v>
      </c>
      <c r="CJ15" s="16">
        <v>82.916078999999996</v>
      </c>
      <c r="CK15" s="16">
        <v>86.418909999999997</v>
      </c>
      <c r="CL15" s="16">
        <v>94.026543000000004</v>
      </c>
      <c r="CM15" s="16">
        <v>94.026543000000004</v>
      </c>
      <c r="CN15" s="16">
        <v>91.821010000000001</v>
      </c>
      <c r="CO15" s="16">
        <v>91.009651000000005</v>
      </c>
      <c r="CP15" s="16">
        <v>92.102014999999994</v>
      </c>
      <c r="CQ15" s="16">
        <v>85.565651000000003</v>
      </c>
      <c r="CR15" s="16">
        <v>88.457819999999998</v>
      </c>
      <c r="CS15" s="16">
        <v>92.069829979999994</v>
      </c>
      <c r="CT15" s="16">
        <v>82.157154000000006</v>
      </c>
      <c r="CU15" s="16">
        <v>82.666302999999999</v>
      </c>
      <c r="CV15" s="16">
        <v>91.256532649999997</v>
      </c>
      <c r="CW15" s="16">
        <v>89.077224999999999</v>
      </c>
      <c r="CX15" s="16">
        <v>83.273032000000001</v>
      </c>
      <c r="CY15" s="16">
        <v>96.881176749999995</v>
      </c>
      <c r="CZ15" s="16">
        <v>82.431745000000006</v>
      </c>
      <c r="DA15" s="16">
        <v>83.689109000000002</v>
      </c>
      <c r="DB15" s="16">
        <v>83.689109000000002</v>
      </c>
      <c r="DC15" s="16">
        <v>84.650086999999999</v>
      </c>
      <c r="DD15" s="16">
        <v>92.303956999999997</v>
      </c>
      <c r="DE15" s="16">
        <v>92.562956</v>
      </c>
      <c r="DF15" s="16">
        <v>90.960442999999998</v>
      </c>
      <c r="DG15" s="16">
        <v>90.572198</v>
      </c>
      <c r="DH15" s="16">
        <v>84.288248999999993</v>
      </c>
      <c r="DI15" s="16">
        <v>84.628513999999996</v>
      </c>
      <c r="DJ15" s="16">
        <v>83.858395999999999</v>
      </c>
      <c r="DK15" s="16">
        <v>91.494782999999998</v>
      </c>
      <c r="DL15" s="16">
        <v>96.68904105</v>
      </c>
      <c r="DM15" s="16">
        <v>92.042832000000004</v>
      </c>
      <c r="DN15" s="16">
        <v>91.815223000000003</v>
      </c>
      <c r="DO15" s="16">
        <v>81.769616330000005</v>
      </c>
      <c r="DP15" s="16">
        <v>91.491400999999996</v>
      </c>
      <c r="DQ15" s="16">
        <v>90.686700000000002</v>
      </c>
      <c r="DR15" s="16">
        <v>90.300407000000007</v>
      </c>
      <c r="DS15" s="16">
        <v>81.380499</v>
      </c>
      <c r="DT15" s="16">
        <v>90.585471999999996</v>
      </c>
      <c r="DU15" s="16">
        <v>81.934562999999997</v>
      </c>
      <c r="DV15" s="16">
        <v>82.263260000000002</v>
      </c>
      <c r="DW15" s="16">
        <v>85.046910999999994</v>
      </c>
      <c r="DX15" s="16">
        <v>91.271100000000004</v>
      </c>
      <c r="DY15" s="16">
        <v>91.464365000000001</v>
      </c>
      <c r="DZ15" s="16">
        <v>83.230986999999999</v>
      </c>
      <c r="EA15" s="16">
        <v>79.008791000000002</v>
      </c>
      <c r="EB15" s="16">
        <v>79.008791000000002</v>
      </c>
      <c r="EC15" s="16">
        <v>83.937416290000002</v>
      </c>
      <c r="ED15" s="16">
        <v>86.506600000000006</v>
      </c>
      <c r="EE15" s="16">
        <v>86.728809999999996</v>
      </c>
      <c r="EF15" s="16">
        <v>82.460618999999994</v>
      </c>
      <c r="EG15" s="16">
        <v>82.868173999999996</v>
      </c>
      <c r="EH15" s="16">
        <v>89.345898000000005</v>
      </c>
      <c r="EI15" s="16">
        <v>85.977714000000006</v>
      </c>
      <c r="EJ15" s="16">
        <v>100.67646809999999</v>
      </c>
      <c r="EK15" s="16">
        <v>92.432295999999994</v>
      </c>
      <c r="EL15" s="16">
        <v>92.432295999999994</v>
      </c>
      <c r="EM15" s="16">
        <v>82.981138999999999</v>
      </c>
      <c r="EN15" s="16">
        <v>90.684433999999996</v>
      </c>
      <c r="EO15" s="16">
        <v>91.079156999999995</v>
      </c>
      <c r="EP15" s="16">
        <v>90.960442999999998</v>
      </c>
      <c r="EQ15" s="16">
        <v>81.124391000000003</v>
      </c>
      <c r="ER15" s="16">
        <v>85.903260000000003</v>
      </c>
      <c r="ES15" s="16">
        <v>91.412809999999993</v>
      </c>
      <c r="ET15" s="16">
        <v>82.682829999999996</v>
      </c>
      <c r="EU15" s="16">
        <v>82.933184999999995</v>
      </c>
      <c r="EV15" s="16">
        <v>85.347318689999994</v>
      </c>
      <c r="EW15" s="16">
        <v>83.854590999999999</v>
      </c>
      <c r="EX15" s="16">
        <v>83.281582</v>
      </c>
      <c r="EY15" s="16">
        <v>83.629767999999999</v>
      </c>
      <c r="EZ15" s="16">
        <v>87.605149999999995</v>
      </c>
      <c r="FA15" s="16">
        <v>89.473566000000005</v>
      </c>
      <c r="FB15" s="16">
        <v>86.58175</v>
      </c>
      <c r="FC15" s="16">
        <v>85.603213999999994</v>
      </c>
      <c r="FD15" s="16">
        <v>85.954794000000007</v>
      </c>
      <c r="FE15" s="16">
        <v>86.178610000000006</v>
      </c>
      <c r="FF15" s="16">
        <v>86.272343000000006</v>
      </c>
      <c r="FG15" s="16">
        <v>96.582523679999994</v>
      </c>
      <c r="FH15" s="16">
        <v>89.051829999999995</v>
      </c>
      <c r="FI15" s="16">
        <v>91.311103000000003</v>
      </c>
      <c r="FJ15" s="16">
        <v>83.865549000000001</v>
      </c>
      <c r="FK15" s="16">
        <v>95.883765729999993</v>
      </c>
      <c r="FL15" s="16">
        <v>92.567324470000003</v>
      </c>
      <c r="FM15" s="16">
        <v>95.639386999999999</v>
      </c>
      <c r="FN15" s="16">
        <v>80.415071499999996</v>
      </c>
      <c r="FO15" s="16">
        <v>80.599357999999995</v>
      </c>
      <c r="FP15" s="16">
        <v>83.831928000000005</v>
      </c>
      <c r="FQ15" s="16">
        <v>86.429473999999999</v>
      </c>
      <c r="FR15" s="16">
        <v>92.389349190000004</v>
      </c>
      <c r="FS15" s="16">
        <v>92.211787999999999</v>
      </c>
      <c r="FT15" s="16">
        <v>92.378817999999995</v>
      </c>
      <c r="FU15" s="16">
        <v>90.149012999999997</v>
      </c>
      <c r="FV15" s="16">
        <v>90.149012999999997</v>
      </c>
      <c r="FW15" s="16">
        <v>93.244961000000004</v>
      </c>
      <c r="FX15" s="16">
        <v>93.244961000000004</v>
      </c>
      <c r="FY15" s="16">
        <v>92.798660999999996</v>
      </c>
      <c r="FZ15" s="16">
        <v>91.695785999999998</v>
      </c>
      <c r="GA15" s="16">
        <v>91.612353999999996</v>
      </c>
      <c r="GB15" s="16">
        <v>84.327211000000005</v>
      </c>
      <c r="GC15" s="16">
        <v>84.147180000000006</v>
      </c>
      <c r="GD15" s="16">
        <v>87.608395009999995</v>
      </c>
      <c r="GE15" s="16">
        <v>87.584570999999997</v>
      </c>
      <c r="GF15" s="16">
        <v>89.790981000000002</v>
      </c>
      <c r="GG15" s="16">
        <v>91.434377999999995</v>
      </c>
      <c r="GH15" s="16">
        <v>91.434377999999995</v>
      </c>
      <c r="GI15" s="16">
        <v>91.719693000000007</v>
      </c>
      <c r="GJ15" s="16">
        <v>81.801986330000005</v>
      </c>
      <c r="GK15" s="16">
        <v>90.684433999999996</v>
      </c>
      <c r="GL15" s="16">
        <v>90.572198</v>
      </c>
      <c r="GM15" s="16">
        <v>96.633343319999994</v>
      </c>
      <c r="GN15" s="16">
        <v>87.648339000000007</v>
      </c>
      <c r="GO15" s="16">
        <v>96.633343319999994</v>
      </c>
      <c r="GP15" s="16">
        <v>90.149012999999997</v>
      </c>
      <c r="GQ15" s="16">
        <v>83.203270000000003</v>
      </c>
      <c r="GR15" s="16">
        <v>90.295799000000002</v>
      </c>
      <c r="GS15" s="16">
        <v>88.211290000000005</v>
      </c>
      <c r="GT15" s="16">
        <v>82.578001</v>
      </c>
      <c r="GU15" s="16">
        <v>84.114894000000007</v>
      </c>
      <c r="GV15" s="16">
        <v>83.831007</v>
      </c>
      <c r="GW15" s="16">
        <v>84.450040000000001</v>
      </c>
      <c r="GX15" s="16">
        <v>90.049884000000006</v>
      </c>
      <c r="GY15" s="16">
        <v>90.637237999999996</v>
      </c>
      <c r="GZ15" s="16">
        <v>90.613927000000004</v>
      </c>
      <c r="HA15" s="16">
        <v>90.483275000000006</v>
      </c>
      <c r="HB15" s="16">
        <v>83.831007</v>
      </c>
      <c r="HC15" s="16">
        <v>83.831007</v>
      </c>
      <c r="HD15" s="16">
        <v>83.831007</v>
      </c>
      <c r="HE15" s="16">
        <v>90.295799000000002</v>
      </c>
      <c r="HF15" s="16">
        <v>91.240606999999997</v>
      </c>
      <c r="HG15" s="16">
        <v>91.412809999999993</v>
      </c>
      <c r="HH15" s="16">
        <v>91.412809999999993</v>
      </c>
      <c r="HI15" s="16">
        <v>91.412809999999993</v>
      </c>
      <c r="HJ15" s="16">
        <v>89.992144999999994</v>
      </c>
      <c r="HK15" s="16">
        <v>93.022149999999996</v>
      </c>
      <c r="HL15" s="16">
        <v>92.776252999999997</v>
      </c>
      <c r="HM15" s="16">
        <v>95.100828000000007</v>
      </c>
      <c r="HN15" s="16">
        <v>92.545385999999993</v>
      </c>
      <c r="HO15" s="16">
        <v>89.482207000000002</v>
      </c>
      <c r="HP15" s="16">
        <v>87.623359219999998</v>
      </c>
      <c r="HQ15" s="16">
        <v>91.461055000000002</v>
      </c>
      <c r="HR15" s="16">
        <v>84.168904999999995</v>
      </c>
      <c r="HS15" s="16">
        <v>84.341515999999999</v>
      </c>
      <c r="HT15" s="16">
        <v>87.536962000000003</v>
      </c>
      <c r="HU15" s="16">
        <v>83.325861000000003</v>
      </c>
      <c r="HV15" s="16">
        <v>85.104366580000004</v>
      </c>
      <c r="HW15" s="16">
        <v>82.583016000000001</v>
      </c>
      <c r="HX15" s="16">
        <v>82.946391000000006</v>
      </c>
      <c r="HY15" s="16">
        <v>93.467424039999997</v>
      </c>
      <c r="HZ15" s="16">
        <v>84.318464000000006</v>
      </c>
      <c r="IA15" s="16">
        <v>91.991828999999996</v>
      </c>
    </row>
    <row r="16" spans="1:235" x14ac:dyDescent="0.2">
      <c r="A16" s="2"/>
      <c r="B16" s="10">
        <v>46194.270833333336</v>
      </c>
      <c r="C16" s="16">
        <v>91.055989120000007</v>
      </c>
      <c r="D16" s="16">
        <v>90.516520999999997</v>
      </c>
      <c r="E16" s="16">
        <v>90.652495999999999</v>
      </c>
      <c r="F16" s="16">
        <v>90.571526000000006</v>
      </c>
      <c r="G16" s="16">
        <v>90.516520999999997</v>
      </c>
      <c r="H16" s="16">
        <v>83.097761000000006</v>
      </c>
      <c r="I16" s="16">
        <v>92.438561000000007</v>
      </c>
      <c r="J16" s="16">
        <v>92.084119000000001</v>
      </c>
      <c r="K16" s="16">
        <v>92.660281999999995</v>
      </c>
      <c r="L16" s="16">
        <v>82.877646999999996</v>
      </c>
      <c r="M16" s="16">
        <v>92.206252000000006</v>
      </c>
      <c r="N16" s="16">
        <v>92.326954999999998</v>
      </c>
      <c r="O16" s="16">
        <v>91.624576000000005</v>
      </c>
      <c r="P16" s="16">
        <v>93.475829000000004</v>
      </c>
      <c r="Q16" s="16">
        <v>85.06107093</v>
      </c>
      <c r="R16" s="16">
        <v>92.769846000000001</v>
      </c>
      <c r="S16" s="16">
        <v>87.201729</v>
      </c>
      <c r="T16" s="16">
        <v>92.492182999999997</v>
      </c>
      <c r="U16" s="16">
        <v>81.684832</v>
      </c>
      <c r="V16" s="16">
        <v>82.111557000000005</v>
      </c>
      <c r="W16" s="16">
        <v>91.335116999999997</v>
      </c>
      <c r="X16" s="16">
        <v>84.423961000000006</v>
      </c>
      <c r="Y16" s="16">
        <v>82.457336999999995</v>
      </c>
      <c r="Z16" s="16">
        <v>83.677305000000004</v>
      </c>
      <c r="AA16" s="16">
        <v>93.194849000000005</v>
      </c>
      <c r="AB16" s="16">
        <v>82.118315999999993</v>
      </c>
      <c r="AC16" s="16">
        <v>83.747415000000004</v>
      </c>
      <c r="AD16" s="16">
        <v>84.514100999999997</v>
      </c>
      <c r="AE16" s="16">
        <v>84.202607999999998</v>
      </c>
      <c r="AF16" s="16">
        <v>85.067170000000004</v>
      </c>
      <c r="AG16" s="16">
        <v>91.160922999999997</v>
      </c>
      <c r="AH16" s="16">
        <v>91.176425620000003</v>
      </c>
      <c r="AI16" s="16">
        <v>91.241242</v>
      </c>
      <c r="AJ16" s="16">
        <v>91.251064999999997</v>
      </c>
      <c r="AK16" s="16">
        <v>83.287723999999997</v>
      </c>
      <c r="AL16" s="16">
        <v>91.571351000000007</v>
      </c>
      <c r="AM16" s="16">
        <v>82.196298330000005</v>
      </c>
      <c r="AN16" s="16">
        <v>82.484846000000005</v>
      </c>
      <c r="AO16" s="16">
        <v>91.453061000000005</v>
      </c>
      <c r="AP16" s="16">
        <v>83.415469000000002</v>
      </c>
      <c r="AQ16" s="16">
        <v>86.025188999999997</v>
      </c>
      <c r="AR16" s="16">
        <v>86.025188999999997</v>
      </c>
      <c r="AS16" s="16">
        <v>92.465378999999999</v>
      </c>
      <c r="AT16" s="16">
        <v>90.531612999999993</v>
      </c>
      <c r="AU16" s="16">
        <v>90.531612999999993</v>
      </c>
      <c r="AV16" s="16">
        <v>91.664192999999997</v>
      </c>
      <c r="AW16" s="16">
        <v>84.740764999999996</v>
      </c>
      <c r="AX16" s="16">
        <v>85.751053999999996</v>
      </c>
      <c r="AY16" s="16">
        <v>85.864350000000002</v>
      </c>
      <c r="AZ16" s="16">
        <v>91.624915999999999</v>
      </c>
      <c r="BA16" s="16">
        <v>83.205856999999995</v>
      </c>
      <c r="BB16" s="16">
        <v>82.806285000000003</v>
      </c>
      <c r="BC16" s="16">
        <v>82.759084000000001</v>
      </c>
      <c r="BD16" s="16">
        <v>82.435341249999993</v>
      </c>
      <c r="BE16" s="16">
        <v>82.210340000000002</v>
      </c>
      <c r="BF16" s="16">
        <v>82.759084000000001</v>
      </c>
      <c r="BG16" s="16">
        <v>91.412116999999995</v>
      </c>
      <c r="BH16" s="16">
        <v>91.722628999999998</v>
      </c>
      <c r="BI16" s="16">
        <v>91.722628999999998</v>
      </c>
      <c r="BJ16" s="16">
        <v>91.722628999999998</v>
      </c>
      <c r="BK16" s="16">
        <v>83.105041</v>
      </c>
      <c r="BL16" s="16">
        <v>83.354307000000006</v>
      </c>
      <c r="BM16" s="16">
        <v>88.942914999999999</v>
      </c>
      <c r="BN16" s="16">
        <v>88.583530999999994</v>
      </c>
      <c r="BO16" s="16">
        <v>84.505645999999999</v>
      </c>
      <c r="BP16" s="16">
        <v>83.598894999999999</v>
      </c>
      <c r="BQ16" s="16">
        <v>90.623086999999998</v>
      </c>
      <c r="BR16" s="16">
        <v>83.472863000000004</v>
      </c>
      <c r="BS16" s="16">
        <v>83.478789570000004</v>
      </c>
      <c r="BT16" s="16">
        <v>86.890107</v>
      </c>
      <c r="BU16" s="16">
        <v>88.0058255</v>
      </c>
      <c r="BV16" s="16">
        <v>87.618576630000007</v>
      </c>
      <c r="BW16" s="16">
        <v>91.541910999999999</v>
      </c>
      <c r="BX16" s="16">
        <v>91.495350999999999</v>
      </c>
      <c r="BY16" s="16">
        <v>84.932665999999998</v>
      </c>
      <c r="BZ16" s="16">
        <v>84.932665999999998</v>
      </c>
      <c r="CA16" s="16">
        <v>92.940652</v>
      </c>
      <c r="CB16" s="16">
        <v>91.657056999999995</v>
      </c>
      <c r="CC16" s="16">
        <v>84.266273999999996</v>
      </c>
      <c r="CD16" s="16">
        <v>88.010349000000005</v>
      </c>
      <c r="CE16" s="16">
        <v>87.645859000000002</v>
      </c>
      <c r="CF16" s="16">
        <v>90.873221000000001</v>
      </c>
      <c r="CG16" s="16">
        <v>86.643675000000002</v>
      </c>
      <c r="CH16" s="16">
        <v>91.541910999999999</v>
      </c>
      <c r="CI16" s="16">
        <v>82.794149329999996</v>
      </c>
      <c r="CJ16" s="16">
        <v>83.128135999999998</v>
      </c>
      <c r="CK16" s="16">
        <v>86.851557999999997</v>
      </c>
      <c r="CL16" s="16">
        <v>94.262465000000006</v>
      </c>
      <c r="CM16" s="16">
        <v>94.262465000000006</v>
      </c>
      <c r="CN16" s="16">
        <v>92.018597999999997</v>
      </c>
      <c r="CO16" s="16">
        <v>91.104724000000004</v>
      </c>
      <c r="CP16" s="16">
        <v>92.257113000000004</v>
      </c>
      <c r="CQ16" s="16">
        <v>86.208163999999996</v>
      </c>
      <c r="CR16" s="16">
        <v>88.505494999999996</v>
      </c>
      <c r="CS16" s="16">
        <v>92.145769270000002</v>
      </c>
      <c r="CT16" s="16">
        <v>82.268386000000007</v>
      </c>
      <c r="CU16" s="16">
        <v>82.954085000000006</v>
      </c>
      <c r="CV16" s="16">
        <v>91.789580099999995</v>
      </c>
      <c r="CW16" s="16">
        <v>89.596399000000005</v>
      </c>
      <c r="CX16" s="16">
        <v>83.417907</v>
      </c>
      <c r="CY16" s="16">
        <v>97.380136469999997</v>
      </c>
      <c r="CZ16" s="16">
        <v>82.679176999999996</v>
      </c>
      <c r="DA16" s="16">
        <v>83.605310000000003</v>
      </c>
      <c r="DB16" s="16">
        <v>83.800139000000001</v>
      </c>
      <c r="DC16" s="16">
        <v>84.833774000000005</v>
      </c>
      <c r="DD16" s="16">
        <v>92.886905999999996</v>
      </c>
      <c r="DE16" s="16">
        <v>93.164514999999994</v>
      </c>
      <c r="DF16" s="16">
        <v>91.495350999999999</v>
      </c>
      <c r="DG16" s="16">
        <v>91.089988000000005</v>
      </c>
      <c r="DH16" s="16">
        <v>84.568534</v>
      </c>
      <c r="DI16" s="16">
        <v>84.932665999999998</v>
      </c>
      <c r="DJ16" s="16">
        <v>84.113281000000001</v>
      </c>
      <c r="DK16" s="16">
        <v>92.038516000000001</v>
      </c>
      <c r="DL16" s="16">
        <v>96.418732770000005</v>
      </c>
      <c r="DM16" s="16">
        <v>92.488742000000002</v>
      </c>
      <c r="DN16" s="16">
        <v>92.261221000000006</v>
      </c>
      <c r="DO16" s="16">
        <v>81.966991329999999</v>
      </c>
      <c r="DP16" s="16">
        <v>91.685535999999999</v>
      </c>
      <c r="DQ16" s="16">
        <v>90.907261000000005</v>
      </c>
      <c r="DR16" s="16">
        <v>90.403621000000001</v>
      </c>
      <c r="DS16" s="16">
        <v>81.808092000000002</v>
      </c>
      <c r="DT16" s="16">
        <v>90.813069999999996</v>
      </c>
      <c r="DU16" s="16">
        <v>82.108839000000003</v>
      </c>
      <c r="DV16" s="16">
        <v>82.454483999999994</v>
      </c>
      <c r="DW16" s="16">
        <v>85.490746000000001</v>
      </c>
      <c r="DX16" s="16">
        <v>91.830786000000003</v>
      </c>
      <c r="DY16" s="16">
        <v>92.043567999999993</v>
      </c>
      <c r="DZ16" s="16">
        <v>83.235584000000003</v>
      </c>
      <c r="EA16" s="16">
        <v>81.919212999999999</v>
      </c>
      <c r="EB16" s="16">
        <v>81.919212999999999</v>
      </c>
      <c r="EC16" s="16">
        <v>84.380399539999999</v>
      </c>
      <c r="ED16" s="16">
        <v>86.917856</v>
      </c>
      <c r="EE16" s="16">
        <v>87.142610000000005</v>
      </c>
      <c r="EF16" s="16">
        <v>82.773662000000002</v>
      </c>
      <c r="EG16" s="16">
        <v>83.163520000000005</v>
      </c>
      <c r="EH16" s="16">
        <v>89.183723999999998</v>
      </c>
      <c r="EI16" s="16">
        <v>86.568267000000006</v>
      </c>
      <c r="EJ16" s="16">
        <v>101.19497441999999</v>
      </c>
      <c r="EK16" s="16">
        <v>92.846023000000002</v>
      </c>
      <c r="EL16" s="16">
        <v>92.846023000000002</v>
      </c>
      <c r="EM16" s="16">
        <v>83.268388000000002</v>
      </c>
      <c r="EN16" s="16">
        <v>91.208895999999996</v>
      </c>
      <c r="EO16" s="16">
        <v>91.615352000000001</v>
      </c>
      <c r="EP16" s="16">
        <v>91.495350999999999</v>
      </c>
      <c r="EQ16" s="16">
        <v>81.204684</v>
      </c>
      <c r="ER16" s="16">
        <v>86.213566</v>
      </c>
      <c r="ES16" s="16">
        <v>91.608772999999999</v>
      </c>
      <c r="ET16" s="16">
        <v>82.885075000000001</v>
      </c>
      <c r="EU16" s="16">
        <v>83.145606999999998</v>
      </c>
      <c r="EV16" s="16">
        <v>85.594133920000004</v>
      </c>
      <c r="EW16" s="16">
        <v>84.272152000000006</v>
      </c>
      <c r="EX16" s="16">
        <v>83.833471000000003</v>
      </c>
      <c r="EY16" s="16">
        <v>83.977945000000005</v>
      </c>
      <c r="EZ16" s="16">
        <v>88.116868999999994</v>
      </c>
      <c r="FA16" s="16">
        <v>89.901741000000001</v>
      </c>
      <c r="FB16" s="16">
        <v>86.968039000000005</v>
      </c>
      <c r="FC16" s="16">
        <v>86.025188999999997</v>
      </c>
      <c r="FD16" s="16">
        <v>86.495496000000003</v>
      </c>
      <c r="FE16" s="16">
        <v>86.724290999999994</v>
      </c>
      <c r="FF16" s="16">
        <v>86.820111999999995</v>
      </c>
      <c r="FG16" s="16">
        <v>96.625538149999997</v>
      </c>
      <c r="FH16" s="16">
        <v>89.549233000000001</v>
      </c>
      <c r="FI16" s="16">
        <v>91.557220999999998</v>
      </c>
      <c r="FJ16" s="16">
        <v>84.113669999999999</v>
      </c>
      <c r="FK16" s="16">
        <v>96.178035039999997</v>
      </c>
      <c r="FL16" s="16">
        <v>92.831321680000002</v>
      </c>
      <c r="FM16" s="16">
        <v>95.891996000000006</v>
      </c>
      <c r="FN16" s="16">
        <v>81.094631500000006</v>
      </c>
      <c r="FO16" s="16">
        <v>81.223901999999995</v>
      </c>
      <c r="FP16" s="16">
        <v>84.173736000000005</v>
      </c>
      <c r="FQ16" s="16">
        <v>86.857909000000006</v>
      </c>
      <c r="FR16" s="16">
        <v>92.951247230000007</v>
      </c>
      <c r="FS16" s="16">
        <v>92.771179000000004</v>
      </c>
      <c r="FT16" s="16">
        <v>92.940652</v>
      </c>
      <c r="FU16" s="16">
        <v>90.658315999999999</v>
      </c>
      <c r="FV16" s="16">
        <v>90.658315999999999</v>
      </c>
      <c r="FW16" s="16">
        <v>92.684978999999998</v>
      </c>
      <c r="FX16" s="16">
        <v>92.684978999999998</v>
      </c>
      <c r="FY16" s="16">
        <v>92.279863000000006</v>
      </c>
      <c r="FZ16" s="16">
        <v>92.157212000000001</v>
      </c>
      <c r="GA16" s="16">
        <v>92.071635999999998</v>
      </c>
      <c r="GB16" s="16">
        <v>84.386314999999996</v>
      </c>
      <c r="GC16" s="16">
        <v>84.138221000000001</v>
      </c>
      <c r="GD16" s="16">
        <v>88.170144559999997</v>
      </c>
      <c r="GE16" s="16">
        <v>87.718224000000006</v>
      </c>
      <c r="GF16" s="16">
        <v>89.906165000000001</v>
      </c>
      <c r="GG16" s="16">
        <v>91.541910999999999</v>
      </c>
      <c r="GH16" s="16">
        <v>91.541910999999999</v>
      </c>
      <c r="GI16" s="16">
        <v>92.180414999999996</v>
      </c>
      <c r="GJ16" s="16">
        <v>82.088957669999999</v>
      </c>
      <c r="GK16" s="16">
        <v>91.188074999999998</v>
      </c>
      <c r="GL16" s="16">
        <v>91.089988000000005</v>
      </c>
      <c r="GM16" s="16">
        <v>97.131026640000002</v>
      </c>
      <c r="GN16" s="16">
        <v>87.630298999999994</v>
      </c>
      <c r="GO16" s="16">
        <v>97.131026640000002</v>
      </c>
      <c r="GP16" s="16">
        <v>90.658315999999999</v>
      </c>
      <c r="GQ16" s="16">
        <v>83.459458999999995</v>
      </c>
      <c r="GR16" s="16">
        <v>90.812830000000005</v>
      </c>
      <c r="GS16" s="16">
        <v>88.694633999999994</v>
      </c>
      <c r="GT16" s="16">
        <v>82.866679000000005</v>
      </c>
      <c r="GU16" s="16">
        <v>84.559043000000003</v>
      </c>
      <c r="GV16" s="16">
        <v>84.079578999999995</v>
      </c>
      <c r="GW16" s="16">
        <v>84.525875999999997</v>
      </c>
      <c r="GX16" s="16">
        <v>90.326249000000004</v>
      </c>
      <c r="GY16" s="16">
        <v>91.100482999999997</v>
      </c>
      <c r="GZ16" s="16">
        <v>91.118346000000003</v>
      </c>
      <c r="HA16" s="16">
        <v>90.986206999999993</v>
      </c>
      <c r="HB16" s="16">
        <v>84.079578999999995</v>
      </c>
      <c r="HC16" s="16">
        <v>84.079578999999995</v>
      </c>
      <c r="HD16" s="16">
        <v>84.079578999999995</v>
      </c>
      <c r="HE16" s="16">
        <v>90.812830000000005</v>
      </c>
      <c r="HF16" s="16">
        <v>91.425494999999998</v>
      </c>
      <c r="HG16" s="16">
        <v>91.608772999999999</v>
      </c>
      <c r="HH16" s="16">
        <v>91.608772999999999</v>
      </c>
      <c r="HI16" s="16">
        <v>91.608772999999999</v>
      </c>
      <c r="HJ16" s="16">
        <v>90.529199000000006</v>
      </c>
      <c r="HK16" s="16">
        <v>93.499938</v>
      </c>
      <c r="HL16" s="16">
        <v>93.250020000000006</v>
      </c>
      <c r="HM16" s="16">
        <v>95.911355999999998</v>
      </c>
      <c r="HN16" s="16">
        <v>93.108282000000003</v>
      </c>
      <c r="HO16" s="16">
        <v>89.708878999999996</v>
      </c>
      <c r="HP16" s="16">
        <v>87.605324359999997</v>
      </c>
      <c r="HQ16" s="16">
        <v>91.694697000000005</v>
      </c>
      <c r="HR16" s="16">
        <v>84.403227999999999</v>
      </c>
      <c r="HS16" s="16">
        <v>84.584452999999996</v>
      </c>
      <c r="HT16" s="16">
        <v>87.999195999999998</v>
      </c>
      <c r="HU16" s="16">
        <v>83.650068000000005</v>
      </c>
      <c r="HV16" s="16">
        <v>85.74341579</v>
      </c>
      <c r="HW16" s="16">
        <v>82.952596</v>
      </c>
      <c r="HX16" s="16">
        <v>83.333293999999995</v>
      </c>
      <c r="HY16" s="16">
        <v>93.586720249999999</v>
      </c>
      <c r="HZ16" s="16">
        <v>84.579736999999994</v>
      </c>
      <c r="IA16" s="16">
        <v>92.221653000000003</v>
      </c>
    </row>
    <row r="17" spans="1:235" x14ac:dyDescent="0.2">
      <c r="A17" s="2"/>
      <c r="B17" s="10">
        <v>46194.291666666664</v>
      </c>
      <c r="C17" s="16">
        <v>90.370859269999997</v>
      </c>
      <c r="D17" s="16">
        <v>89.487059000000002</v>
      </c>
      <c r="E17" s="16">
        <v>89.622579999999999</v>
      </c>
      <c r="F17" s="16">
        <v>89.541730999999999</v>
      </c>
      <c r="G17" s="16">
        <v>89.487059000000002</v>
      </c>
      <c r="H17" s="16">
        <v>82.926570999999996</v>
      </c>
      <c r="I17" s="16">
        <v>90.835883999999993</v>
      </c>
      <c r="J17" s="16">
        <v>90.433627000000001</v>
      </c>
      <c r="K17" s="16">
        <v>91.093395999999998</v>
      </c>
      <c r="L17" s="16">
        <v>82.946640000000002</v>
      </c>
      <c r="M17" s="16">
        <v>90.374441000000004</v>
      </c>
      <c r="N17" s="16">
        <v>91.238095999999999</v>
      </c>
      <c r="O17" s="16">
        <v>90.547309999999996</v>
      </c>
      <c r="P17" s="16">
        <v>93.192831999999996</v>
      </c>
      <c r="Q17" s="16">
        <v>84.439360129999997</v>
      </c>
      <c r="R17" s="16">
        <v>91.374459000000002</v>
      </c>
      <c r="S17" s="16">
        <v>86.465648999999999</v>
      </c>
      <c r="T17" s="16">
        <v>91.833640000000003</v>
      </c>
      <c r="U17" s="16">
        <v>80.971014499999995</v>
      </c>
      <c r="V17" s="16">
        <v>81.408589000000006</v>
      </c>
      <c r="W17" s="16">
        <v>90.685087999999993</v>
      </c>
      <c r="X17" s="16">
        <v>83.976403000000005</v>
      </c>
      <c r="Y17" s="16">
        <v>82.025677999999999</v>
      </c>
      <c r="Z17" s="16">
        <v>83.252046000000007</v>
      </c>
      <c r="AA17" s="16">
        <v>92.297394999999995</v>
      </c>
      <c r="AB17" s="16">
        <v>81.911636000000001</v>
      </c>
      <c r="AC17" s="16">
        <v>84.113530999999995</v>
      </c>
      <c r="AD17" s="16">
        <v>84.085014999999999</v>
      </c>
      <c r="AE17" s="16">
        <v>83.764035000000007</v>
      </c>
      <c r="AF17" s="16">
        <v>84.671006000000006</v>
      </c>
      <c r="AG17" s="16">
        <v>90.489441499999998</v>
      </c>
      <c r="AH17" s="16">
        <v>90.506017560000004</v>
      </c>
      <c r="AI17" s="16">
        <v>90.582646999999994</v>
      </c>
      <c r="AJ17" s="16">
        <v>90.578851999999998</v>
      </c>
      <c r="AK17" s="16">
        <v>82.884200000000007</v>
      </c>
      <c r="AL17" s="16">
        <v>90.910746000000003</v>
      </c>
      <c r="AM17" s="16">
        <v>81.984751500000002</v>
      </c>
      <c r="AN17" s="16">
        <v>82.316973000000004</v>
      </c>
      <c r="AO17" s="16">
        <v>90.128450000000001</v>
      </c>
      <c r="AP17" s="16">
        <v>83.041320999999996</v>
      </c>
      <c r="AQ17" s="16">
        <v>85.608227999999997</v>
      </c>
      <c r="AR17" s="16">
        <v>85.608227999999997</v>
      </c>
      <c r="AS17" s="16">
        <v>89.846637999999999</v>
      </c>
      <c r="AT17" s="16">
        <v>89.715851999999998</v>
      </c>
      <c r="AU17" s="16">
        <v>89.715851999999998</v>
      </c>
      <c r="AV17" s="16">
        <v>90.824700000000007</v>
      </c>
      <c r="AW17" s="16">
        <v>84.260895000000005</v>
      </c>
      <c r="AX17" s="16">
        <v>85.169839999999994</v>
      </c>
      <c r="AY17" s="16">
        <v>85.291753999999997</v>
      </c>
      <c r="AZ17" s="16">
        <v>90.893945000000002</v>
      </c>
      <c r="BA17" s="16">
        <v>82.945943</v>
      </c>
      <c r="BB17" s="16">
        <v>82.629380999999995</v>
      </c>
      <c r="BC17" s="16">
        <v>82.597002000000003</v>
      </c>
      <c r="BD17" s="16">
        <v>82.374997750000006</v>
      </c>
      <c r="BE17" s="16">
        <v>82.151961</v>
      </c>
      <c r="BF17" s="16">
        <v>82.597002000000003</v>
      </c>
      <c r="BG17" s="16">
        <v>90.689516999999995</v>
      </c>
      <c r="BH17" s="16">
        <v>90.888324999999995</v>
      </c>
      <c r="BI17" s="16">
        <v>90.888324999999995</v>
      </c>
      <c r="BJ17" s="16">
        <v>90.888324999999995</v>
      </c>
      <c r="BK17" s="16">
        <v>82.663955000000001</v>
      </c>
      <c r="BL17" s="16">
        <v>82.937877</v>
      </c>
      <c r="BM17" s="16">
        <v>88.311466999999993</v>
      </c>
      <c r="BN17" s="16">
        <v>87.971817999999999</v>
      </c>
      <c r="BO17" s="16">
        <v>85.166353999999998</v>
      </c>
      <c r="BP17" s="16">
        <v>83.979780000000005</v>
      </c>
      <c r="BQ17" s="16">
        <v>89.675093000000004</v>
      </c>
      <c r="BR17" s="16">
        <v>83.063800999999998</v>
      </c>
      <c r="BS17" s="16">
        <v>83.069698529999997</v>
      </c>
      <c r="BT17" s="16">
        <v>86.269720000000007</v>
      </c>
      <c r="BU17" s="16">
        <v>87.39672075</v>
      </c>
      <c r="BV17" s="16">
        <v>88.469902669999996</v>
      </c>
      <c r="BW17" s="16">
        <v>90.806562999999997</v>
      </c>
      <c r="BX17" s="16">
        <v>90.159903999999997</v>
      </c>
      <c r="BY17" s="16">
        <v>85.757895000000005</v>
      </c>
      <c r="BZ17" s="16">
        <v>85.757895000000005</v>
      </c>
      <c r="CA17" s="16">
        <v>91.903240999999994</v>
      </c>
      <c r="CB17" s="16">
        <v>91.136106999999996</v>
      </c>
      <c r="CC17" s="16">
        <v>84.798880999999994</v>
      </c>
      <c r="CD17" s="16">
        <v>87.281644999999997</v>
      </c>
      <c r="CE17" s="16">
        <v>86.904304999999994</v>
      </c>
      <c r="CF17" s="16">
        <v>90.387973000000002</v>
      </c>
      <c r="CG17" s="16">
        <v>85.888908000000001</v>
      </c>
      <c r="CH17" s="16">
        <v>90.806562999999997</v>
      </c>
      <c r="CI17" s="16">
        <v>82.529228000000003</v>
      </c>
      <c r="CJ17" s="16">
        <v>82.867277999999999</v>
      </c>
      <c r="CK17" s="16">
        <v>86.068098000000006</v>
      </c>
      <c r="CL17" s="16">
        <v>93.546188999999998</v>
      </c>
      <c r="CM17" s="16">
        <v>93.546188999999998</v>
      </c>
      <c r="CN17" s="16">
        <v>91.298387000000005</v>
      </c>
      <c r="CO17" s="16">
        <v>90.346373999999997</v>
      </c>
      <c r="CP17" s="16">
        <v>91.479466000000002</v>
      </c>
      <c r="CQ17" s="16">
        <v>85.661676</v>
      </c>
      <c r="CR17" s="16">
        <v>87.881067999999999</v>
      </c>
      <c r="CS17" s="16">
        <v>91.481149380000005</v>
      </c>
      <c r="CT17" s="16">
        <v>81.619707000000005</v>
      </c>
      <c r="CU17" s="16">
        <v>83.025811000000004</v>
      </c>
      <c r="CV17" s="16">
        <v>91.15996371</v>
      </c>
      <c r="CW17" s="16">
        <v>88.649445999999998</v>
      </c>
      <c r="CX17" s="16">
        <v>83.05538</v>
      </c>
      <c r="CY17" s="16">
        <v>96.44237871</v>
      </c>
      <c r="CZ17" s="16">
        <v>82.433215000000004</v>
      </c>
      <c r="DA17" s="16">
        <v>82.789942999999994</v>
      </c>
      <c r="DB17" s="16">
        <v>83.134832000000003</v>
      </c>
      <c r="DC17" s="16">
        <v>85.273525000000006</v>
      </c>
      <c r="DD17" s="16">
        <v>91.465873999999999</v>
      </c>
      <c r="DE17" s="16">
        <v>91.741135</v>
      </c>
      <c r="DF17" s="16">
        <v>90.159903999999997</v>
      </c>
      <c r="DG17" s="16">
        <v>89.792662000000007</v>
      </c>
      <c r="DH17" s="16">
        <v>85.412187000000003</v>
      </c>
      <c r="DI17" s="16">
        <v>85.757895000000005</v>
      </c>
      <c r="DJ17" s="16">
        <v>83.764110500000001</v>
      </c>
      <c r="DK17" s="16">
        <v>90.491496999999995</v>
      </c>
      <c r="DL17" s="16">
        <v>95.870718890000006</v>
      </c>
      <c r="DM17" s="16">
        <v>91.366685000000004</v>
      </c>
      <c r="DN17" s="16">
        <v>91.133511999999996</v>
      </c>
      <c r="DO17" s="16">
        <v>81.906677999999999</v>
      </c>
      <c r="DP17" s="16">
        <v>90.979733999999993</v>
      </c>
      <c r="DQ17" s="16">
        <v>90.232551999999998</v>
      </c>
      <c r="DR17" s="16">
        <v>89.784811000000005</v>
      </c>
      <c r="DS17" s="16">
        <v>81.399287999999999</v>
      </c>
      <c r="DT17" s="16">
        <v>90.134082000000006</v>
      </c>
      <c r="DU17" s="16">
        <v>81.938530999999998</v>
      </c>
      <c r="DV17" s="16">
        <v>82.280906000000002</v>
      </c>
      <c r="DW17" s="16">
        <v>84.972475000000003</v>
      </c>
      <c r="DX17" s="16">
        <v>90.495643999999999</v>
      </c>
      <c r="DY17" s="16">
        <v>90.728554000000003</v>
      </c>
      <c r="DZ17" s="16">
        <v>82.568090999999995</v>
      </c>
      <c r="EA17" s="16">
        <v>81.552798999999993</v>
      </c>
      <c r="EB17" s="16">
        <v>81.552798999999993</v>
      </c>
      <c r="EC17" s="16">
        <v>83.802263940000003</v>
      </c>
      <c r="ED17" s="16">
        <v>86.208330000000004</v>
      </c>
      <c r="EE17" s="16">
        <v>86.426142999999996</v>
      </c>
      <c r="EF17" s="16">
        <v>82.284597000000005</v>
      </c>
      <c r="EG17" s="16">
        <v>82.702037000000004</v>
      </c>
      <c r="EH17" s="16">
        <v>88.344817000000006</v>
      </c>
      <c r="EI17" s="16">
        <v>86.017776999999995</v>
      </c>
      <c r="EJ17" s="16">
        <v>100.22048028</v>
      </c>
      <c r="EK17" s="16">
        <v>90.157951999999995</v>
      </c>
      <c r="EL17" s="16">
        <v>90.157951999999995</v>
      </c>
      <c r="EM17" s="16">
        <v>83.333748</v>
      </c>
      <c r="EN17" s="16">
        <v>89.885579000000007</v>
      </c>
      <c r="EO17" s="16">
        <v>90.261948000000004</v>
      </c>
      <c r="EP17" s="16">
        <v>90.159903999999997</v>
      </c>
      <c r="EQ17" s="16">
        <v>80.687833999999995</v>
      </c>
      <c r="ER17" s="16">
        <v>85.726749999999996</v>
      </c>
      <c r="ES17" s="16">
        <v>90.904950999999997</v>
      </c>
      <c r="ET17" s="16">
        <v>82.627244000000005</v>
      </c>
      <c r="EU17" s="16">
        <v>82.886084999999994</v>
      </c>
      <c r="EV17" s="16">
        <v>85.106657139999996</v>
      </c>
      <c r="EW17" s="16">
        <v>83.916246999999998</v>
      </c>
      <c r="EX17" s="16">
        <v>83.459630000000004</v>
      </c>
      <c r="EY17" s="16">
        <v>83.630010999999996</v>
      </c>
      <c r="EZ17" s="16">
        <v>87.512445</v>
      </c>
      <c r="FA17" s="16">
        <v>88.949672000000007</v>
      </c>
      <c r="FB17" s="16">
        <v>86.440729000000005</v>
      </c>
      <c r="FC17" s="16">
        <v>85.608227999999997</v>
      </c>
      <c r="FD17" s="16">
        <v>85.901514000000006</v>
      </c>
      <c r="FE17" s="16">
        <v>86.158883000000003</v>
      </c>
      <c r="FF17" s="16">
        <v>86.266655</v>
      </c>
      <c r="FG17" s="16">
        <v>95.910052070000006</v>
      </c>
      <c r="FH17" s="16">
        <v>88.332425000000001</v>
      </c>
      <c r="FI17" s="16">
        <v>90.858632999999998</v>
      </c>
      <c r="FJ17" s="16">
        <v>83.760333000000003</v>
      </c>
      <c r="FK17" s="16">
        <v>95.393450340000001</v>
      </c>
      <c r="FL17" s="16">
        <v>92.143810860000002</v>
      </c>
      <c r="FM17" s="16">
        <v>95.156795000000002</v>
      </c>
      <c r="FN17" s="16">
        <v>81.264471</v>
      </c>
      <c r="FO17" s="16">
        <v>81.448668999999995</v>
      </c>
      <c r="FP17" s="16">
        <v>83.845080999999993</v>
      </c>
      <c r="FQ17" s="16">
        <v>86.080386000000004</v>
      </c>
      <c r="FR17" s="16">
        <v>91.913717969999993</v>
      </c>
      <c r="FS17" s="16">
        <v>91.734324999999998</v>
      </c>
      <c r="FT17" s="16">
        <v>91.903240999999994</v>
      </c>
      <c r="FU17" s="16">
        <v>89.375673000000006</v>
      </c>
      <c r="FV17" s="16">
        <v>89.375673000000006</v>
      </c>
      <c r="FW17" s="16">
        <v>91.910086000000007</v>
      </c>
      <c r="FX17" s="16">
        <v>91.910086000000007</v>
      </c>
      <c r="FY17" s="16">
        <v>91.498501000000005</v>
      </c>
      <c r="FZ17" s="16">
        <v>90.992665000000002</v>
      </c>
      <c r="GA17" s="16">
        <v>90.906147000000004</v>
      </c>
      <c r="GB17" s="16">
        <v>84.099888000000007</v>
      </c>
      <c r="GC17" s="16">
        <v>83.891724999999994</v>
      </c>
      <c r="GD17" s="16">
        <v>87.608111879999996</v>
      </c>
      <c r="GE17" s="16">
        <v>86.967089999999999</v>
      </c>
      <c r="GF17" s="16">
        <v>89.254542000000001</v>
      </c>
      <c r="GG17" s="16">
        <v>90.806562999999997</v>
      </c>
      <c r="GH17" s="16">
        <v>90.806562999999997</v>
      </c>
      <c r="GI17" s="16">
        <v>90.213357000000002</v>
      </c>
      <c r="GJ17" s="16">
        <v>81.882123669999999</v>
      </c>
      <c r="GK17" s="16">
        <v>89.578693000000001</v>
      </c>
      <c r="GL17" s="16">
        <v>89.792662000000007</v>
      </c>
      <c r="GM17" s="16">
        <v>96.195667779999994</v>
      </c>
      <c r="GN17" s="16">
        <v>86.742169000000004</v>
      </c>
      <c r="GO17" s="16">
        <v>96.195667779999994</v>
      </c>
      <c r="GP17" s="16">
        <v>89.375673000000006</v>
      </c>
      <c r="GQ17" s="16">
        <v>83.240268</v>
      </c>
      <c r="GR17" s="16">
        <v>89.470966000000004</v>
      </c>
      <c r="GS17" s="16">
        <v>87.968919999999997</v>
      </c>
      <c r="GT17" s="16">
        <v>82.465869999999995</v>
      </c>
      <c r="GU17" s="16">
        <v>84.288629</v>
      </c>
      <c r="GV17" s="16">
        <v>83.708354999999997</v>
      </c>
      <c r="GW17" s="16">
        <v>83.878525999999994</v>
      </c>
      <c r="GX17" s="16">
        <v>89.589400999999995</v>
      </c>
      <c r="GY17" s="16">
        <v>90.426665</v>
      </c>
      <c r="GZ17" s="16">
        <v>89.958021000000002</v>
      </c>
      <c r="HA17" s="16">
        <v>89.810998999999995</v>
      </c>
      <c r="HB17" s="16">
        <v>83.708354999999997</v>
      </c>
      <c r="HC17" s="16">
        <v>83.708354999999997</v>
      </c>
      <c r="HD17" s="16">
        <v>83.708354999999997</v>
      </c>
      <c r="HE17" s="16">
        <v>89.485982000000007</v>
      </c>
      <c r="HF17" s="16">
        <v>90.720778999999993</v>
      </c>
      <c r="HG17" s="16">
        <v>90.904950999999997</v>
      </c>
      <c r="HH17" s="16">
        <v>90.904950999999997</v>
      </c>
      <c r="HI17" s="16">
        <v>90.904950999999997</v>
      </c>
      <c r="HJ17" s="16">
        <v>89.170589000000007</v>
      </c>
      <c r="HK17" s="16">
        <v>92.388683999999998</v>
      </c>
      <c r="HL17" s="16">
        <v>92.115094999999997</v>
      </c>
      <c r="HM17" s="16">
        <v>92.906507000000005</v>
      </c>
      <c r="HN17" s="16">
        <v>91.581969000000001</v>
      </c>
      <c r="HO17" s="16">
        <v>89.066958</v>
      </c>
      <c r="HP17" s="16">
        <v>86.717447480000004</v>
      </c>
      <c r="HQ17" s="16">
        <v>91.005117999999996</v>
      </c>
      <c r="HR17" s="16">
        <v>83.927548000000002</v>
      </c>
      <c r="HS17" s="16">
        <v>84.107839999999996</v>
      </c>
      <c r="HT17" s="16">
        <v>87.396383</v>
      </c>
      <c r="HU17" s="16">
        <v>83.262837000000005</v>
      </c>
      <c r="HV17" s="16">
        <v>85.1998739</v>
      </c>
      <c r="HW17" s="16">
        <v>82.963020999999998</v>
      </c>
      <c r="HX17" s="16">
        <v>83.258741999999998</v>
      </c>
      <c r="HY17" s="16">
        <v>92.833137269999995</v>
      </c>
      <c r="HZ17" s="16">
        <v>84.137559999999993</v>
      </c>
      <c r="IA17" s="16">
        <v>91.519234999999995</v>
      </c>
    </row>
    <row r="18" spans="1:235" x14ac:dyDescent="0.2">
      <c r="A18" s="2"/>
      <c r="B18" s="10">
        <v>46194.3125</v>
      </c>
      <c r="C18" s="16">
        <v>90.525329470000003</v>
      </c>
      <c r="D18" s="16">
        <v>89.683099999999996</v>
      </c>
      <c r="E18" s="16">
        <v>89.825625000000002</v>
      </c>
      <c r="F18" s="16">
        <v>89.742444000000006</v>
      </c>
      <c r="G18" s="16">
        <v>89.683099999999996</v>
      </c>
      <c r="H18" s="16">
        <v>82.736170999999999</v>
      </c>
      <c r="I18" s="16">
        <v>88.497179000000003</v>
      </c>
      <c r="J18" s="16">
        <v>88.101901999999995</v>
      </c>
      <c r="K18" s="16">
        <v>88.764787999999996</v>
      </c>
      <c r="L18" s="16">
        <v>82.639416999999995</v>
      </c>
      <c r="M18" s="16">
        <v>90.616299999999995</v>
      </c>
      <c r="N18" s="16">
        <v>90.142218999999997</v>
      </c>
      <c r="O18" s="16">
        <v>89.662182999999999</v>
      </c>
      <c r="P18" s="16">
        <v>93.420535000000001</v>
      </c>
      <c r="Q18" s="16">
        <v>84.625427479999999</v>
      </c>
      <c r="R18" s="16">
        <v>89.057571999999993</v>
      </c>
      <c r="S18" s="16">
        <v>85.320842999999996</v>
      </c>
      <c r="T18" s="16">
        <v>91.992467000000005</v>
      </c>
      <c r="U18" s="16">
        <v>80.891779499999998</v>
      </c>
      <c r="V18" s="16">
        <v>81.328394000000003</v>
      </c>
      <c r="W18" s="16">
        <v>90.764005999999995</v>
      </c>
      <c r="X18" s="16">
        <v>83.735747000000003</v>
      </c>
      <c r="Y18" s="16">
        <v>81.785065000000003</v>
      </c>
      <c r="Z18" s="16">
        <v>83.009597999999997</v>
      </c>
      <c r="AA18" s="16">
        <v>90.43177</v>
      </c>
      <c r="AB18" s="16">
        <v>81.507316000000003</v>
      </c>
      <c r="AC18" s="16">
        <v>83.591282000000007</v>
      </c>
      <c r="AD18" s="16">
        <v>83.855649</v>
      </c>
      <c r="AE18" s="16">
        <v>83.515872000000002</v>
      </c>
      <c r="AF18" s="16">
        <v>84.626231000000004</v>
      </c>
      <c r="AG18" s="16">
        <v>90.495235249999993</v>
      </c>
      <c r="AH18" s="16">
        <v>90.563178769999993</v>
      </c>
      <c r="AI18" s="16">
        <v>90.667068999999998</v>
      </c>
      <c r="AJ18" s="16">
        <v>90.655698999999998</v>
      </c>
      <c r="AK18" s="16">
        <v>82.803702000000001</v>
      </c>
      <c r="AL18" s="16">
        <v>90.994774000000007</v>
      </c>
      <c r="AM18" s="16">
        <v>81.707423000000006</v>
      </c>
      <c r="AN18" s="16">
        <v>82.067182000000003</v>
      </c>
      <c r="AO18" s="16">
        <v>87.812399999999997</v>
      </c>
      <c r="AP18" s="16">
        <v>82.889780999999999</v>
      </c>
      <c r="AQ18" s="16">
        <v>85.597796000000002</v>
      </c>
      <c r="AR18" s="16">
        <v>85.597796000000002</v>
      </c>
      <c r="AS18" s="16">
        <v>85.948024000000004</v>
      </c>
      <c r="AT18" s="16">
        <v>87.625675000000001</v>
      </c>
      <c r="AU18" s="16">
        <v>87.625675000000001</v>
      </c>
      <c r="AV18" s="16">
        <v>88.754641000000007</v>
      </c>
      <c r="AW18" s="16">
        <v>84.048030999999995</v>
      </c>
      <c r="AX18" s="16">
        <v>85.076385999999999</v>
      </c>
      <c r="AY18" s="16">
        <v>85.198072999999994</v>
      </c>
      <c r="AZ18" s="16">
        <v>91.038979999999995</v>
      </c>
      <c r="BA18" s="16">
        <v>82.652062000000001</v>
      </c>
      <c r="BB18" s="16">
        <v>82.375642999999997</v>
      </c>
      <c r="BC18" s="16">
        <v>82.350620000000006</v>
      </c>
      <c r="BD18" s="16">
        <v>82.179084250000002</v>
      </c>
      <c r="BE18" s="16">
        <v>81.954936000000004</v>
      </c>
      <c r="BF18" s="16">
        <v>82.350620000000006</v>
      </c>
      <c r="BG18" s="16">
        <v>88.568883999999997</v>
      </c>
      <c r="BH18" s="16">
        <v>88.826115000000001</v>
      </c>
      <c r="BI18" s="16">
        <v>88.826115000000001</v>
      </c>
      <c r="BJ18" s="16">
        <v>88.826115000000001</v>
      </c>
      <c r="BK18" s="16">
        <v>82.288154000000006</v>
      </c>
      <c r="BL18" s="16">
        <v>82.568443000000002</v>
      </c>
      <c r="BM18" s="16">
        <v>88.302272000000002</v>
      </c>
      <c r="BN18" s="16">
        <v>87.950984000000005</v>
      </c>
      <c r="BO18" s="16">
        <v>84.406983999999994</v>
      </c>
      <c r="BP18" s="16">
        <v>83.314080000000004</v>
      </c>
      <c r="BQ18" s="16">
        <v>88.411972000000006</v>
      </c>
      <c r="BR18" s="16">
        <v>82.986641000000006</v>
      </c>
      <c r="BS18" s="16">
        <v>82.992533050000006</v>
      </c>
      <c r="BT18" s="16">
        <v>85.098344999999995</v>
      </c>
      <c r="BU18" s="16">
        <v>87.345271499999996</v>
      </c>
      <c r="BV18" s="16">
        <v>87.577493239999995</v>
      </c>
      <c r="BW18" s="16">
        <v>90.953446999999997</v>
      </c>
      <c r="BX18" s="16">
        <v>87.934653999999995</v>
      </c>
      <c r="BY18" s="16">
        <v>84.892842000000002</v>
      </c>
      <c r="BZ18" s="16">
        <v>84.892842000000002</v>
      </c>
      <c r="CA18" s="16">
        <v>92.221069999999997</v>
      </c>
      <c r="CB18" s="16">
        <v>91.324775000000002</v>
      </c>
      <c r="CC18" s="16">
        <v>84.131102999999996</v>
      </c>
      <c r="CD18" s="16">
        <v>86.208268000000004</v>
      </c>
      <c r="CE18" s="16">
        <v>85.784068000000005</v>
      </c>
      <c r="CF18" s="16">
        <v>90.560085999999998</v>
      </c>
      <c r="CG18" s="16">
        <v>84.617754000000005</v>
      </c>
      <c r="CH18" s="16">
        <v>90.953446999999997</v>
      </c>
      <c r="CI18" s="16">
        <v>82.224843329999999</v>
      </c>
      <c r="CJ18" s="16">
        <v>82.571415999999999</v>
      </c>
      <c r="CK18" s="16">
        <v>84.813455000000005</v>
      </c>
      <c r="CL18" s="16">
        <v>93.891236000000006</v>
      </c>
      <c r="CM18" s="16">
        <v>93.891236000000006</v>
      </c>
      <c r="CN18" s="16">
        <v>91.506390999999994</v>
      </c>
      <c r="CO18" s="16">
        <v>90.502971000000002</v>
      </c>
      <c r="CP18" s="16">
        <v>91.659711999999999</v>
      </c>
      <c r="CQ18" s="16">
        <v>85.567307</v>
      </c>
      <c r="CR18" s="16">
        <v>87.855062000000004</v>
      </c>
      <c r="CS18" s="16">
        <v>91.482792309999994</v>
      </c>
      <c r="CT18" s="16">
        <v>81.463158000000007</v>
      </c>
      <c r="CU18" s="16">
        <v>82.501914999999997</v>
      </c>
      <c r="CV18" s="16">
        <v>91.120038199999996</v>
      </c>
      <c r="CW18" s="16">
        <v>88.822856999999999</v>
      </c>
      <c r="CX18" s="16">
        <v>82.822484000000003</v>
      </c>
      <c r="CY18" s="16">
        <v>94.492970360000001</v>
      </c>
      <c r="CZ18" s="16">
        <v>82.109125000000006</v>
      </c>
      <c r="DA18" s="16">
        <v>82.480546000000004</v>
      </c>
      <c r="DB18" s="16">
        <v>82.854303000000002</v>
      </c>
      <c r="DC18" s="16">
        <v>84.098382999999998</v>
      </c>
      <c r="DD18" s="16">
        <v>89.229499000000004</v>
      </c>
      <c r="DE18" s="16">
        <v>89.512176999999994</v>
      </c>
      <c r="DF18" s="16">
        <v>87.934653999999995</v>
      </c>
      <c r="DG18" s="16">
        <v>87.581978000000007</v>
      </c>
      <c r="DH18" s="16">
        <v>84.534361000000004</v>
      </c>
      <c r="DI18" s="16">
        <v>84.892842000000002</v>
      </c>
      <c r="DJ18" s="16">
        <v>83.538954000000004</v>
      </c>
      <c r="DK18" s="16">
        <v>88.042455000000004</v>
      </c>
      <c r="DL18" s="16">
        <v>96.069188389999994</v>
      </c>
      <c r="DM18" s="16">
        <v>90.045064999999994</v>
      </c>
      <c r="DN18" s="16">
        <v>89.802752999999996</v>
      </c>
      <c r="DO18" s="16">
        <v>81.71224033</v>
      </c>
      <c r="DP18" s="16">
        <v>91.167767999999995</v>
      </c>
      <c r="DQ18" s="16">
        <v>90.343779999999995</v>
      </c>
      <c r="DR18" s="16">
        <v>89.809535999999994</v>
      </c>
      <c r="DS18" s="16">
        <v>81.368719999999996</v>
      </c>
      <c r="DT18" s="16">
        <v>90.240140999999994</v>
      </c>
      <c r="DU18" s="16">
        <v>81.684409000000002</v>
      </c>
      <c r="DV18" s="16">
        <v>82.026974999999993</v>
      </c>
      <c r="DW18" s="16">
        <v>84.834657000000007</v>
      </c>
      <c r="DX18" s="16">
        <v>88.271455000000003</v>
      </c>
      <c r="DY18" s="16">
        <v>88.521334999999993</v>
      </c>
      <c r="DZ18" s="16">
        <v>81.325411000000003</v>
      </c>
      <c r="EA18" s="16">
        <v>81.401173</v>
      </c>
      <c r="EB18" s="16">
        <v>81.401173</v>
      </c>
      <c r="EC18" s="16">
        <v>83.83384101</v>
      </c>
      <c r="ED18" s="16">
        <v>84.910413000000005</v>
      </c>
      <c r="EE18" s="16">
        <v>85.125951999999998</v>
      </c>
      <c r="EF18" s="16">
        <v>82.045665</v>
      </c>
      <c r="EG18" s="16">
        <v>82.461586999999994</v>
      </c>
      <c r="EH18" s="16">
        <v>87.502320999999995</v>
      </c>
      <c r="EI18" s="16">
        <v>85.936325999999994</v>
      </c>
      <c r="EJ18" s="16">
        <v>98.194704430000002</v>
      </c>
      <c r="EK18" s="16">
        <v>86.262782000000001</v>
      </c>
      <c r="EL18" s="16">
        <v>86.262782000000001</v>
      </c>
      <c r="EM18" s="16">
        <v>82.827765999999997</v>
      </c>
      <c r="EN18" s="16">
        <v>87.658705999999995</v>
      </c>
      <c r="EO18" s="16">
        <v>88.014702999999997</v>
      </c>
      <c r="EP18" s="16">
        <v>87.934653999999995</v>
      </c>
      <c r="EQ18" s="16">
        <v>80.535123999999996</v>
      </c>
      <c r="ER18" s="16">
        <v>84.305529000000007</v>
      </c>
      <c r="ES18" s="16">
        <v>91.091273999999999</v>
      </c>
      <c r="ET18" s="16">
        <v>82.329779000000002</v>
      </c>
      <c r="EU18" s="16">
        <v>82.591531000000003</v>
      </c>
      <c r="EV18" s="16">
        <v>84.891448609999998</v>
      </c>
      <c r="EW18" s="16">
        <v>83.743547000000007</v>
      </c>
      <c r="EX18" s="16">
        <v>83.301351999999994</v>
      </c>
      <c r="EY18" s="16">
        <v>83.397452999999999</v>
      </c>
      <c r="EZ18" s="16">
        <v>87.474117000000007</v>
      </c>
      <c r="FA18" s="16">
        <v>88.295647000000002</v>
      </c>
      <c r="FB18" s="16">
        <v>86.440252000000001</v>
      </c>
      <c r="FC18" s="16">
        <v>85.597796000000002</v>
      </c>
      <c r="FD18" s="16">
        <v>85.811492999999999</v>
      </c>
      <c r="FE18" s="16">
        <v>86.083133000000004</v>
      </c>
      <c r="FF18" s="16">
        <v>86.196872999999997</v>
      </c>
      <c r="FG18" s="16">
        <v>95.963621549999999</v>
      </c>
      <c r="FH18" s="16">
        <v>88.529208999999994</v>
      </c>
      <c r="FI18" s="16">
        <v>91.012506999999999</v>
      </c>
      <c r="FJ18" s="16">
        <v>83.508302</v>
      </c>
      <c r="FK18" s="16">
        <v>95.523238050000003</v>
      </c>
      <c r="FL18" s="16">
        <v>92.168639909999996</v>
      </c>
      <c r="FM18" s="16">
        <v>95.370574000000005</v>
      </c>
      <c r="FN18" s="16">
        <v>81.065585999999996</v>
      </c>
      <c r="FO18" s="16">
        <v>81.250170999999995</v>
      </c>
      <c r="FP18" s="16">
        <v>83.617509999999996</v>
      </c>
      <c r="FQ18" s="16">
        <v>84.828400000000002</v>
      </c>
      <c r="FR18" s="16">
        <v>92.231583200000003</v>
      </c>
      <c r="FS18" s="16">
        <v>92.043716000000003</v>
      </c>
      <c r="FT18" s="16">
        <v>92.221069999999997</v>
      </c>
      <c r="FU18" s="16">
        <v>87.137870000000007</v>
      </c>
      <c r="FV18" s="16">
        <v>87.137870000000007</v>
      </c>
      <c r="FW18" s="16">
        <v>91.313900000000004</v>
      </c>
      <c r="FX18" s="16">
        <v>91.313900000000004</v>
      </c>
      <c r="FY18" s="16">
        <v>90.876356999999999</v>
      </c>
      <c r="FZ18" s="16">
        <v>89.542422000000002</v>
      </c>
      <c r="GA18" s="16">
        <v>89.451803999999996</v>
      </c>
      <c r="GB18" s="16">
        <v>82.047298999999995</v>
      </c>
      <c r="GC18" s="16">
        <v>81.923253000000003</v>
      </c>
      <c r="GD18" s="16">
        <v>87.533611699999994</v>
      </c>
      <c r="GE18" s="16">
        <v>85.837081999999995</v>
      </c>
      <c r="GF18" s="16">
        <v>89.274292000000003</v>
      </c>
      <c r="GG18" s="16">
        <v>90.953446999999997</v>
      </c>
      <c r="GH18" s="16">
        <v>90.953446999999997</v>
      </c>
      <c r="GI18" s="16">
        <v>87.171563000000006</v>
      </c>
      <c r="GJ18" s="16">
        <v>81.477862669999993</v>
      </c>
      <c r="GK18" s="16">
        <v>86.905192</v>
      </c>
      <c r="GL18" s="16">
        <v>87.581978000000007</v>
      </c>
      <c r="GM18" s="16">
        <v>94.25124624</v>
      </c>
      <c r="GN18" s="16">
        <v>85.819716999999997</v>
      </c>
      <c r="GO18" s="16">
        <v>94.25124624</v>
      </c>
      <c r="GP18" s="16">
        <v>87.137870000000007</v>
      </c>
      <c r="GQ18" s="16">
        <v>83.052795000000003</v>
      </c>
      <c r="GR18" s="16">
        <v>87.114981</v>
      </c>
      <c r="GS18" s="16">
        <v>86.663229999999999</v>
      </c>
      <c r="GT18" s="16">
        <v>82.101102999999995</v>
      </c>
      <c r="GU18" s="16">
        <v>84.346033000000006</v>
      </c>
      <c r="GV18" s="16">
        <v>83.495400000000004</v>
      </c>
      <c r="GW18" s="16">
        <v>82.684576000000007</v>
      </c>
      <c r="GX18" s="16">
        <v>89.711292</v>
      </c>
      <c r="GY18" s="16">
        <v>88.275380999999996</v>
      </c>
      <c r="GZ18" s="16">
        <v>87.827352000000005</v>
      </c>
      <c r="HA18" s="16">
        <v>87.730097000000001</v>
      </c>
      <c r="HB18" s="16">
        <v>83.495400000000004</v>
      </c>
      <c r="HC18" s="16">
        <v>83.495400000000004</v>
      </c>
      <c r="HD18" s="16">
        <v>83.495400000000004</v>
      </c>
      <c r="HE18" s="16">
        <v>87.143422000000001</v>
      </c>
      <c r="HF18" s="16">
        <v>90.911693</v>
      </c>
      <c r="HG18" s="16">
        <v>91.091273999999999</v>
      </c>
      <c r="HH18" s="16">
        <v>91.091273999999999</v>
      </c>
      <c r="HI18" s="16">
        <v>91.091273999999999</v>
      </c>
      <c r="HJ18" s="16">
        <v>89.365108000000006</v>
      </c>
      <c r="HK18" s="16">
        <v>90.887513999999996</v>
      </c>
      <c r="HL18" s="16">
        <v>90.599705999999998</v>
      </c>
      <c r="HM18" s="16">
        <v>93.235549000000006</v>
      </c>
      <c r="HN18" s="16">
        <v>89.251615999999999</v>
      </c>
      <c r="HO18" s="16">
        <v>89.109297999999995</v>
      </c>
      <c r="HP18" s="16">
        <v>85.795258380000007</v>
      </c>
      <c r="HQ18" s="16">
        <v>91.183515999999997</v>
      </c>
      <c r="HR18" s="16">
        <v>83.712917000000004</v>
      </c>
      <c r="HS18" s="16">
        <v>83.893640000000005</v>
      </c>
      <c r="HT18" s="16">
        <v>87.428818000000007</v>
      </c>
      <c r="HU18" s="16">
        <v>82.900941000000003</v>
      </c>
      <c r="HV18" s="16">
        <v>85.106013649999994</v>
      </c>
      <c r="HW18" s="16">
        <v>83.077734000000007</v>
      </c>
      <c r="HX18" s="16">
        <v>83.353076999999999</v>
      </c>
      <c r="HY18" s="16">
        <v>92.987432659999996</v>
      </c>
      <c r="HZ18" s="16">
        <v>83.914282</v>
      </c>
      <c r="IA18" s="16">
        <v>91.729054000000005</v>
      </c>
    </row>
    <row r="19" spans="1:235" x14ac:dyDescent="0.2">
      <c r="A19" s="2"/>
      <c r="B19" s="10">
        <v>46194.333333333336</v>
      </c>
      <c r="C19" s="16">
        <v>89.015552549999995</v>
      </c>
      <c r="D19" s="16">
        <v>88.443763000000004</v>
      </c>
      <c r="E19" s="16">
        <v>88.587823</v>
      </c>
      <c r="F19" s="16">
        <v>88.501875999999996</v>
      </c>
      <c r="G19" s="16">
        <v>88.443763000000004</v>
      </c>
      <c r="H19" s="16">
        <v>81.742847999999995</v>
      </c>
      <c r="I19" s="16">
        <v>85.552757999999997</v>
      </c>
      <c r="J19" s="16">
        <v>85.181839999999994</v>
      </c>
      <c r="K19" s="16">
        <v>85.820549</v>
      </c>
      <c r="L19" s="16">
        <v>81.568081000000006</v>
      </c>
      <c r="M19" s="16">
        <v>89.342307000000005</v>
      </c>
      <c r="N19" s="16">
        <v>87.814710000000005</v>
      </c>
      <c r="O19" s="16">
        <v>87.432807999999994</v>
      </c>
      <c r="P19" s="16">
        <v>91.909530000000004</v>
      </c>
      <c r="Q19" s="16">
        <v>83.247280680000003</v>
      </c>
      <c r="R19" s="16">
        <v>86.044477000000001</v>
      </c>
      <c r="S19" s="16">
        <v>83.544241</v>
      </c>
      <c r="T19" s="16">
        <v>90.497630999999998</v>
      </c>
      <c r="U19" s="16">
        <v>79.950202000000004</v>
      </c>
      <c r="V19" s="16">
        <v>80.363674000000003</v>
      </c>
      <c r="W19" s="16">
        <v>89.266682000000003</v>
      </c>
      <c r="X19" s="16">
        <v>82.712152000000003</v>
      </c>
      <c r="Y19" s="16">
        <v>80.768574000000001</v>
      </c>
      <c r="Z19" s="16">
        <v>81.989671999999999</v>
      </c>
      <c r="AA19" s="16">
        <v>87.786081999999993</v>
      </c>
      <c r="AB19" s="16">
        <v>80.322590000000005</v>
      </c>
      <c r="AC19" s="16">
        <v>82.338475000000003</v>
      </c>
      <c r="AD19" s="16">
        <v>82.764351000000005</v>
      </c>
      <c r="AE19" s="16">
        <v>82.509433000000001</v>
      </c>
      <c r="AF19" s="16">
        <v>83.471214000000003</v>
      </c>
      <c r="AG19" s="16">
        <v>88.994285750000003</v>
      </c>
      <c r="AH19" s="16">
        <v>89.049946309999996</v>
      </c>
      <c r="AI19" s="16">
        <v>89.123205999999996</v>
      </c>
      <c r="AJ19" s="16">
        <v>89.134637999999995</v>
      </c>
      <c r="AK19" s="16">
        <v>81.608495000000005</v>
      </c>
      <c r="AL19" s="16">
        <v>89.480307999999994</v>
      </c>
      <c r="AM19" s="16">
        <v>80.765282999999997</v>
      </c>
      <c r="AN19" s="16">
        <v>80.933087999999998</v>
      </c>
      <c r="AO19" s="16">
        <v>84.856510999999998</v>
      </c>
      <c r="AP19" s="16">
        <v>81.297281999999996</v>
      </c>
      <c r="AQ19" s="16">
        <v>84.392000999999993</v>
      </c>
      <c r="AR19" s="16">
        <v>84.392000999999993</v>
      </c>
      <c r="AS19" s="16">
        <v>81.793903</v>
      </c>
      <c r="AT19" s="16">
        <v>84.938987999999995</v>
      </c>
      <c r="AU19" s="16">
        <v>84.938987999999995</v>
      </c>
      <c r="AV19" s="16">
        <v>86.000040999999996</v>
      </c>
      <c r="AW19" s="16">
        <v>82.995377000000005</v>
      </c>
      <c r="AX19" s="16">
        <v>83.843575999999999</v>
      </c>
      <c r="AY19" s="16">
        <v>83.9726</v>
      </c>
      <c r="AZ19" s="16">
        <v>89.493699000000007</v>
      </c>
      <c r="BA19" s="16">
        <v>81.574235999999999</v>
      </c>
      <c r="BB19" s="16">
        <v>81.338605000000001</v>
      </c>
      <c r="BC19" s="16">
        <v>81.314615000000003</v>
      </c>
      <c r="BD19" s="16">
        <v>81.150159250000002</v>
      </c>
      <c r="BE19" s="16">
        <v>80.976551000000001</v>
      </c>
      <c r="BF19" s="16">
        <v>81.314615000000003</v>
      </c>
      <c r="BG19" s="16">
        <v>85.810524000000001</v>
      </c>
      <c r="BH19" s="16">
        <v>86.074489999999997</v>
      </c>
      <c r="BI19" s="16">
        <v>86.074489999999997</v>
      </c>
      <c r="BJ19" s="16">
        <v>86.074489999999997</v>
      </c>
      <c r="BK19" s="16">
        <v>81.275443999999993</v>
      </c>
      <c r="BL19" s="16">
        <v>81.490812000000005</v>
      </c>
      <c r="BM19" s="16">
        <v>86.941956000000005</v>
      </c>
      <c r="BN19" s="16">
        <v>86.613294999999994</v>
      </c>
      <c r="BO19" s="16">
        <v>82.979995000000002</v>
      </c>
      <c r="BP19" s="16">
        <v>81.930886000000001</v>
      </c>
      <c r="BQ19" s="16">
        <v>86.259568000000002</v>
      </c>
      <c r="BR19" s="16">
        <v>81.787529000000006</v>
      </c>
      <c r="BS19" s="16">
        <v>81.793335909999996</v>
      </c>
      <c r="BT19" s="16">
        <v>83.249767000000006</v>
      </c>
      <c r="BU19" s="16">
        <v>86.025538249999997</v>
      </c>
      <c r="BV19" s="16">
        <v>85.977955069999993</v>
      </c>
      <c r="BW19" s="16">
        <v>89.398185999999995</v>
      </c>
      <c r="BX19" s="16">
        <v>85.040633</v>
      </c>
      <c r="BY19" s="16">
        <v>83.342337000000001</v>
      </c>
      <c r="BZ19" s="16">
        <v>83.342337000000001</v>
      </c>
      <c r="CA19" s="16">
        <v>91.009985999999998</v>
      </c>
      <c r="CB19" s="16">
        <v>89.548323999999994</v>
      </c>
      <c r="CC19" s="16">
        <v>82.786102</v>
      </c>
      <c r="CD19" s="16">
        <v>84.415435000000002</v>
      </c>
      <c r="CE19" s="16">
        <v>83.984634999999997</v>
      </c>
      <c r="CF19" s="16">
        <v>88.720191999999997</v>
      </c>
      <c r="CG19" s="16">
        <v>82.368469000000005</v>
      </c>
      <c r="CH19" s="16">
        <v>89.398185999999995</v>
      </c>
      <c r="CI19" s="16">
        <v>81.175815670000006</v>
      </c>
      <c r="CJ19" s="16">
        <v>81.499025000000003</v>
      </c>
      <c r="CK19" s="16">
        <v>82.730830999999995</v>
      </c>
      <c r="CL19" s="16">
        <v>92.295508999999996</v>
      </c>
      <c r="CM19" s="16">
        <v>92.295508999999996</v>
      </c>
      <c r="CN19" s="16">
        <v>89.978578999999996</v>
      </c>
      <c r="CO19" s="16">
        <v>88.895027999999996</v>
      </c>
      <c r="CP19" s="16">
        <v>90.028715000000005</v>
      </c>
      <c r="CQ19" s="16">
        <v>84.36403</v>
      </c>
      <c r="CR19" s="16">
        <v>86.521488000000005</v>
      </c>
      <c r="CS19" s="16">
        <v>90.073202140000006</v>
      </c>
      <c r="CT19" s="16">
        <v>80.587851000000001</v>
      </c>
      <c r="CU19" s="16">
        <v>81.219748999999993</v>
      </c>
      <c r="CV19" s="16">
        <v>89.833998820000005</v>
      </c>
      <c r="CW19" s="16">
        <v>87.605311999999998</v>
      </c>
      <c r="CX19" s="16">
        <v>81.781110999999996</v>
      </c>
      <c r="CY19" s="16">
        <v>91.728467159999994</v>
      </c>
      <c r="CZ19" s="16">
        <v>80.97645</v>
      </c>
      <c r="DA19" s="16">
        <v>82.096491</v>
      </c>
      <c r="DB19" s="16">
        <v>82.228266000000005</v>
      </c>
      <c r="DC19" s="16">
        <v>82.509902999999994</v>
      </c>
      <c r="DD19" s="16">
        <v>86.241071000000005</v>
      </c>
      <c r="DE19" s="16">
        <v>86.499156999999997</v>
      </c>
      <c r="DF19" s="16">
        <v>85.040633</v>
      </c>
      <c r="DG19" s="16">
        <v>84.714015000000003</v>
      </c>
      <c r="DH19" s="16">
        <v>82.999746000000002</v>
      </c>
      <c r="DI19" s="16">
        <v>83.342337000000001</v>
      </c>
      <c r="DJ19" s="16">
        <v>82.493831</v>
      </c>
      <c r="DK19" s="16">
        <v>84.888164000000003</v>
      </c>
      <c r="DL19" s="16">
        <v>94.200448980000004</v>
      </c>
      <c r="DM19" s="16">
        <v>87.726865000000004</v>
      </c>
      <c r="DN19" s="16">
        <v>87.469802000000001</v>
      </c>
      <c r="DO19" s="16">
        <v>80.745633330000004</v>
      </c>
      <c r="DP19" s="16">
        <v>89.668018000000004</v>
      </c>
      <c r="DQ19" s="16">
        <v>88.883094999999997</v>
      </c>
      <c r="DR19" s="16">
        <v>88.351247000000001</v>
      </c>
      <c r="DS19" s="16">
        <v>80.285449</v>
      </c>
      <c r="DT19" s="16">
        <v>88.788501999999994</v>
      </c>
      <c r="DU19" s="16">
        <v>80.876250999999996</v>
      </c>
      <c r="DV19" s="16">
        <v>81.105311999999998</v>
      </c>
      <c r="DW19" s="16">
        <v>83.678923999999995</v>
      </c>
      <c r="DX19" s="16">
        <v>85.381287999999998</v>
      </c>
      <c r="DY19" s="16">
        <v>85.643079</v>
      </c>
      <c r="DZ19" s="16">
        <v>79.669208999999995</v>
      </c>
      <c r="EA19" s="16">
        <v>78.410161000000002</v>
      </c>
      <c r="EB19" s="16">
        <v>78.410161000000002</v>
      </c>
      <c r="EC19" s="16">
        <v>82.632016539999995</v>
      </c>
      <c r="ED19" s="16">
        <v>82.758865999999998</v>
      </c>
      <c r="EE19" s="16">
        <v>82.954830000000001</v>
      </c>
      <c r="EF19" s="16">
        <v>81.155918999999997</v>
      </c>
      <c r="EG19" s="16">
        <v>81.515608999999998</v>
      </c>
      <c r="EH19" s="16">
        <v>84.394313999999994</v>
      </c>
      <c r="EI19" s="16">
        <v>84.719166000000001</v>
      </c>
      <c r="EJ19" s="16">
        <v>95.321902640000005</v>
      </c>
      <c r="EK19" s="16">
        <v>82.111885999999998</v>
      </c>
      <c r="EL19" s="16">
        <v>82.111885999999998</v>
      </c>
      <c r="EM19" s="16">
        <v>81.544103000000007</v>
      </c>
      <c r="EN19" s="16">
        <v>84.776038999999997</v>
      </c>
      <c r="EO19" s="16">
        <v>85.096779999999995</v>
      </c>
      <c r="EP19" s="16">
        <v>85.040633</v>
      </c>
      <c r="EQ19" s="16">
        <v>79.726838999999998</v>
      </c>
      <c r="ER19" s="16">
        <v>82.326414</v>
      </c>
      <c r="ES19" s="16">
        <v>89.599388000000005</v>
      </c>
      <c r="ET19" s="16">
        <v>81.267087000000004</v>
      </c>
      <c r="EU19" s="16">
        <v>81.516547000000003</v>
      </c>
      <c r="EV19" s="16">
        <v>83.826822370000002</v>
      </c>
      <c r="EW19" s="16">
        <v>82.554913999999997</v>
      </c>
      <c r="EX19" s="16">
        <v>82.026529999999994</v>
      </c>
      <c r="EY19" s="16">
        <v>82.259889999999999</v>
      </c>
      <c r="EZ19" s="16">
        <v>86.239535000000004</v>
      </c>
      <c r="FA19" s="16">
        <v>86.926203999999998</v>
      </c>
      <c r="FB19" s="16">
        <v>85.235883000000001</v>
      </c>
      <c r="FC19" s="16">
        <v>84.392000999999993</v>
      </c>
      <c r="FD19" s="16">
        <v>84.609678000000002</v>
      </c>
      <c r="FE19" s="16">
        <v>84.862746999999999</v>
      </c>
      <c r="FF19" s="16">
        <v>84.968714000000006</v>
      </c>
      <c r="FG19" s="16">
        <v>94.598526179999993</v>
      </c>
      <c r="FH19" s="16">
        <v>87.319186999999999</v>
      </c>
      <c r="FI19" s="16">
        <v>89.537362999999999</v>
      </c>
      <c r="FJ19" s="16">
        <v>82.421912000000006</v>
      </c>
      <c r="FK19" s="16">
        <v>94.008256630000005</v>
      </c>
      <c r="FL19" s="16">
        <v>90.759852710000004</v>
      </c>
      <c r="FM19" s="16">
        <v>93.718754000000004</v>
      </c>
      <c r="FN19" s="16">
        <v>79.853503000000003</v>
      </c>
      <c r="FO19" s="16">
        <v>80.086758000000003</v>
      </c>
      <c r="FP19" s="16">
        <v>82.479546999999997</v>
      </c>
      <c r="FQ19" s="16">
        <v>82.753135999999998</v>
      </c>
      <c r="FR19" s="16">
        <v>91.020361140000006</v>
      </c>
      <c r="FS19" s="16">
        <v>90.830731999999998</v>
      </c>
      <c r="FT19" s="16">
        <v>91.009985999999998</v>
      </c>
      <c r="FU19" s="16">
        <v>84.250923999999998</v>
      </c>
      <c r="FV19" s="16">
        <v>84.250923999999998</v>
      </c>
      <c r="FW19" s="16">
        <v>88.118358000000001</v>
      </c>
      <c r="FX19" s="16">
        <v>88.118358000000001</v>
      </c>
      <c r="FY19" s="16">
        <v>87.691163000000003</v>
      </c>
      <c r="FZ19" s="16">
        <v>87.127377999999993</v>
      </c>
      <c r="GA19" s="16">
        <v>87.015981999999994</v>
      </c>
      <c r="GB19" s="16">
        <v>80.388711000000001</v>
      </c>
      <c r="GC19" s="16">
        <v>80.252576000000005</v>
      </c>
      <c r="GD19" s="16">
        <v>86.286286619999998</v>
      </c>
      <c r="GE19" s="16">
        <v>84.021209999999996</v>
      </c>
      <c r="GF19" s="16">
        <v>87.857065000000006</v>
      </c>
      <c r="GG19" s="16">
        <v>89.398185999999995</v>
      </c>
      <c r="GH19" s="16">
        <v>89.398185999999995</v>
      </c>
      <c r="GI19" s="16">
        <v>83.653362999999999</v>
      </c>
      <c r="GJ19" s="16">
        <v>80.294647330000004</v>
      </c>
      <c r="GK19" s="16">
        <v>83.761562999999995</v>
      </c>
      <c r="GL19" s="16">
        <v>84.714015000000003</v>
      </c>
      <c r="GM19" s="16">
        <v>91.493814959999995</v>
      </c>
      <c r="GN19" s="16">
        <v>82.732476000000005</v>
      </c>
      <c r="GO19" s="16">
        <v>91.493814959999995</v>
      </c>
      <c r="GP19" s="16">
        <v>84.250923999999998</v>
      </c>
      <c r="GQ19" s="16">
        <v>82.054917000000003</v>
      </c>
      <c r="GR19" s="16">
        <v>84.133887000000001</v>
      </c>
      <c r="GS19" s="16">
        <v>84.345246000000003</v>
      </c>
      <c r="GT19" s="16">
        <v>80.942329000000001</v>
      </c>
      <c r="GU19" s="16">
        <v>83.165246999999994</v>
      </c>
      <c r="GV19" s="16">
        <v>82.493015</v>
      </c>
      <c r="GW19" s="16">
        <v>80.973371999999998</v>
      </c>
      <c r="GX19" s="16">
        <v>88.288487000000003</v>
      </c>
      <c r="GY19" s="16">
        <v>85.513722999999999</v>
      </c>
      <c r="GZ19" s="16">
        <v>85.019270000000006</v>
      </c>
      <c r="HA19" s="16">
        <v>84.953494000000006</v>
      </c>
      <c r="HB19" s="16">
        <v>82.493015</v>
      </c>
      <c r="HC19" s="16">
        <v>82.493015</v>
      </c>
      <c r="HD19" s="16">
        <v>82.493015</v>
      </c>
      <c r="HE19" s="16">
        <v>84.169674999999998</v>
      </c>
      <c r="HF19" s="16">
        <v>89.430204000000003</v>
      </c>
      <c r="HG19" s="16">
        <v>89.599388000000005</v>
      </c>
      <c r="HH19" s="16">
        <v>89.599388000000005</v>
      </c>
      <c r="HI19" s="16">
        <v>89.599388000000005</v>
      </c>
      <c r="HJ19" s="16">
        <v>88.126374999999996</v>
      </c>
      <c r="HK19" s="16">
        <v>88.358288999999999</v>
      </c>
      <c r="HL19" s="16">
        <v>88.059459000000004</v>
      </c>
      <c r="HM19" s="16">
        <v>91.877853999999999</v>
      </c>
      <c r="HN19" s="16">
        <v>86.281340999999998</v>
      </c>
      <c r="HO19" s="16">
        <v>87.707182000000003</v>
      </c>
      <c r="HP19" s="16">
        <v>82.708897239999999</v>
      </c>
      <c r="HQ19" s="16">
        <v>89.698797999999996</v>
      </c>
      <c r="HR19" s="16">
        <v>82.669352000000003</v>
      </c>
      <c r="HS19" s="16">
        <v>82.841076000000001</v>
      </c>
      <c r="HT19" s="16">
        <v>86.175664999999995</v>
      </c>
      <c r="HU19" s="16">
        <v>81.746392999999998</v>
      </c>
      <c r="HV19" s="16">
        <v>83.909223510000004</v>
      </c>
      <c r="HW19" s="16">
        <v>82.041680499999998</v>
      </c>
      <c r="HX19" s="16">
        <v>82.283910000000006</v>
      </c>
      <c r="HY19" s="16">
        <v>91.412842519999998</v>
      </c>
      <c r="HZ19" s="16">
        <v>82.825738999999999</v>
      </c>
      <c r="IA19" s="16">
        <v>90.218571999999995</v>
      </c>
    </row>
    <row r="20" spans="1:235" s="4" customFormat="1" x14ac:dyDescent="0.2">
      <c r="A20" s="2"/>
      <c r="B20" s="10">
        <v>46194.354166666664</v>
      </c>
      <c r="C20" s="16">
        <v>80.286021649999995</v>
      </c>
      <c r="D20" s="16">
        <v>79.891019</v>
      </c>
      <c r="E20" s="16">
        <v>80.027705999999995</v>
      </c>
      <c r="F20" s="16">
        <v>79.943765999999997</v>
      </c>
      <c r="G20" s="16">
        <v>79.891019</v>
      </c>
      <c r="H20" s="16">
        <v>73.813991000000001</v>
      </c>
      <c r="I20" s="16">
        <v>76.791612000000001</v>
      </c>
      <c r="J20" s="16">
        <v>76.449319000000003</v>
      </c>
      <c r="K20" s="16">
        <v>77.041297999999998</v>
      </c>
      <c r="L20" s="16">
        <v>73.680941000000004</v>
      </c>
      <c r="M20" s="16">
        <v>80.673586999999998</v>
      </c>
      <c r="N20" s="16">
        <v>78.882654000000002</v>
      </c>
      <c r="O20" s="16">
        <v>78.559513999999993</v>
      </c>
      <c r="P20" s="16">
        <v>82.806471999999999</v>
      </c>
      <c r="Q20" s="16">
        <v>75.007777039999993</v>
      </c>
      <c r="R20" s="16">
        <v>77.294792999999999</v>
      </c>
      <c r="S20" s="16">
        <v>74.654379000000006</v>
      </c>
      <c r="T20" s="16">
        <v>81.516503999999998</v>
      </c>
      <c r="U20" s="16">
        <v>71.932984000000005</v>
      </c>
      <c r="V20" s="16">
        <v>72.325776000000005</v>
      </c>
      <c r="W20" s="16">
        <v>80.380436000000003</v>
      </c>
      <c r="X20" s="16">
        <v>74.585818000000003</v>
      </c>
      <c r="Y20" s="16">
        <v>72.824645000000004</v>
      </c>
      <c r="Z20" s="16">
        <v>73.922385000000006</v>
      </c>
      <c r="AA20" s="16">
        <v>78.811104999999998</v>
      </c>
      <c r="AB20" s="16">
        <v>72.531672999999998</v>
      </c>
      <c r="AC20" s="16">
        <v>74.381975999999995</v>
      </c>
      <c r="AD20" s="16">
        <v>74.654695000000004</v>
      </c>
      <c r="AE20" s="16">
        <v>74.394941000000003</v>
      </c>
      <c r="AF20" s="16">
        <v>75.308880000000002</v>
      </c>
      <c r="AG20" s="16">
        <v>80.136446250000006</v>
      </c>
      <c r="AH20" s="16">
        <v>79.785572299999998</v>
      </c>
      <c r="AI20" s="16">
        <v>80.221209000000002</v>
      </c>
      <c r="AJ20" s="16">
        <v>80.245429000000001</v>
      </c>
      <c r="AK20" s="16">
        <v>73.599086999999997</v>
      </c>
      <c r="AL20" s="16">
        <v>80.567286999999993</v>
      </c>
      <c r="AM20" s="16">
        <v>72.788532000000004</v>
      </c>
      <c r="AN20" s="16">
        <v>73.008381999999997</v>
      </c>
      <c r="AO20" s="16">
        <v>76.202689000000007</v>
      </c>
      <c r="AP20" s="16">
        <v>73.232308000000003</v>
      </c>
      <c r="AQ20" s="16">
        <v>76.14425</v>
      </c>
      <c r="AR20" s="16">
        <v>76.14425</v>
      </c>
      <c r="AS20" s="16">
        <v>73.298821000000004</v>
      </c>
      <c r="AT20" s="16">
        <v>76.382744000000002</v>
      </c>
      <c r="AU20" s="16">
        <v>76.382744000000002</v>
      </c>
      <c r="AV20" s="16">
        <v>77.298708000000005</v>
      </c>
      <c r="AW20" s="16">
        <v>74.876322999999999</v>
      </c>
      <c r="AX20" s="16">
        <v>75.179536999999996</v>
      </c>
      <c r="AY20" s="16">
        <v>75.436837999999995</v>
      </c>
      <c r="AZ20" s="16">
        <v>80.599050000000005</v>
      </c>
      <c r="BA20" s="16">
        <v>73.609972999999997</v>
      </c>
      <c r="BB20" s="16">
        <v>73.421324999999996</v>
      </c>
      <c r="BC20" s="16">
        <v>73.399969999999996</v>
      </c>
      <c r="BD20" s="16">
        <v>73.253574999999998</v>
      </c>
      <c r="BE20" s="16">
        <v>73.134956000000003</v>
      </c>
      <c r="BF20" s="16">
        <v>73.399969999999996</v>
      </c>
      <c r="BG20" s="16">
        <v>77.080742000000001</v>
      </c>
      <c r="BH20" s="16">
        <v>77.373403999999994</v>
      </c>
      <c r="BI20" s="16">
        <v>77.373403999999994</v>
      </c>
      <c r="BJ20" s="16">
        <v>77.373403999999994</v>
      </c>
      <c r="BK20" s="16">
        <v>73.210942000000003</v>
      </c>
      <c r="BL20" s="16">
        <v>73.440415000000002</v>
      </c>
      <c r="BM20" s="16">
        <v>78.193700000000007</v>
      </c>
      <c r="BN20" s="16">
        <v>77.953776000000005</v>
      </c>
      <c r="BO20" s="16">
        <v>74.975733000000005</v>
      </c>
      <c r="BP20" s="16">
        <v>74.020325999999997</v>
      </c>
      <c r="BQ20" s="16">
        <v>77.284699000000003</v>
      </c>
      <c r="BR20" s="16">
        <v>73.769919000000002</v>
      </c>
      <c r="BS20" s="16">
        <v>73.786738540000002</v>
      </c>
      <c r="BT20" s="16">
        <v>74.119888000000003</v>
      </c>
      <c r="BU20" s="16">
        <v>77.562380750000003</v>
      </c>
      <c r="BV20" s="16">
        <v>77.889659699999996</v>
      </c>
      <c r="BW20" s="16">
        <v>80.506664999999998</v>
      </c>
      <c r="BX20" s="16">
        <v>76.398653999999993</v>
      </c>
      <c r="BY20" s="16">
        <v>75.318803000000003</v>
      </c>
      <c r="BZ20" s="16">
        <v>75.318803000000003</v>
      </c>
      <c r="CA20" s="16">
        <v>82.327297999999999</v>
      </c>
      <c r="CB20" s="16">
        <v>80.501600999999994</v>
      </c>
      <c r="CC20" s="16">
        <v>74.800129999999996</v>
      </c>
      <c r="CD20" s="16">
        <v>75.502143000000004</v>
      </c>
      <c r="CE20" s="16">
        <v>75.087249999999997</v>
      </c>
      <c r="CF20" s="16">
        <v>79.677605</v>
      </c>
      <c r="CG20" s="16">
        <v>73.850476999999998</v>
      </c>
      <c r="CH20" s="16">
        <v>80.506664999999998</v>
      </c>
      <c r="CI20" s="16">
        <v>73.313648670000006</v>
      </c>
      <c r="CJ20" s="16">
        <v>73.554024999999996</v>
      </c>
      <c r="CK20" s="16">
        <v>74.570346999999998</v>
      </c>
      <c r="CL20" s="16">
        <v>83.179230000000004</v>
      </c>
      <c r="CM20" s="16">
        <v>83.179230000000004</v>
      </c>
      <c r="CN20" s="16">
        <v>81.059577000000004</v>
      </c>
      <c r="CO20" s="16">
        <v>80.019918000000004</v>
      </c>
      <c r="CP20" s="16">
        <v>81.010071999999994</v>
      </c>
      <c r="CQ20" s="16">
        <v>76.215776000000005</v>
      </c>
      <c r="CR20" s="16">
        <v>77.991038000000003</v>
      </c>
      <c r="CS20" s="16">
        <v>80.027333970000001</v>
      </c>
      <c r="CT20" s="16">
        <v>72.735225999999997</v>
      </c>
      <c r="CU20" s="16">
        <v>73.370690999999994</v>
      </c>
      <c r="CV20" s="16">
        <v>78.581970299999995</v>
      </c>
      <c r="CW20" s="16">
        <v>79.130343999999994</v>
      </c>
      <c r="CX20" s="16">
        <v>73.795224000000005</v>
      </c>
      <c r="CY20" s="16">
        <v>82.413954669999995</v>
      </c>
      <c r="CZ20" s="16">
        <v>73.135454999999993</v>
      </c>
      <c r="DA20" s="16">
        <v>73.672951999999995</v>
      </c>
      <c r="DB20" s="16">
        <v>73.901441000000005</v>
      </c>
      <c r="DC20" s="16">
        <v>74.563721999999999</v>
      </c>
      <c r="DD20" s="16">
        <v>77.462629000000007</v>
      </c>
      <c r="DE20" s="16">
        <v>77.717490999999995</v>
      </c>
      <c r="DF20" s="16">
        <v>76.398653999999993</v>
      </c>
      <c r="DG20" s="16">
        <v>76.107574</v>
      </c>
      <c r="DH20" s="16">
        <v>74.997320999999999</v>
      </c>
      <c r="DI20" s="16">
        <v>75.318803000000003</v>
      </c>
      <c r="DJ20" s="16">
        <v>74.437236499999997</v>
      </c>
      <c r="DK20" s="16">
        <v>76.214568</v>
      </c>
      <c r="DL20" s="16">
        <v>83.667326459999998</v>
      </c>
      <c r="DM20" s="16">
        <v>78.848040999999995</v>
      </c>
      <c r="DN20" s="16">
        <v>78.609313999999998</v>
      </c>
      <c r="DO20" s="16">
        <v>72.926213000000004</v>
      </c>
      <c r="DP20" s="16">
        <v>80.774015000000006</v>
      </c>
      <c r="DQ20" s="16">
        <v>80.056376999999998</v>
      </c>
      <c r="DR20" s="16">
        <v>79.572650999999993</v>
      </c>
      <c r="DS20" s="16">
        <v>72.383002000000005</v>
      </c>
      <c r="DT20" s="16">
        <v>79.972468000000006</v>
      </c>
      <c r="DU20" s="16">
        <v>73.095213000000001</v>
      </c>
      <c r="DV20" s="16">
        <v>73.256750999999994</v>
      </c>
      <c r="DW20" s="16">
        <v>75.544503000000006</v>
      </c>
      <c r="DX20" s="16">
        <v>76.708270999999996</v>
      </c>
      <c r="DY20" s="16">
        <v>76.949573000000001</v>
      </c>
      <c r="DZ20" s="16">
        <v>71.104602999999997</v>
      </c>
      <c r="EA20" s="16">
        <v>70.139684000000003</v>
      </c>
      <c r="EB20" s="16">
        <v>70.139684000000003</v>
      </c>
      <c r="EC20" s="16">
        <v>74.217559840000007</v>
      </c>
      <c r="ED20" s="16">
        <v>74.480842999999993</v>
      </c>
      <c r="EE20" s="16">
        <v>74.725245000000001</v>
      </c>
      <c r="EF20" s="16">
        <v>73.073227000000003</v>
      </c>
      <c r="EG20" s="16">
        <v>73.439650999999998</v>
      </c>
      <c r="EH20" s="16">
        <v>75.969981000000004</v>
      </c>
      <c r="EI20" s="16">
        <v>76.501405000000005</v>
      </c>
      <c r="EJ20" s="16">
        <v>82.472196069999995</v>
      </c>
      <c r="EK20" s="16">
        <v>73.581310000000002</v>
      </c>
      <c r="EL20" s="16">
        <v>73.581310000000002</v>
      </c>
      <c r="EM20" s="16">
        <v>73.677701999999996</v>
      </c>
      <c r="EN20" s="16">
        <v>76.168412000000004</v>
      </c>
      <c r="EO20" s="16">
        <v>76.448351000000002</v>
      </c>
      <c r="EP20" s="16">
        <v>76.398653999999993</v>
      </c>
      <c r="EQ20" s="16">
        <v>71.848560000000006</v>
      </c>
      <c r="ER20" s="16">
        <v>74.081452999999996</v>
      </c>
      <c r="ES20" s="16">
        <v>80.714468999999994</v>
      </c>
      <c r="ET20" s="16">
        <v>73.421542000000002</v>
      </c>
      <c r="EU20" s="16">
        <v>73.574573000000001</v>
      </c>
      <c r="EV20" s="16">
        <v>76.032915040000006</v>
      </c>
      <c r="EW20" s="16">
        <v>74.477389000000002</v>
      </c>
      <c r="EX20" s="16">
        <v>73.976095000000001</v>
      </c>
      <c r="EY20" s="16">
        <v>74.217968999999997</v>
      </c>
      <c r="EZ20" s="16">
        <v>78.044633000000005</v>
      </c>
      <c r="FA20" s="16">
        <v>78.148876999999999</v>
      </c>
      <c r="FB20" s="16">
        <v>76.914916000000005</v>
      </c>
      <c r="FC20" s="16">
        <v>76.14425</v>
      </c>
      <c r="FD20" s="16">
        <v>76.354391000000007</v>
      </c>
      <c r="FE20" s="16">
        <v>76.596853999999993</v>
      </c>
      <c r="FF20" s="16">
        <v>76.698369</v>
      </c>
      <c r="FG20" s="16">
        <v>85.181510340000003</v>
      </c>
      <c r="FH20" s="16">
        <v>78.881930999999994</v>
      </c>
      <c r="FI20" s="16">
        <v>80.661646000000005</v>
      </c>
      <c r="FJ20" s="16">
        <v>74.361018000000001</v>
      </c>
      <c r="FK20" s="16">
        <v>86.580898939999997</v>
      </c>
      <c r="FL20" s="16">
        <v>80.811315530000002</v>
      </c>
      <c r="FM20" s="16">
        <v>84.491237999999996</v>
      </c>
      <c r="FN20" s="16">
        <v>72.093322000000001</v>
      </c>
      <c r="FO20" s="16">
        <v>72.309693999999993</v>
      </c>
      <c r="FP20" s="16">
        <v>74.437121000000005</v>
      </c>
      <c r="FQ20" s="16">
        <v>74.600064000000003</v>
      </c>
      <c r="FR20" s="16">
        <v>82.336765639999996</v>
      </c>
      <c r="FS20" s="16">
        <v>82.157201000000001</v>
      </c>
      <c r="FT20" s="16">
        <v>82.327297999999999</v>
      </c>
      <c r="FU20" s="16">
        <v>75.715906000000004</v>
      </c>
      <c r="FV20" s="16">
        <v>75.715906000000004</v>
      </c>
      <c r="FW20" s="16">
        <v>79.509546999999998</v>
      </c>
      <c r="FX20" s="16">
        <v>79.509546999999998</v>
      </c>
      <c r="FY20" s="16">
        <v>79.105431999999993</v>
      </c>
      <c r="FZ20" s="16">
        <v>78.293473000000006</v>
      </c>
      <c r="GA20" s="16">
        <v>78.189847999999998</v>
      </c>
      <c r="GB20" s="16">
        <v>72.669126000000006</v>
      </c>
      <c r="GC20" s="16">
        <v>72.666713000000001</v>
      </c>
      <c r="GD20" s="16">
        <v>78.360776619999996</v>
      </c>
      <c r="GE20" s="16">
        <v>75.127837999999997</v>
      </c>
      <c r="GF20" s="16">
        <v>79.140170999999995</v>
      </c>
      <c r="GG20" s="16">
        <v>80.506664999999998</v>
      </c>
      <c r="GH20" s="16">
        <v>80.506664999999998</v>
      </c>
      <c r="GI20" s="16">
        <v>75.045749000000001</v>
      </c>
      <c r="GJ20" s="16">
        <v>72.506476329999998</v>
      </c>
      <c r="GK20" s="16">
        <v>75.214684000000005</v>
      </c>
      <c r="GL20" s="16">
        <v>76.107574</v>
      </c>
      <c r="GM20" s="16">
        <v>82.169246180000002</v>
      </c>
      <c r="GN20" s="16">
        <v>74.419599000000005</v>
      </c>
      <c r="GO20" s="16">
        <v>82.169246180000002</v>
      </c>
      <c r="GP20" s="16">
        <v>75.715906000000004</v>
      </c>
      <c r="GQ20" s="16">
        <v>74.085290999999998</v>
      </c>
      <c r="GR20" s="16">
        <v>75.607945000000001</v>
      </c>
      <c r="GS20" s="16">
        <v>76.003688999999994</v>
      </c>
      <c r="GT20" s="16">
        <v>73.008460999999997</v>
      </c>
      <c r="GU20" s="16">
        <v>75.045180000000002</v>
      </c>
      <c r="GV20" s="16">
        <v>74.428363000000004</v>
      </c>
      <c r="GW20" s="16">
        <v>72.202250000000006</v>
      </c>
      <c r="GX20" s="16">
        <v>79.476568</v>
      </c>
      <c r="GY20" s="16">
        <v>76.787272000000002</v>
      </c>
      <c r="GZ20" s="16">
        <v>76.370807999999997</v>
      </c>
      <c r="HA20" s="16">
        <v>76.317364999999995</v>
      </c>
      <c r="HB20" s="16">
        <v>74.428363000000004</v>
      </c>
      <c r="HC20" s="16">
        <v>74.428363000000004</v>
      </c>
      <c r="HD20" s="16">
        <v>74.428363000000004</v>
      </c>
      <c r="HE20" s="16">
        <v>75.640047999999993</v>
      </c>
      <c r="HF20" s="16">
        <v>80.569001999999998</v>
      </c>
      <c r="HG20" s="16">
        <v>80.714468999999994</v>
      </c>
      <c r="HH20" s="16">
        <v>80.714468999999994</v>
      </c>
      <c r="HI20" s="16">
        <v>80.714468999999994</v>
      </c>
      <c r="HJ20" s="16">
        <v>79.598214999999996</v>
      </c>
      <c r="HK20" s="16">
        <v>79.343750999999997</v>
      </c>
      <c r="HL20" s="16">
        <v>79.093384999999998</v>
      </c>
      <c r="HM20" s="16">
        <v>82.941536999999997</v>
      </c>
      <c r="HN20" s="16">
        <v>77.462601000000006</v>
      </c>
      <c r="HO20" s="16">
        <v>78.991190000000003</v>
      </c>
      <c r="HP20" s="16">
        <v>73.25924861</v>
      </c>
      <c r="HQ20" s="16">
        <v>80.805466999999993</v>
      </c>
      <c r="HR20" s="16">
        <v>74.583179999999999</v>
      </c>
      <c r="HS20" s="16">
        <v>74.736727000000002</v>
      </c>
      <c r="HT20" s="16">
        <v>77.746825000000001</v>
      </c>
      <c r="HU20" s="16">
        <v>73.712649999999996</v>
      </c>
      <c r="HV20" s="16">
        <v>75.629676680000003</v>
      </c>
      <c r="HW20" s="16">
        <v>74.051879999999997</v>
      </c>
      <c r="HX20" s="16">
        <v>74.263915999999995</v>
      </c>
      <c r="HY20" s="16">
        <v>83.290136700000005</v>
      </c>
      <c r="HZ20" s="16">
        <v>74.702005999999997</v>
      </c>
      <c r="IA20" s="16">
        <v>81.270634000000001</v>
      </c>
    </row>
    <row r="21" spans="1:235" s="4" customFormat="1" x14ac:dyDescent="0.2">
      <c r="A21" s="2"/>
      <c r="B21" s="10">
        <v>46194.375</v>
      </c>
      <c r="C21" s="16">
        <v>80.693261179999993</v>
      </c>
      <c r="D21" s="16">
        <v>80.182058999999995</v>
      </c>
      <c r="E21" s="16">
        <v>80.325063999999998</v>
      </c>
      <c r="F21" s="16">
        <v>80.236965999999995</v>
      </c>
      <c r="G21" s="16">
        <v>80.182058999999995</v>
      </c>
      <c r="H21" s="16">
        <v>73.722399999999993</v>
      </c>
      <c r="I21" s="16">
        <v>76.593933000000007</v>
      </c>
      <c r="J21" s="16">
        <v>76.262168000000003</v>
      </c>
      <c r="K21" s="16">
        <v>76.855326000000005</v>
      </c>
      <c r="L21" s="16">
        <v>73.355564000000001</v>
      </c>
      <c r="M21" s="16">
        <v>81.023624999999996</v>
      </c>
      <c r="N21" s="16">
        <v>79.106201999999996</v>
      </c>
      <c r="O21" s="16">
        <v>78.767191999999994</v>
      </c>
      <c r="P21" s="16">
        <v>83.383476999999999</v>
      </c>
      <c r="Q21" s="16">
        <v>75.412998369999997</v>
      </c>
      <c r="R21" s="16">
        <v>77.136077</v>
      </c>
      <c r="S21" s="16">
        <v>75.304958999999997</v>
      </c>
      <c r="T21" s="16">
        <v>82.022760000000005</v>
      </c>
      <c r="U21" s="16">
        <v>72.104416499999999</v>
      </c>
      <c r="V21" s="16">
        <v>72.500180999999998</v>
      </c>
      <c r="W21" s="16">
        <v>80.838595999999995</v>
      </c>
      <c r="X21" s="16">
        <v>74.599598</v>
      </c>
      <c r="Y21" s="16">
        <v>72.777770000000004</v>
      </c>
      <c r="Z21" s="16">
        <v>73.874346000000003</v>
      </c>
      <c r="AA21" s="16">
        <v>78.976405</v>
      </c>
      <c r="AB21" s="16">
        <v>71.735712000000007</v>
      </c>
      <c r="AC21" s="16">
        <v>73.667726999999999</v>
      </c>
      <c r="AD21" s="16">
        <v>74.680779000000001</v>
      </c>
      <c r="AE21" s="16">
        <v>74.399220999999997</v>
      </c>
      <c r="AF21" s="16">
        <v>75.269300000000001</v>
      </c>
      <c r="AG21" s="16">
        <v>80.578945750000003</v>
      </c>
      <c r="AH21" s="16">
        <v>80.226631499999996</v>
      </c>
      <c r="AI21" s="16">
        <v>80.666188000000005</v>
      </c>
      <c r="AJ21" s="16">
        <v>80.690731999999997</v>
      </c>
      <c r="AK21" s="16">
        <v>73.540914000000001</v>
      </c>
      <c r="AL21" s="16">
        <v>81.029985999999994</v>
      </c>
      <c r="AM21" s="16">
        <v>72.385987999999998</v>
      </c>
      <c r="AN21" s="16">
        <v>72.589134999999999</v>
      </c>
      <c r="AO21" s="16">
        <v>76.178179999999998</v>
      </c>
      <c r="AP21" s="16">
        <v>73.250598999999994</v>
      </c>
      <c r="AQ21" s="16">
        <v>76.174176000000003</v>
      </c>
      <c r="AR21" s="16">
        <v>76.174176000000003</v>
      </c>
      <c r="AS21" s="16">
        <v>72.882842999999994</v>
      </c>
      <c r="AT21" s="16">
        <v>76.518629000000004</v>
      </c>
      <c r="AU21" s="16">
        <v>76.518629000000004</v>
      </c>
      <c r="AV21" s="16">
        <v>77.422745000000006</v>
      </c>
      <c r="AW21" s="16">
        <v>74.920873999999998</v>
      </c>
      <c r="AX21" s="16">
        <v>75.540653000000006</v>
      </c>
      <c r="AY21" s="16">
        <v>75.767787999999996</v>
      </c>
      <c r="AZ21" s="16">
        <v>81.017044999999996</v>
      </c>
      <c r="BA21" s="16">
        <v>73.606324000000001</v>
      </c>
      <c r="BB21" s="16">
        <v>73.373255</v>
      </c>
      <c r="BC21" s="16">
        <v>73.351591999999997</v>
      </c>
      <c r="BD21" s="16">
        <v>73.203084500000003</v>
      </c>
      <c r="BE21" s="16">
        <v>73.004543999999996</v>
      </c>
      <c r="BF21" s="16">
        <v>73.351591999999997</v>
      </c>
      <c r="BG21" s="16">
        <v>77.168988999999996</v>
      </c>
      <c r="BH21" s="16">
        <v>77.504604</v>
      </c>
      <c r="BI21" s="16">
        <v>77.504604</v>
      </c>
      <c r="BJ21" s="16">
        <v>77.504604</v>
      </c>
      <c r="BK21" s="16">
        <v>73.107118</v>
      </c>
      <c r="BL21" s="16">
        <v>73.321731</v>
      </c>
      <c r="BM21" s="16">
        <v>78.656903</v>
      </c>
      <c r="BN21" s="16">
        <v>78.341419000000002</v>
      </c>
      <c r="BO21" s="16">
        <v>73.902591000000001</v>
      </c>
      <c r="BP21" s="16">
        <v>72.942147000000006</v>
      </c>
      <c r="BQ21" s="16">
        <v>77.739542</v>
      </c>
      <c r="BR21" s="16">
        <v>73.712781000000007</v>
      </c>
      <c r="BS21" s="16">
        <v>73.729587510000002</v>
      </c>
      <c r="BT21" s="16">
        <v>74.967324000000005</v>
      </c>
      <c r="BU21" s="16">
        <v>78.013591750000003</v>
      </c>
      <c r="BV21" s="16">
        <v>76.539062360000003</v>
      </c>
      <c r="BW21" s="16">
        <v>80.919072</v>
      </c>
      <c r="BX21" s="16">
        <v>76.273678000000004</v>
      </c>
      <c r="BY21" s="16">
        <v>74.012783999999996</v>
      </c>
      <c r="BZ21" s="16">
        <v>74.012783999999996</v>
      </c>
      <c r="CA21" s="16">
        <v>82.730581999999998</v>
      </c>
      <c r="CB21" s="16">
        <v>80.966792999999996</v>
      </c>
      <c r="CC21" s="16">
        <v>73.896355</v>
      </c>
      <c r="CD21" s="16">
        <v>76.158315999999999</v>
      </c>
      <c r="CE21" s="16">
        <v>75.722942000000003</v>
      </c>
      <c r="CF21" s="16">
        <v>80.115251000000001</v>
      </c>
      <c r="CG21" s="16">
        <v>73.517071999999999</v>
      </c>
      <c r="CH21" s="16">
        <v>80.919072</v>
      </c>
      <c r="CI21" s="16">
        <v>73.313608329999994</v>
      </c>
      <c r="CJ21" s="16">
        <v>73.551056000000003</v>
      </c>
      <c r="CK21" s="16">
        <v>74.237088</v>
      </c>
      <c r="CL21" s="16">
        <v>83.732596000000001</v>
      </c>
      <c r="CM21" s="16">
        <v>83.732596000000001</v>
      </c>
      <c r="CN21" s="16">
        <v>81.475920000000002</v>
      </c>
      <c r="CO21" s="16">
        <v>80.402835999999994</v>
      </c>
      <c r="CP21" s="16">
        <v>81.431909000000005</v>
      </c>
      <c r="CQ21" s="16">
        <v>76.455747000000002</v>
      </c>
      <c r="CR21" s="16">
        <v>78.433130000000006</v>
      </c>
      <c r="CS21" s="16">
        <v>80.430295689999994</v>
      </c>
      <c r="CT21" s="16">
        <v>72.790079000000006</v>
      </c>
      <c r="CU21" s="16">
        <v>72.442786999999996</v>
      </c>
      <c r="CV21" s="16">
        <v>78.695259960000001</v>
      </c>
      <c r="CW21" s="16">
        <v>79.348528000000002</v>
      </c>
      <c r="CX21" s="16">
        <v>73.629492999999997</v>
      </c>
      <c r="CY21" s="16">
        <v>82.586811350000005</v>
      </c>
      <c r="CZ21" s="16">
        <v>72.523812000000007</v>
      </c>
      <c r="DA21" s="16">
        <v>73.805443999999994</v>
      </c>
      <c r="DB21" s="16">
        <v>73.992908999999997</v>
      </c>
      <c r="DC21" s="16">
        <v>73.372732999999997</v>
      </c>
      <c r="DD21" s="16">
        <v>77.256488000000004</v>
      </c>
      <c r="DE21" s="16">
        <v>77.519752999999994</v>
      </c>
      <c r="DF21" s="16">
        <v>76.273678000000004</v>
      </c>
      <c r="DG21" s="16">
        <v>75.934219999999996</v>
      </c>
      <c r="DH21" s="16">
        <v>73.695160000000001</v>
      </c>
      <c r="DI21" s="16">
        <v>74.012783999999996</v>
      </c>
      <c r="DJ21" s="16">
        <v>74.439489500000008</v>
      </c>
      <c r="DK21" s="16">
        <v>76.057537999999994</v>
      </c>
      <c r="DL21" s="16">
        <v>84.150812130000006</v>
      </c>
      <c r="DM21" s="16">
        <v>79.013386999999994</v>
      </c>
      <c r="DN21" s="16">
        <v>78.764139</v>
      </c>
      <c r="DO21" s="16">
        <v>72.792237</v>
      </c>
      <c r="DP21" s="16">
        <v>81.194132999999994</v>
      </c>
      <c r="DQ21" s="16">
        <v>80.461269999999999</v>
      </c>
      <c r="DR21" s="16">
        <v>80.030188999999993</v>
      </c>
      <c r="DS21" s="16">
        <v>72.338629999999995</v>
      </c>
      <c r="DT21" s="16">
        <v>80.378407999999993</v>
      </c>
      <c r="DU21" s="16">
        <v>73.043880000000001</v>
      </c>
      <c r="DV21" s="16">
        <v>73.207033999999993</v>
      </c>
      <c r="DW21" s="16">
        <v>75.684842000000003</v>
      </c>
      <c r="DX21" s="16">
        <v>76.608255999999997</v>
      </c>
      <c r="DY21" s="16">
        <v>76.876355000000004</v>
      </c>
      <c r="DZ21" s="16">
        <v>71.720173000000003</v>
      </c>
      <c r="EA21" s="16">
        <v>70.798007999999996</v>
      </c>
      <c r="EB21" s="16">
        <v>70.798007999999996</v>
      </c>
      <c r="EC21" s="16">
        <v>74.39401264</v>
      </c>
      <c r="ED21" s="16">
        <v>74.104100000000003</v>
      </c>
      <c r="EE21" s="16">
        <v>74.359925000000004</v>
      </c>
      <c r="EF21" s="16">
        <v>73.063638999999995</v>
      </c>
      <c r="EG21" s="16">
        <v>73.413430000000005</v>
      </c>
      <c r="EH21" s="16">
        <v>76.422117999999998</v>
      </c>
      <c r="EI21" s="16">
        <v>76.745355000000004</v>
      </c>
      <c r="EJ21" s="16">
        <v>82.645174920000002</v>
      </c>
      <c r="EK21" s="16">
        <v>73.176877000000005</v>
      </c>
      <c r="EL21" s="16">
        <v>73.176877000000005</v>
      </c>
      <c r="EM21" s="16">
        <v>72.752111999999997</v>
      </c>
      <c r="EN21" s="16">
        <v>76.039766</v>
      </c>
      <c r="EO21" s="16">
        <v>76.321850999999995</v>
      </c>
      <c r="EP21" s="16">
        <v>76.273678000000004</v>
      </c>
      <c r="EQ21" s="16">
        <v>71.861727000000002</v>
      </c>
      <c r="ER21" s="16">
        <v>73.489356999999998</v>
      </c>
      <c r="ES21" s="16">
        <v>81.135290999999995</v>
      </c>
      <c r="ET21" s="16">
        <v>73.415272999999999</v>
      </c>
      <c r="EU21" s="16">
        <v>73.570431999999997</v>
      </c>
      <c r="EV21" s="16">
        <v>76.078858199999999</v>
      </c>
      <c r="EW21" s="16">
        <v>74.350481000000002</v>
      </c>
      <c r="EX21" s="16">
        <v>73.882946000000004</v>
      </c>
      <c r="EY21" s="16">
        <v>74.030444000000003</v>
      </c>
      <c r="EZ21" s="16">
        <v>78.157148000000007</v>
      </c>
      <c r="FA21" s="16">
        <v>78.331971999999993</v>
      </c>
      <c r="FB21" s="16">
        <v>76.969651999999996</v>
      </c>
      <c r="FC21" s="16">
        <v>76.174176000000003</v>
      </c>
      <c r="FD21" s="16">
        <v>76.559876000000003</v>
      </c>
      <c r="FE21" s="16">
        <v>76.830607000000001</v>
      </c>
      <c r="FF21" s="16">
        <v>76.943940999999995</v>
      </c>
      <c r="FG21" s="16">
        <v>85.76446885</v>
      </c>
      <c r="FH21" s="16">
        <v>79.130722000000006</v>
      </c>
      <c r="FI21" s="16">
        <v>81.086330000000004</v>
      </c>
      <c r="FJ21" s="16">
        <v>74.391910999999993</v>
      </c>
      <c r="FK21" s="16">
        <v>87.05605774</v>
      </c>
      <c r="FL21" s="16">
        <v>81.296281070000006</v>
      </c>
      <c r="FM21" s="16">
        <v>84.946297000000001</v>
      </c>
      <c r="FN21" s="16">
        <v>71.963549</v>
      </c>
      <c r="FO21" s="16">
        <v>72.179778999999996</v>
      </c>
      <c r="FP21" s="16">
        <v>74.232635000000002</v>
      </c>
      <c r="FQ21" s="16">
        <v>74.272705000000002</v>
      </c>
      <c r="FR21" s="16">
        <v>82.740096019999996</v>
      </c>
      <c r="FS21" s="16">
        <v>82.552695</v>
      </c>
      <c r="FT21" s="16">
        <v>82.730581999999998</v>
      </c>
      <c r="FU21" s="16">
        <v>75.548733999999996</v>
      </c>
      <c r="FV21" s="16">
        <v>75.548733999999996</v>
      </c>
      <c r="FW21" s="16">
        <v>80.241643999999994</v>
      </c>
      <c r="FX21" s="16">
        <v>80.241643999999994</v>
      </c>
      <c r="FY21" s="16">
        <v>79.807440999999997</v>
      </c>
      <c r="FZ21" s="16">
        <v>78.423384999999996</v>
      </c>
      <c r="GA21" s="16">
        <v>78.302918000000005</v>
      </c>
      <c r="GB21" s="16">
        <v>71.720966000000004</v>
      </c>
      <c r="GC21" s="16">
        <v>71.512456999999998</v>
      </c>
      <c r="GD21" s="16">
        <v>78.612638309999994</v>
      </c>
      <c r="GE21" s="16">
        <v>75.743212999999997</v>
      </c>
      <c r="GF21" s="16">
        <v>79.593430999999995</v>
      </c>
      <c r="GG21" s="16">
        <v>80.919072</v>
      </c>
      <c r="GH21" s="16">
        <v>80.919072</v>
      </c>
      <c r="GI21" s="16">
        <v>74.680985000000007</v>
      </c>
      <c r="GJ21" s="16">
        <v>71.710390329999996</v>
      </c>
      <c r="GK21" s="16">
        <v>75.060490999999999</v>
      </c>
      <c r="GL21" s="16">
        <v>75.934219999999996</v>
      </c>
      <c r="GM21" s="16">
        <v>82.341589619999993</v>
      </c>
      <c r="GN21" s="16">
        <v>74.758014000000003</v>
      </c>
      <c r="GO21" s="16">
        <v>82.341589619999993</v>
      </c>
      <c r="GP21" s="16">
        <v>75.548733999999996</v>
      </c>
      <c r="GQ21" s="16">
        <v>74.014538999999999</v>
      </c>
      <c r="GR21" s="16">
        <v>75.512229000000005</v>
      </c>
      <c r="GS21" s="16">
        <v>75.647571999999997</v>
      </c>
      <c r="GT21" s="16">
        <v>72.869296000000006</v>
      </c>
      <c r="GU21" s="16">
        <v>75.015895999999998</v>
      </c>
      <c r="GV21" s="16">
        <v>74.410425000000004</v>
      </c>
      <c r="GW21" s="16">
        <v>72.938686000000004</v>
      </c>
      <c r="GX21" s="16">
        <v>79.912738000000004</v>
      </c>
      <c r="GY21" s="16">
        <v>76.853539999999995</v>
      </c>
      <c r="GZ21" s="16">
        <v>76.428133000000003</v>
      </c>
      <c r="HA21" s="16">
        <v>76.384274000000005</v>
      </c>
      <c r="HB21" s="16">
        <v>74.410425000000004</v>
      </c>
      <c r="HC21" s="16">
        <v>74.410425000000004</v>
      </c>
      <c r="HD21" s="16">
        <v>74.410425000000004</v>
      </c>
      <c r="HE21" s="16">
        <v>75.545057999999997</v>
      </c>
      <c r="HF21" s="16">
        <v>80.988408000000007</v>
      </c>
      <c r="HG21" s="16">
        <v>81.135290999999995</v>
      </c>
      <c r="HH21" s="16">
        <v>81.135290999999995</v>
      </c>
      <c r="HI21" s="16">
        <v>81.135290999999995</v>
      </c>
      <c r="HJ21" s="16">
        <v>79.879468000000003</v>
      </c>
      <c r="HK21" s="16">
        <v>79.578186000000002</v>
      </c>
      <c r="HL21" s="16">
        <v>79.278373999999999</v>
      </c>
      <c r="HM21" s="16">
        <v>83.422939</v>
      </c>
      <c r="HN21" s="16">
        <v>77.274981999999994</v>
      </c>
      <c r="HO21" s="16">
        <v>79.373515999999995</v>
      </c>
      <c r="HP21" s="16">
        <v>73.592387049999999</v>
      </c>
      <c r="HQ21" s="16">
        <v>81.234120000000004</v>
      </c>
      <c r="HR21" s="16">
        <v>74.624009999999998</v>
      </c>
      <c r="HS21" s="16">
        <v>74.779257999999999</v>
      </c>
      <c r="HT21" s="16">
        <v>77.931792999999999</v>
      </c>
      <c r="HU21" s="16">
        <v>73.576374000000001</v>
      </c>
      <c r="HV21" s="16">
        <v>75.867802310000002</v>
      </c>
      <c r="HW21" s="16">
        <v>73.993526000000003</v>
      </c>
      <c r="HX21" s="16">
        <v>74.210740000000001</v>
      </c>
      <c r="HY21" s="16">
        <v>83.727592029999997</v>
      </c>
      <c r="HZ21" s="16">
        <v>74.733481999999995</v>
      </c>
      <c r="IA21" s="16">
        <v>81.698138999999998</v>
      </c>
    </row>
    <row r="22" spans="1:235" s="4" customFormat="1" x14ac:dyDescent="0.2">
      <c r="A22" s="2"/>
      <c r="B22" s="10">
        <v>46194.395833333336</v>
      </c>
      <c r="C22" s="16">
        <v>80.434260600000002</v>
      </c>
      <c r="D22" s="16">
        <v>80.166291999999999</v>
      </c>
      <c r="E22" s="16">
        <v>80.309685000000002</v>
      </c>
      <c r="F22" s="16">
        <v>80.219819999999999</v>
      </c>
      <c r="G22" s="16">
        <v>80.166291999999999</v>
      </c>
      <c r="H22" s="16">
        <v>73.758315999999994</v>
      </c>
      <c r="I22" s="16">
        <v>75.960505999999995</v>
      </c>
      <c r="J22" s="16">
        <v>75.649797000000007</v>
      </c>
      <c r="K22" s="16">
        <v>76.213286999999994</v>
      </c>
      <c r="L22" s="16">
        <v>73.514865</v>
      </c>
      <c r="M22" s="16">
        <v>80.992006000000003</v>
      </c>
      <c r="N22" s="16">
        <v>78.587710000000001</v>
      </c>
      <c r="O22" s="16">
        <v>78.249071999999998</v>
      </c>
      <c r="P22" s="16">
        <v>83.144762999999998</v>
      </c>
      <c r="Q22" s="16">
        <v>75.125296930000005</v>
      </c>
      <c r="R22" s="16">
        <v>76.555015999999995</v>
      </c>
      <c r="S22" s="16">
        <v>75.224421000000007</v>
      </c>
      <c r="T22" s="16">
        <v>81.790420999999995</v>
      </c>
      <c r="U22" s="16">
        <v>71.816435499999997</v>
      </c>
      <c r="V22" s="16">
        <v>72.226253</v>
      </c>
      <c r="W22" s="16">
        <v>80.593594999999993</v>
      </c>
      <c r="X22" s="16">
        <v>74.490677000000005</v>
      </c>
      <c r="Y22" s="16">
        <v>72.746437</v>
      </c>
      <c r="Z22" s="16">
        <v>73.799077999999994</v>
      </c>
      <c r="AA22" s="16">
        <v>78.466153000000006</v>
      </c>
      <c r="AB22" s="16">
        <v>71.845284000000007</v>
      </c>
      <c r="AC22" s="16">
        <v>74.017677000000006</v>
      </c>
      <c r="AD22" s="16">
        <v>74.610956999999999</v>
      </c>
      <c r="AE22" s="16">
        <v>74.287245999999996</v>
      </c>
      <c r="AF22" s="16">
        <v>75.28098</v>
      </c>
      <c r="AG22" s="16">
        <v>80.352192500000001</v>
      </c>
      <c r="AH22" s="16">
        <v>80.004727119999998</v>
      </c>
      <c r="AI22" s="16">
        <v>80.451277000000005</v>
      </c>
      <c r="AJ22" s="16">
        <v>80.466542000000004</v>
      </c>
      <c r="AK22" s="16">
        <v>73.468562000000006</v>
      </c>
      <c r="AL22" s="16">
        <v>80.778559999999999</v>
      </c>
      <c r="AM22" s="16">
        <v>72.478927999999996</v>
      </c>
      <c r="AN22" s="16">
        <v>72.624585999999994</v>
      </c>
      <c r="AO22" s="16">
        <v>75.681582000000006</v>
      </c>
      <c r="AP22" s="16">
        <v>72.960099</v>
      </c>
      <c r="AQ22" s="16">
        <v>76.165820999999994</v>
      </c>
      <c r="AR22" s="16">
        <v>76.165820999999994</v>
      </c>
      <c r="AS22" s="16">
        <v>72.402698000000001</v>
      </c>
      <c r="AT22" s="16">
        <v>76.010563000000005</v>
      </c>
      <c r="AU22" s="16">
        <v>76.010563000000005</v>
      </c>
      <c r="AV22" s="16">
        <v>76.928392000000002</v>
      </c>
      <c r="AW22" s="16">
        <v>74.839974999999995</v>
      </c>
      <c r="AX22" s="16">
        <v>74.88467</v>
      </c>
      <c r="AY22" s="16">
        <v>75.208079999999995</v>
      </c>
      <c r="AZ22" s="16">
        <v>80.783979000000002</v>
      </c>
      <c r="BA22" s="16">
        <v>73.588652999999994</v>
      </c>
      <c r="BB22" s="16">
        <v>73.385188999999997</v>
      </c>
      <c r="BC22" s="16">
        <v>73.364232000000001</v>
      </c>
      <c r="BD22" s="16">
        <v>73.220568</v>
      </c>
      <c r="BE22" s="16">
        <v>73.069688999999997</v>
      </c>
      <c r="BF22" s="16">
        <v>73.364232000000001</v>
      </c>
      <c r="BG22" s="16">
        <v>76.670513999999997</v>
      </c>
      <c r="BH22" s="16">
        <v>77.011112999999995</v>
      </c>
      <c r="BI22" s="16">
        <v>77.011112999999995</v>
      </c>
      <c r="BJ22" s="16">
        <v>77.011112999999995</v>
      </c>
      <c r="BK22" s="16">
        <v>73.008821999999995</v>
      </c>
      <c r="BL22" s="16">
        <v>73.239151000000007</v>
      </c>
      <c r="BM22" s="16">
        <v>78.278789000000003</v>
      </c>
      <c r="BN22" s="16">
        <v>78.039468999999997</v>
      </c>
      <c r="BO22" s="16">
        <v>74.422189000000003</v>
      </c>
      <c r="BP22" s="16">
        <v>73.345236999999997</v>
      </c>
      <c r="BQ22" s="16">
        <v>77.437371999999996</v>
      </c>
      <c r="BR22" s="16">
        <v>73.635204999999999</v>
      </c>
      <c r="BS22" s="16">
        <v>73.651993829999995</v>
      </c>
      <c r="BT22" s="16">
        <v>74.827005999999997</v>
      </c>
      <c r="BU22" s="16">
        <v>77.83949475</v>
      </c>
      <c r="BV22" s="16">
        <v>77.199906440000007</v>
      </c>
      <c r="BW22" s="16">
        <v>80.691981999999996</v>
      </c>
      <c r="BX22" s="16">
        <v>75.777957000000001</v>
      </c>
      <c r="BY22" s="16">
        <v>74.651815999999997</v>
      </c>
      <c r="BZ22" s="16">
        <v>74.651815999999997</v>
      </c>
      <c r="CA22" s="16">
        <v>82.722795000000005</v>
      </c>
      <c r="CB22" s="16">
        <v>80.837301999999994</v>
      </c>
      <c r="CC22" s="16">
        <v>74.333237999999994</v>
      </c>
      <c r="CD22" s="16">
        <v>76.075473000000002</v>
      </c>
      <c r="CE22" s="16">
        <v>75.634056999999999</v>
      </c>
      <c r="CF22" s="16">
        <v>79.992311999999998</v>
      </c>
      <c r="CG22" s="16">
        <v>73.167422000000002</v>
      </c>
      <c r="CH22" s="16">
        <v>80.691981999999996</v>
      </c>
      <c r="CI22" s="16">
        <v>73.313319000000007</v>
      </c>
      <c r="CJ22" s="16">
        <v>73.536664999999999</v>
      </c>
      <c r="CK22" s="16">
        <v>73.909262999999996</v>
      </c>
      <c r="CL22" s="16">
        <v>83.604017999999996</v>
      </c>
      <c r="CM22" s="16">
        <v>83.604017999999996</v>
      </c>
      <c r="CN22" s="16">
        <v>81.174291999999994</v>
      </c>
      <c r="CO22" s="16">
        <v>80.207262999999998</v>
      </c>
      <c r="CP22" s="16">
        <v>81.261385000000004</v>
      </c>
      <c r="CQ22" s="16">
        <v>76.186143000000001</v>
      </c>
      <c r="CR22" s="16">
        <v>78.246480000000005</v>
      </c>
      <c r="CS22" s="16">
        <v>80.275707260000004</v>
      </c>
      <c r="CT22" s="16">
        <v>72.874976000000004</v>
      </c>
      <c r="CU22" s="16">
        <v>72.689474000000004</v>
      </c>
      <c r="CV22" s="16">
        <v>78.543217310000003</v>
      </c>
      <c r="CW22" s="16">
        <v>79.370697000000007</v>
      </c>
      <c r="CX22" s="16">
        <v>73.624123999999995</v>
      </c>
      <c r="CY22" s="16">
        <v>82.053233180000007</v>
      </c>
      <c r="CZ22" s="16">
        <v>72.602489000000006</v>
      </c>
      <c r="DA22" s="16">
        <v>73.345928000000001</v>
      </c>
      <c r="DB22" s="16">
        <v>73.588577000000001</v>
      </c>
      <c r="DC22" s="16">
        <v>73.791251000000003</v>
      </c>
      <c r="DD22" s="16">
        <v>76.711796000000007</v>
      </c>
      <c r="DE22" s="16">
        <v>76.982401999999993</v>
      </c>
      <c r="DF22" s="16">
        <v>75.777957000000001</v>
      </c>
      <c r="DG22" s="16">
        <v>75.459829999999997</v>
      </c>
      <c r="DH22" s="16">
        <v>74.333033999999998</v>
      </c>
      <c r="DI22" s="16">
        <v>74.651815999999997</v>
      </c>
      <c r="DJ22" s="16">
        <v>74.398381000000001</v>
      </c>
      <c r="DK22" s="16">
        <v>75.522671000000003</v>
      </c>
      <c r="DL22" s="16">
        <v>84.016228900000002</v>
      </c>
      <c r="DM22" s="16">
        <v>78.487363000000002</v>
      </c>
      <c r="DN22" s="16">
        <v>78.241936999999993</v>
      </c>
      <c r="DO22" s="16">
        <v>72.862465330000006</v>
      </c>
      <c r="DP22" s="16">
        <v>80.900268999999994</v>
      </c>
      <c r="DQ22" s="16">
        <v>80.187845999999993</v>
      </c>
      <c r="DR22" s="16">
        <v>79.791612999999998</v>
      </c>
      <c r="DS22" s="16">
        <v>72.333624</v>
      </c>
      <c r="DT22" s="16">
        <v>80.101500999999999</v>
      </c>
      <c r="DU22" s="16">
        <v>73.061920999999998</v>
      </c>
      <c r="DV22" s="16">
        <v>73.222050999999993</v>
      </c>
      <c r="DW22" s="16">
        <v>75.530251000000007</v>
      </c>
      <c r="DX22" s="16">
        <v>76.097369999999998</v>
      </c>
      <c r="DY22" s="16">
        <v>76.362326999999993</v>
      </c>
      <c r="DZ22" s="16">
        <v>71.740684000000002</v>
      </c>
      <c r="EA22" s="16">
        <v>69.557479999999998</v>
      </c>
      <c r="EB22" s="16">
        <v>69.557479999999998</v>
      </c>
      <c r="EC22" s="16">
        <v>74.35995681</v>
      </c>
      <c r="ED22" s="16">
        <v>73.799858</v>
      </c>
      <c r="EE22" s="16">
        <v>74.05292</v>
      </c>
      <c r="EF22" s="16">
        <v>72.982399000000001</v>
      </c>
      <c r="EG22" s="16">
        <v>73.334789000000001</v>
      </c>
      <c r="EH22" s="16">
        <v>76.249826999999996</v>
      </c>
      <c r="EI22" s="16">
        <v>76.505409999999998</v>
      </c>
      <c r="EJ22" s="16">
        <v>82.111219669999997</v>
      </c>
      <c r="EK22" s="16">
        <v>72.686645999999996</v>
      </c>
      <c r="EL22" s="16">
        <v>72.686645999999996</v>
      </c>
      <c r="EM22" s="16">
        <v>72.995669000000007</v>
      </c>
      <c r="EN22" s="16">
        <v>75.556173000000001</v>
      </c>
      <c r="EO22" s="16">
        <v>75.819378999999998</v>
      </c>
      <c r="EP22" s="16">
        <v>75.777957000000001</v>
      </c>
      <c r="EQ22" s="16">
        <v>71.978575000000006</v>
      </c>
      <c r="ER22" s="16">
        <v>73.315651000000003</v>
      </c>
      <c r="ES22" s="16">
        <v>80.844110999999998</v>
      </c>
      <c r="ET22" s="16">
        <v>73.401754999999994</v>
      </c>
      <c r="EU22" s="16">
        <v>73.553540999999996</v>
      </c>
      <c r="EV22" s="16">
        <v>76.003178919999996</v>
      </c>
      <c r="EW22" s="16">
        <v>74.295484000000002</v>
      </c>
      <c r="EX22" s="16">
        <v>73.754296999999994</v>
      </c>
      <c r="EY22" s="16">
        <v>73.998390000000001</v>
      </c>
      <c r="EZ22" s="16">
        <v>78.006145000000004</v>
      </c>
      <c r="FA22" s="16">
        <v>77.781454999999994</v>
      </c>
      <c r="FB22" s="16">
        <v>77.005662000000001</v>
      </c>
      <c r="FC22" s="16">
        <v>76.165820999999994</v>
      </c>
      <c r="FD22" s="16">
        <v>76.424897000000001</v>
      </c>
      <c r="FE22" s="16">
        <v>76.637929</v>
      </c>
      <c r="FF22" s="16">
        <v>76.727136999999999</v>
      </c>
      <c r="FG22" s="16">
        <v>85.590857450000001</v>
      </c>
      <c r="FH22" s="16">
        <v>79.146398000000005</v>
      </c>
      <c r="FI22" s="16">
        <v>80.787504999999996</v>
      </c>
      <c r="FJ22" s="16">
        <v>74.343810000000005</v>
      </c>
      <c r="FK22" s="16">
        <v>86.786182310000001</v>
      </c>
      <c r="FL22" s="16">
        <v>80.93580584</v>
      </c>
      <c r="FM22" s="16">
        <v>83.759725000000003</v>
      </c>
      <c r="FN22" s="16">
        <v>72.076708999999994</v>
      </c>
      <c r="FO22" s="16">
        <v>72.282951999999995</v>
      </c>
      <c r="FP22" s="16">
        <v>74.217287999999996</v>
      </c>
      <c r="FQ22" s="16">
        <v>73.947571999999994</v>
      </c>
      <c r="FR22" s="16">
        <v>82.732308119999999</v>
      </c>
      <c r="FS22" s="16">
        <v>82.544391000000005</v>
      </c>
      <c r="FT22" s="16">
        <v>82.722795000000005</v>
      </c>
      <c r="FU22" s="16">
        <v>75.082252999999994</v>
      </c>
      <c r="FV22" s="16">
        <v>75.082252999999994</v>
      </c>
      <c r="FW22" s="16">
        <v>80.151743999999994</v>
      </c>
      <c r="FX22" s="16">
        <v>80.151743999999994</v>
      </c>
      <c r="FY22" s="16">
        <v>79.709509999999995</v>
      </c>
      <c r="FZ22" s="16">
        <v>77.901927000000001</v>
      </c>
      <c r="GA22" s="16">
        <v>77.785601</v>
      </c>
      <c r="GB22" s="16">
        <v>71.690976000000006</v>
      </c>
      <c r="GC22" s="16">
        <v>71.366089000000002</v>
      </c>
      <c r="GD22" s="16">
        <v>78.393725040000007</v>
      </c>
      <c r="GE22" s="16">
        <v>75.646834999999996</v>
      </c>
      <c r="GF22" s="16">
        <v>79.359300000000005</v>
      </c>
      <c r="GG22" s="16">
        <v>80.691981999999996</v>
      </c>
      <c r="GH22" s="16">
        <v>80.691981999999996</v>
      </c>
      <c r="GI22" s="16">
        <v>74.164291000000006</v>
      </c>
      <c r="GJ22" s="16">
        <v>71.820612330000003</v>
      </c>
      <c r="GK22" s="16">
        <v>74.607453000000007</v>
      </c>
      <c r="GL22" s="16">
        <v>75.459829999999997</v>
      </c>
      <c r="GM22" s="16">
        <v>81.809595779999995</v>
      </c>
      <c r="GN22" s="16">
        <v>74.532826999999997</v>
      </c>
      <c r="GO22" s="16">
        <v>81.809595779999995</v>
      </c>
      <c r="GP22" s="16">
        <v>75.082252999999994</v>
      </c>
      <c r="GQ22" s="16">
        <v>74.032712000000004</v>
      </c>
      <c r="GR22" s="16">
        <v>75.029368000000005</v>
      </c>
      <c r="GS22" s="16">
        <v>75.346565999999996</v>
      </c>
      <c r="GT22" s="16">
        <v>72.841369</v>
      </c>
      <c r="GU22" s="16">
        <v>75.034018000000003</v>
      </c>
      <c r="GV22" s="16">
        <v>74.358251999999993</v>
      </c>
      <c r="GW22" s="16">
        <v>72.897563000000005</v>
      </c>
      <c r="GX22" s="16">
        <v>79.665007000000003</v>
      </c>
      <c r="GY22" s="16">
        <v>76.354000999999997</v>
      </c>
      <c r="GZ22" s="16">
        <v>75.937031000000005</v>
      </c>
      <c r="HA22" s="16">
        <v>75.896578000000005</v>
      </c>
      <c r="HB22" s="16">
        <v>74.358251999999993</v>
      </c>
      <c r="HC22" s="16">
        <v>74.358251999999993</v>
      </c>
      <c r="HD22" s="16">
        <v>74.358251999999993</v>
      </c>
      <c r="HE22" s="16">
        <v>75.061678000000001</v>
      </c>
      <c r="HF22" s="16">
        <v>80.705437000000003</v>
      </c>
      <c r="HG22" s="16">
        <v>80.844110999999998</v>
      </c>
      <c r="HH22" s="16">
        <v>80.844110999999998</v>
      </c>
      <c r="HI22" s="16">
        <v>80.844110999999998</v>
      </c>
      <c r="HJ22" s="16">
        <v>79.868555000000001</v>
      </c>
      <c r="HK22" s="16">
        <v>79.050809000000001</v>
      </c>
      <c r="HL22" s="16">
        <v>78.753750999999994</v>
      </c>
      <c r="HM22" s="16">
        <v>83.375866000000002</v>
      </c>
      <c r="HN22" s="16">
        <v>76.608926999999994</v>
      </c>
      <c r="HO22" s="16">
        <v>79.122502999999995</v>
      </c>
      <c r="HP22" s="16">
        <v>73.370711159999999</v>
      </c>
      <c r="HQ22" s="16">
        <v>80.932114999999996</v>
      </c>
      <c r="HR22" s="16">
        <v>74.553169499999996</v>
      </c>
      <c r="HS22" s="16">
        <v>74.704363000000001</v>
      </c>
      <c r="HT22" s="16">
        <v>77.896165999999994</v>
      </c>
      <c r="HU22" s="16">
        <v>73.512394999999998</v>
      </c>
      <c r="HV22" s="16">
        <v>75.600271559999996</v>
      </c>
      <c r="HW22" s="16">
        <v>74.036261999999994</v>
      </c>
      <c r="HX22" s="16">
        <v>74.273483999999996</v>
      </c>
      <c r="HY22" s="16">
        <v>83.48474444</v>
      </c>
      <c r="HZ22" s="16">
        <v>74.661569999999998</v>
      </c>
      <c r="IA22" s="16">
        <v>81.393304999999998</v>
      </c>
    </row>
    <row r="23" spans="1:235" s="4" customFormat="1" x14ac:dyDescent="0.2">
      <c r="A23" s="2"/>
      <c r="B23" s="10">
        <v>46194.416666666664</v>
      </c>
      <c r="C23" s="16">
        <v>80.610217840000004</v>
      </c>
      <c r="D23" s="16">
        <v>80.321720999999997</v>
      </c>
      <c r="E23" s="16">
        <v>80.472266000000005</v>
      </c>
      <c r="F23" s="16">
        <v>80.379255999999998</v>
      </c>
      <c r="G23" s="16">
        <v>80.321720999999997</v>
      </c>
      <c r="H23" s="16">
        <v>73.727556000000007</v>
      </c>
      <c r="I23" s="16">
        <v>75.382451000000003</v>
      </c>
      <c r="J23" s="16">
        <v>75.071102999999994</v>
      </c>
      <c r="K23" s="16">
        <v>75.630421999999996</v>
      </c>
      <c r="L23" s="16">
        <v>73.295871000000005</v>
      </c>
      <c r="M23" s="16">
        <v>81.169961999999998</v>
      </c>
      <c r="N23" s="16">
        <v>78.113591999999997</v>
      </c>
      <c r="O23" s="16">
        <v>77.768432000000004</v>
      </c>
      <c r="P23" s="16">
        <v>83.428038999999998</v>
      </c>
      <c r="Q23" s="16">
        <v>75.318768739999996</v>
      </c>
      <c r="R23" s="16">
        <v>76.092752000000004</v>
      </c>
      <c r="S23" s="16">
        <v>75.007085000000004</v>
      </c>
      <c r="T23" s="16">
        <v>82.032854</v>
      </c>
      <c r="U23" s="16">
        <v>72.223204499999994</v>
      </c>
      <c r="V23" s="16">
        <v>72.616021000000003</v>
      </c>
      <c r="W23" s="16">
        <v>80.800899999999999</v>
      </c>
      <c r="X23" s="16">
        <v>74.536046999999996</v>
      </c>
      <c r="Y23" s="16">
        <v>72.778542000000002</v>
      </c>
      <c r="Z23" s="16">
        <v>73.811453</v>
      </c>
      <c r="AA23" s="16">
        <v>78.090102999999999</v>
      </c>
      <c r="AB23" s="16">
        <v>71.569091</v>
      </c>
      <c r="AC23" s="16">
        <v>73.467211000000006</v>
      </c>
      <c r="AD23" s="16">
        <v>74.650732000000005</v>
      </c>
      <c r="AE23" s="16">
        <v>74.325722999999996</v>
      </c>
      <c r="AF23" s="16">
        <v>75.259576999999993</v>
      </c>
      <c r="AG23" s="16">
        <v>80.558904249999998</v>
      </c>
      <c r="AH23" s="16">
        <v>80.21696274</v>
      </c>
      <c r="AI23" s="16">
        <v>80.690410999999997</v>
      </c>
      <c r="AJ23" s="16">
        <v>80.688530999999998</v>
      </c>
      <c r="AK23" s="16">
        <v>73.453605999999994</v>
      </c>
      <c r="AL23" s="16">
        <v>80.992400000000004</v>
      </c>
      <c r="AM23" s="16">
        <v>72.219903000000002</v>
      </c>
      <c r="AN23" s="16">
        <v>72.366535999999996</v>
      </c>
      <c r="AO23" s="16">
        <v>75.230484000000004</v>
      </c>
      <c r="AP23" s="16">
        <v>72.927475999999999</v>
      </c>
      <c r="AQ23" s="16">
        <v>76.158801999999994</v>
      </c>
      <c r="AR23" s="16">
        <v>76.158801999999994</v>
      </c>
      <c r="AS23" s="16">
        <v>71.938456000000002</v>
      </c>
      <c r="AT23" s="16">
        <v>75.638092</v>
      </c>
      <c r="AU23" s="16">
        <v>75.638092</v>
      </c>
      <c r="AV23" s="16">
        <v>76.530467000000002</v>
      </c>
      <c r="AW23" s="16">
        <v>74.902313000000007</v>
      </c>
      <c r="AX23" s="16">
        <v>75.320560999999998</v>
      </c>
      <c r="AY23" s="16">
        <v>75.585382999999993</v>
      </c>
      <c r="AZ23" s="16">
        <v>80.972751000000002</v>
      </c>
      <c r="BA23" s="16">
        <v>73.588566</v>
      </c>
      <c r="BB23" s="16">
        <v>73.365532000000002</v>
      </c>
      <c r="BC23" s="16">
        <v>73.344960999999998</v>
      </c>
      <c r="BD23" s="16">
        <v>73.203946999999999</v>
      </c>
      <c r="BE23" s="16">
        <v>73.013605999999996</v>
      </c>
      <c r="BF23" s="16">
        <v>73.344960999999998</v>
      </c>
      <c r="BG23" s="16">
        <v>76.259658000000002</v>
      </c>
      <c r="BH23" s="16">
        <v>76.617348000000007</v>
      </c>
      <c r="BI23" s="16">
        <v>76.617348000000007</v>
      </c>
      <c r="BJ23" s="16">
        <v>76.617348000000007</v>
      </c>
      <c r="BK23" s="16">
        <v>72.932105000000007</v>
      </c>
      <c r="BL23" s="16">
        <v>73.149068</v>
      </c>
      <c r="BM23" s="16">
        <v>78.381495999999999</v>
      </c>
      <c r="BN23" s="16">
        <v>78.142431999999999</v>
      </c>
      <c r="BO23" s="16">
        <v>73.566891999999996</v>
      </c>
      <c r="BP23" s="16">
        <v>72.634619999999998</v>
      </c>
      <c r="BQ23" s="16">
        <v>77.137100000000004</v>
      </c>
      <c r="BR23" s="16">
        <v>73.624938999999998</v>
      </c>
      <c r="BS23" s="16">
        <v>73.641725489999999</v>
      </c>
      <c r="BT23" s="16">
        <v>74.496138999999999</v>
      </c>
      <c r="BU23" s="16">
        <v>77.980950000000007</v>
      </c>
      <c r="BV23" s="16">
        <v>76.113789639999993</v>
      </c>
      <c r="BW23" s="16">
        <v>80.874570000000006</v>
      </c>
      <c r="BX23" s="16">
        <v>75.302494999999993</v>
      </c>
      <c r="BY23" s="16">
        <v>73.601547999999994</v>
      </c>
      <c r="BZ23" s="16">
        <v>73.601547999999994</v>
      </c>
      <c r="CA23" s="16">
        <v>83.002964000000006</v>
      </c>
      <c r="CB23" s="16">
        <v>81.279137000000006</v>
      </c>
      <c r="CC23" s="16">
        <v>73.631237999999996</v>
      </c>
      <c r="CD23" s="16">
        <v>75.865945999999994</v>
      </c>
      <c r="CE23" s="16">
        <v>75.425201999999999</v>
      </c>
      <c r="CF23" s="16">
        <v>80.437523999999996</v>
      </c>
      <c r="CG23" s="16">
        <v>72.479606000000004</v>
      </c>
      <c r="CH23" s="16">
        <v>80.874570000000006</v>
      </c>
      <c r="CI23" s="16">
        <v>73.313310670000007</v>
      </c>
      <c r="CJ23" s="16">
        <v>73.536592999999996</v>
      </c>
      <c r="CK23" s="16">
        <v>73.415784000000002</v>
      </c>
      <c r="CL23" s="16">
        <v>83.779979999999995</v>
      </c>
      <c r="CM23" s="16">
        <v>83.779979999999995</v>
      </c>
      <c r="CN23" s="16">
        <v>81.402822</v>
      </c>
      <c r="CO23" s="16">
        <v>80.357158999999996</v>
      </c>
      <c r="CP23" s="16">
        <v>81.374311000000006</v>
      </c>
      <c r="CQ23" s="16">
        <v>76.386965000000004</v>
      </c>
      <c r="CR23" s="16">
        <v>78.394103999999999</v>
      </c>
      <c r="CS23" s="16">
        <v>80.444684960000004</v>
      </c>
      <c r="CT23" s="16">
        <v>72.922222000000005</v>
      </c>
      <c r="CU23" s="16">
        <v>72.209084000000004</v>
      </c>
      <c r="CV23" s="16">
        <v>78.522293230000002</v>
      </c>
      <c r="CW23" s="16">
        <v>79.475278000000003</v>
      </c>
      <c r="CX23" s="16">
        <v>73.685447999999994</v>
      </c>
      <c r="CY23" s="16">
        <v>81.659992059999993</v>
      </c>
      <c r="CZ23" s="16">
        <v>72.443138000000005</v>
      </c>
      <c r="DA23" s="16">
        <v>73.522548</v>
      </c>
      <c r="DB23" s="16">
        <v>73.729528000000002</v>
      </c>
      <c r="DC23" s="16">
        <v>72.637405000000001</v>
      </c>
      <c r="DD23" s="16">
        <v>76.200415000000007</v>
      </c>
      <c r="DE23" s="16">
        <v>76.475854999999996</v>
      </c>
      <c r="DF23" s="16">
        <v>75.302494999999993</v>
      </c>
      <c r="DG23" s="16">
        <v>74.998683</v>
      </c>
      <c r="DH23" s="16">
        <v>73.276521000000002</v>
      </c>
      <c r="DI23" s="16">
        <v>73.601547999999994</v>
      </c>
      <c r="DJ23" s="16">
        <v>74.414696000000006</v>
      </c>
      <c r="DK23" s="16">
        <v>75.020984999999996</v>
      </c>
      <c r="DL23" s="16">
        <v>84.475439059999999</v>
      </c>
      <c r="DM23" s="16">
        <v>78.001847999999995</v>
      </c>
      <c r="DN23" s="16">
        <v>77.752515000000002</v>
      </c>
      <c r="DO23" s="16">
        <v>72.807233670000002</v>
      </c>
      <c r="DP23" s="16">
        <v>81.121662999999998</v>
      </c>
      <c r="DQ23" s="16">
        <v>80.354341000000005</v>
      </c>
      <c r="DR23" s="16">
        <v>79.982080999999994</v>
      </c>
      <c r="DS23" s="16">
        <v>72.320778000000004</v>
      </c>
      <c r="DT23" s="16">
        <v>80.265208999999999</v>
      </c>
      <c r="DU23" s="16">
        <v>73.041394999999994</v>
      </c>
      <c r="DV23" s="16">
        <v>73.201954999999998</v>
      </c>
      <c r="DW23" s="16">
        <v>75.661670999999998</v>
      </c>
      <c r="DX23" s="16">
        <v>75.597723000000002</v>
      </c>
      <c r="DY23" s="16">
        <v>75.848805999999996</v>
      </c>
      <c r="DZ23" s="16">
        <v>71.484635999999995</v>
      </c>
      <c r="EA23" s="16">
        <v>69.51661</v>
      </c>
      <c r="EB23" s="16">
        <v>69.51661</v>
      </c>
      <c r="EC23" s="16">
        <v>74.39556297</v>
      </c>
      <c r="ED23" s="16">
        <v>73.162628999999995</v>
      </c>
      <c r="EE23" s="16">
        <v>73.411929999999998</v>
      </c>
      <c r="EF23" s="16">
        <v>73.018835999999993</v>
      </c>
      <c r="EG23" s="16">
        <v>73.360825000000006</v>
      </c>
      <c r="EH23" s="16">
        <v>75.970635999999999</v>
      </c>
      <c r="EI23" s="16">
        <v>76.688439000000002</v>
      </c>
      <c r="EJ23" s="16">
        <v>81.717700640000004</v>
      </c>
      <c r="EK23" s="16">
        <v>72.215442999999993</v>
      </c>
      <c r="EL23" s="16">
        <v>72.215442999999993</v>
      </c>
      <c r="EM23" s="16">
        <v>72.521293999999997</v>
      </c>
      <c r="EN23" s="16">
        <v>75.086145999999999</v>
      </c>
      <c r="EO23" s="16">
        <v>75.347504999999998</v>
      </c>
      <c r="EP23" s="16">
        <v>75.302494999999993</v>
      </c>
      <c r="EQ23" s="16">
        <v>71.978149999999999</v>
      </c>
      <c r="ER23" s="16">
        <v>72.420968999999999</v>
      </c>
      <c r="ES23" s="16">
        <v>81.064121</v>
      </c>
      <c r="ET23" s="16">
        <v>73.401786000000001</v>
      </c>
      <c r="EU23" s="16">
        <v>73.553477000000001</v>
      </c>
      <c r="EV23" s="16">
        <v>76.066661999999994</v>
      </c>
      <c r="EW23" s="16">
        <v>74.249955</v>
      </c>
      <c r="EX23" s="16">
        <v>73.722480000000004</v>
      </c>
      <c r="EY23" s="16">
        <v>73.935655999999994</v>
      </c>
      <c r="EZ23" s="16">
        <v>77.985364000000004</v>
      </c>
      <c r="FA23" s="16">
        <v>77.326932999999997</v>
      </c>
      <c r="FB23" s="16">
        <v>76.971344000000002</v>
      </c>
      <c r="FC23" s="16">
        <v>76.158801999999994</v>
      </c>
      <c r="FD23" s="16">
        <v>76.643952999999996</v>
      </c>
      <c r="FE23" s="16">
        <v>76.820679999999996</v>
      </c>
      <c r="FF23" s="16">
        <v>76.894700999999998</v>
      </c>
      <c r="FG23" s="16">
        <v>85.794152010000005</v>
      </c>
      <c r="FH23" s="16">
        <v>79.275318999999996</v>
      </c>
      <c r="FI23" s="16">
        <v>80.975087000000002</v>
      </c>
      <c r="FJ23" s="16">
        <v>74.363465000000005</v>
      </c>
      <c r="FK23" s="16">
        <v>86.931983959999997</v>
      </c>
      <c r="FL23" s="16">
        <v>81.043223479999995</v>
      </c>
      <c r="FM23" s="16">
        <v>83.982512</v>
      </c>
      <c r="FN23" s="16">
        <v>72.006750999999994</v>
      </c>
      <c r="FO23" s="16">
        <v>72.215884000000003</v>
      </c>
      <c r="FP23" s="16">
        <v>74.149977000000007</v>
      </c>
      <c r="FQ23" s="16">
        <v>73.454949999999997</v>
      </c>
      <c r="FR23" s="16">
        <v>83.012509339999994</v>
      </c>
      <c r="FS23" s="16">
        <v>82.815946999999994</v>
      </c>
      <c r="FT23" s="16">
        <v>83.002964000000006</v>
      </c>
      <c r="FU23" s="16">
        <v>74.631254999999996</v>
      </c>
      <c r="FV23" s="16">
        <v>74.631254999999996</v>
      </c>
      <c r="FW23" s="16">
        <v>79.995486999999997</v>
      </c>
      <c r="FX23" s="16">
        <v>79.995486999999997</v>
      </c>
      <c r="FY23" s="16">
        <v>79.541144000000003</v>
      </c>
      <c r="FZ23" s="16">
        <v>77.415587000000002</v>
      </c>
      <c r="GA23" s="16">
        <v>77.302269999999993</v>
      </c>
      <c r="GB23" s="16">
        <v>70.022090000000006</v>
      </c>
      <c r="GC23" s="16">
        <v>69.964485999999994</v>
      </c>
      <c r="GD23" s="16">
        <v>78.568445069999996</v>
      </c>
      <c r="GE23" s="16">
        <v>75.443409000000003</v>
      </c>
      <c r="GF23" s="16">
        <v>79.533777000000001</v>
      </c>
      <c r="GG23" s="16">
        <v>80.874570000000006</v>
      </c>
      <c r="GH23" s="16">
        <v>80.874570000000006</v>
      </c>
      <c r="GI23" s="16">
        <v>73.685117000000005</v>
      </c>
      <c r="GJ23" s="16">
        <v>71.544421</v>
      </c>
      <c r="GK23" s="16">
        <v>74.134776000000002</v>
      </c>
      <c r="GL23" s="16">
        <v>74.998683</v>
      </c>
      <c r="GM23" s="16">
        <v>81.417522289999994</v>
      </c>
      <c r="GN23" s="16">
        <v>74.175959000000006</v>
      </c>
      <c r="GO23" s="16">
        <v>81.417522289999994</v>
      </c>
      <c r="GP23" s="16">
        <v>74.631254999999996</v>
      </c>
      <c r="GQ23" s="16">
        <v>74.015490999999997</v>
      </c>
      <c r="GR23" s="16">
        <v>74.580437000000003</v>
      </c>
      <c r="GS23" s="16">
        <v>74.692768999999998</v>
      </c>
      <c r="GT23" s="16">
        <v>72.720671999999993</v>
      </c>
      <c r="GU23" s="16">
        <v>75.018552</v>
      </c>
      <c r="GV23" s="16">
        <v>74.374398999999997</v>
      </c>
      <c r="GW23" s="16">
        <v>72.620689999999996</v>
      </c>
      <c r="GX23" s="16">
        <v>79.798845</v>
      </c>
      <c r="GY23" s="16">
        <v>75.929845</v>
      </c>
      <c r="GZ23" s="16">
        <v>75.493230999999994</v>
      </c>
      <c r="HA23" s="16">
        <v>75.450359000000006</v>
      </c>
      <c r="HB23" s="16">
        <v>74.374398999999997</v>
      </c>
      <c r="HC23" s="16">
        <v>74.374398999999997</v>
      </c>
      <c r="HD23" s="16">
        <v>74.374398999999997</v>
      </c>
      <c r="HE23" s="16">
        <v>74.612466999999995</v>
      </c>
      <c r="HF23" s="16">
        <v>80.927592000000004</v>
      </c>
      <c r="HG23" s="16">
        <v>81.064121</v>
      </c>
      <c r="HH23" s="16">
        <v>81.064121</v>
      </c>
      <c r="HI23" s="16">
        <v>81.064121</v>
      </c>
      <c r="HJ23" s="16">
        <v>80.009434999999996</v>
      </c>
      <c r="HK23" s="16">
        <v>78.597168999999994</v>
      </c>
      <c r="HL23" s="16">
        <v>78.292466000000005</v>
      </c>
      <c r="HM23" s="16">
        <v>83.622135999999998</v>
      </c>
      <c r="HN23" s="16">
        <v>76.018330000000006</v>
      </c>
      <c r="HO23" s="16">
        <v>79.253407999999993</v>
      </c>
      <c r="HP23" s="16">
        <v>73.019407450000003</v>
      </c>
      <c r="HQ23" s="16">
        <v>81.134815000000003</v>
      </c>
      <c r="HR23" s="16">
        <v>74.613434499999997</v>
      </c>
      <c r="HS23" s="16">
        <v>74.764838999999995</v>
      </c>
      <c r="HT23" s="16">
        <v>77.933134999999993</v>
      </c>
      <c r="HU23" s="16">
        <v>73.406480999999999</v>
      </c>
      <c r="HV23" s="16">
        <v>75.799549240000005</v>
      </c>
      <c r="HW23" s="16">
        <v>74.032407000000006</v>
      </c>
      <c r="HX23" s="16">
        <v>74.265523000000002</v>
      </c>
      <c r="HY23" s="16">
        <v>83.687071380000006</v>
      </c>
      <c r="HZ23" s="16">
        <v>74.707317000000003</v>
      </c>
      <c r="IA23" s="16">
        <v>81.633128999999997</v>
      </c>
    </row>
    <row r="24" spans="1:235" s="4" customFormat="1" x14ac:dyDescent="0.2">
      <c r="A24" s="2"/>
      <c r="B24" s="10">
        <v>46194.4375</v>
      </c>
      <c r="C24" s="16">
        <v>81.005272039999994</v>
      </c>
      <c r="D24" s="16">
        <v>80.624314999999996</v>
      </c>
      <c r="E24" s="16">
        <v>80.779296000000002</v>
      </c>
      <c r="F24" s="16">
        <v>80.684882999999999</v>
      </c>
      <c r="G24" s="16">
        <v>80.624314999999996</v>
      </c>
      <c r="H24" s="16">
        <v>73.690224999999998</v>
      </c>
      <c r="I24" s="16">
        <v>75.581266999999997</v>
      </c>
      <c r="J24" s="16">
        <v>75.268724000000006</v>
      </c>
      <c r="K24" s="16">
        <v>75.828810000000004</v>
      </c>
      <c r="L24" s="16">
        <v>73.179794000000001</v>
      </c>
      <c r="M24" s="16">
        <v>81.507767000000001</v>
      </c>
      <c r="N24" s="16">
        <v>78.383555999999999</v>
      </c>
      <c r="O24" s="16">
        <v>78.049792999999994</v>
      </c>
      <c r="P24" s="16">
        <v>83.803624999999997</v>
      </c>
      <c r="Q24" s="16">
        <v>75.687937450000007</v>
      </c>
      <c r="R24" s="16">
        <v>76.317824999999999</v>
      </c>
      <c r="S24" s="16">
        <v>75.052696999999995</v>
      </c>
      <c r="T24" s="16">
        <v>82.403283999999999</v>
      </c>
      <c r="U24" s="16">
        <v>72.366081500000007</v>
      </c>
      <c r="V24" s="16">
        <v>72.762561000000005</v>
      </c>
      <c r="W24" s="16">
        <v>81.173681999999999</v>
      </c>
      <c r="X24" s="16">
        <v>74.579829000000004</v>
      </c>
      <c r="Y24" s="16">
        <v>72.843324999999993</v>
      </c>
      <c r="Z24" s="16">
        <v>73.844171000000003</v>
      </c>
      <c r="AA24" s="16">
        <v>78.324798000000001</v>
      </c>
      <c r="AB24" s="16">
        <v>71.549311000000003</v>
      </c>
      <c r="AC24" s="16">
        <v>73.263631000000004</v>
      </c>
      <c r="AD24" s="16">
        <v>74.713396000000003</v>
      </c>
      <c r="AE24" s="16">
        <v>74.364949999999993</v>
      </c>
      <c r="AF24" s="16">
        <v>75.327579999999998</v>
      </c>
      <c r="AG24" s="16">
        <v>80.951276250000006</v>
      </c>
      <c r="AH24" s="16">
        <v>80.613292119999997</v>
      </c>
      <c r="AI24" s="16">
        <v>81.113850999999997</v>
      </c>
      <c r="AJ24" s="16">
        <v>81.092708000000002</v>
      </c>
      <c r="AK24" s="16">
        <v>73.473966000000004</v>
      </c>
      <c r="AL24" s="16">
        <v>81.36645</v>
      </c>
      <c r="AM24" s="16">
        <v>72.230645999999993</v>
      </c>
      <c r="AN24" s="16">
        <v>72.378812999999994</v>
      </c>
      <c r="AO24" s="16">
        <v>75.432929000000001</v>
      </c>
      <c r="AP24" s="16">
        <v>72.988983000000005</v>
      </c>
      <c r="AQ24" s="16">
        <v>76.266541000000004</v>
      </c>
      <c r="AR24" s="16">
        <v>76.266541000000004</v>
      </c>
      <c r="AS24" s="16">
        <v>72.116656000000006</v>
      </c>
      <c r="AT24" s="16">
        <v>75.838404999999995</v>
      </c>
      <c r="AU24" s="16">
        <v>75.838404999999995</v>
      </c>
      <c r="AV24" s="16">
        <v>76.756975999999995</v>
      </c>
      <c r="AW24" s="16">
        <v>74.967388999999997</v>
      </c>
      <c r="AX24" s="16">
        <v>75.324999000000005</v>
      </c>
      <c r="AY24" s="16">
        <v>75.620692000000005</v>
      </c>
      <c r="AZ24" s="16">
        <v>81.351832999999999</v>
      </c>
      <c r="BA24" s="16">
        <v>73.597741999999997</v>
      </c>
      <c r="BB24" s="16">
        <v>73.345393000000001</v>
      </c>
      <c r="BC24" s="16">
        <v>73.324718000000004</v>
      </c>
      <c r="BD24" s="16">
        <v>73.182987749999995</v>
      </c>
      <c r="BE24" s="16">
        <v>72.940481000000005</v>
      </c>
      <c r="BF24" s="16">
        <v>73.324718000000004</v>
      </c>
      <c r="BG24" s="16">
        <v>76.468042999999994</v>
      </c>
      <c r="BH24" s="16">
        <v>76.846650999999994</v>
      </c>
      <c r="BI24" s="16">
        <v>76.846650999999994</v>
      </c>
      <c r="BJ24" s="16">
        <v>76.846650999999994</v>
      </c>
      <c r="BK24" s="16">
        <v>72.940261000000007</v>
      </c>
      <c r="BL24" s="16">
        <v>73.166791000000003</v>
      </c>
      <c r="BM24" s="16">
        <v>78.835559000000003</v>
      </c>
      <c r="BN24" s="16">
        <v>78.512157999999999</v>
      </c>
      <c r="BO24" s="16">
        <v>73.286187999999996</v>
      </c>
      <c r="BP24" s="16">
        <v>72.445232000000004</v>
      </c>
      <c r="BQ24" s="16">
        <v>77.286208000000002</v>
      </c>
      <c r="BR24" s="16">
        <v>73.638013999999998</v>
      </c>
      <c r="BS24" s="16">
        <v>73.654803470000004</v>
      </c>
      <c r="BT24" s="16">
        <v>74.562040999999994</v>
      </c>
      <c r="BU24" s="16">
        <v>78.261136250000007</v>
      </c>
      <c r="BV24" s="16">
        <v>75.739114979999997</v>
      </c>
      <c r="BW24" s="16">
        <v>81.250922000000003</v>
      </c>
      <c r="BX24" s="16">
        <v>75.517899</v>
      </c>
      <c r="BY24" s="16">
        <v>73.239239999999995</v>
      </c>
      <c r="BZ24" s="16">
        <v>73.239239999999995</v>
      </c>
      <c r="CA24" s="16">
        <v>83.382422000000005</v>
      </c>
      <c r="CB24" s="16">
        <v>81.876180000000005</v>
      </c>
      <c r="CC24" s="16">
        <v>73.383871999999997</v>
      </c>
      <c r="CD24" s="16">
        <v>75.942445000000006</v>
      </c>
      <c r="CE24" s="16">
        <v>75.487711000000004</v>
      </c>
      <c r="CF24" s="16">
        <v>81.074057999999994</v>
      </c>
      <c r="CG24" s="16">
        <v>72.387851999999995</v>
      </c>
      <c r="CH24" s="16">
        <v>81.250922000000003</v>
      </c>
      <c r="CI24" s="16">
        <v>73.313439329999994</v>
      </c>
      <c r="CJ24" s="16">
        <v>73.544061999999997</v>
      </c>
      <c r="CK24" s="16">
        <v>73.486750000000001</v>
      </c>
      <c r="CL24" s="16">
        <v>84.200908999999996</v>
      </c>
      <c r="CM24" s="16">
        <v>84.200908999999996</v>
      </c>
      <c r="CN24" s="16">
        <v>81.798837000000006</v>
      </c>
      <c r="CO24" s="16">
        <v>80.719086000000004</v>
      </c>
      <c r="CP24" s="16">
        <v>81.738607000000002</v>
      </c>
      <c r="CQ24" s="16">
        <v>76.515319000000005</v>
      </c>
      <c r="CR24" s="16">
        <v>78.678990999999996</v>
      </c>
      <c r="CS24" s="16">
        <v>80.687986870000003</v>
      </c>
      <c r="CT24" s="16">
        <v>72.993836000000002</v>
      </c>
      <c r="CU24" s="16">
        <v>72.109763999999998</v>
      </c>
      <c r="CV24" s="16">
        <v>78.521075909999993</v>
      </c>
      <c r="CW24" s="16">
        <v>79.734336999999996</v>
      </c>
      <c r="CX24" s="16">
        <v>73.720945</v>
      </c>
      <c r="CY24" s="16">
        <v>81.90541614</v>
      </c>
      <c r="CZ24" s="16">
        <v>72.448642000000007</v>
      </c>
      <c r="DA24" s="16">
        <v>73.531040000000004</v>
      </c>
      <c r="DB24" s="16">
        <v>73.745529000000005</v>
      </c>
      <c r="DC24" s="16">
        <v>72.290310000000005</v>
      </c>
      <c r="DD24" s="16">
        <v>76.436915999999997</v>
      </c>
      <c r="DE24" s="16">
        <v>76.716900999999993</v>
      </c>
      <c r="DF24" s="16">
        <v>75.517899</v>
      </c>
      <c r="DG24" s="16">
        <v>75.208134000000001</v>
      </c>
      <c r="DH24" s="16">
        <v>72.951663999999994</v>
      </c>
      <c r="DI24" s="16">
        <v>73.239239999999995</v>
      </c>
      <c r="DJ24" s="16">
        <v>74.444342000000006</v>
      </c>
      <c r="DK24" s="16">
        <v>75.234699000000006</v>
      </c>
      <c r="DL24" s="16">
        <v>85.095960779999999</v>
      </c>
      <c r="DM24" s="16">
        <v>78.258882</v>
      </c>
      <c r="DN24" s="16">
        <v>78.007998000000001</v>
      </c>
      <c r="DO24" s="16">
        <v>72.732838330000007</v>
      </c>
      <c r="DP24" s="16">
        <v>81.515078000000003</v>
      </c>
      <c r="DQ24" s="16">
        <v>80.726169999999996</v>
      </c>
      <c r="DR24" s="16">
        <v>80.336213999999998</v>
      </c>
      <c r="DS24" s="16">
        <v>72.343886999999995</v>
      </c>
      <c r="DT24" s="16">
        <v>80.637753000000004</v>
      </c>
      <c r="DU24" s="16">
        <v>73.012784999999994</v>
      </c>
      <c r="DV24" s="16">
        <v>73.177543</v>
      </c>
      <c r="DW24" s="16">
        <v>75.756017</v>
      </c>
      <c r="DX24" s="16">
        <v>75.808622</v>
      </c>
      <c r="DY24" s="16">
        <v>76.058301999999998</v>
      </c>
      <c r="DZ24" s="16">
        <v>71.469544999999997</v>
      </c>
      <c r="EA24" s="16">
        <v>69.769204999999999</v>
      </c>
      <c r="EB24" s="16">
        <v>69.769204999999999</v>
      </c>
      <c r="EC24" s="16">
        <v>74.581271959999995</v>
      </c>
      <c r="ED24" s="16">
        <v>73.139386999999999</v>
      </c>
      <c r="EE24" s="16">
        <v>73.378073999999998</v>
      </c>
      <c r="EF24" s="16">
        <v>73.015694999999994</v>
      </c>
      <c r="EG24" s="16">
        <v>73.373182</v>
      </c>
      <c r="EH24" s="16">
        <v>76.504624000000007</v>
      </c>
      <c r="EI24" s="16">
        <v>76.841560000000001</v>
      </c>
      <c r="EJ24" s="16">
        <v>81.963298170000002</v>
      </c>
      <c r="EK24" s="16">
        <v>72.404526000000004</v>
      </c>
      <c r="EL24" s="16">
        <v>72.404526000000004</v>
      </c>
      <c r="EM24" s="16">
        <v>72.428488000000002</v>
      </c>
      <c r="EN24" s="16">
        <v>75.297020000000003</v>
      </c>
      <c r="EO24" s="16">
        <v>75.564415999999994</v>
      </c>
      <c r="EP24" s="16">
        <v>75.517899</v>
      </c>
      <c r="EQ24" s="16">
        <v>72.009009000000006</v>
      </c>
      <c r="ER24" s="16">
        <v>72.252109000000004</v>
      </c>
      <c r="ES24" s="16">
        <v>81.457369</v>
      </c>
      <c r="ET24" s="16">
        <v>73.409144999999995</v>
      </c>
      <c r="EU24" s="16">
        <v>73.562310999999994</v>
      </c>
      <c r="EV24" s="16">
        <v>76.13341475</v>
      </c>
      <c r="EW24" s="16">
        <v>74.290823000000003</v>
      </c>
      <c r="EX24" s="16">
        <v>73.749250000000004</v>
      </c>
      <c r="EY24" s="16">
        <v>73.962372999999999</v>
      </c>
      <c r="EZ24" s="16">
        <v>77.984155000000001</v>
      </c>
      <c r="FA24" s="16">
        <v>77.600137000000004</v>
      </c>
      <c r="FB24" s="16">
        <v>77.090430999999995</v>
      </c>
      <c r="FC24" s="16">
        <v>76.266541000000004</v>
      </c>
      <c r="FD24" s="16">
        <v>76.827698999999996</v>
      </c>
      <c r="FE24" s="16">
        <v>76.995904999999993</v>
      </c>
      <c r="FF24" s="16">
        <v>77.066361999999998</v>
      </c>
      <c r="FG24" s="16">
        <v>86.107711870000003</v>
      </c>
      <c r="FH24" s="16">
        <v>79.578346999999994</v>
      </c>
      <c r="FI24" s="16">
        <v>81.362478999999993</v>
      </c>
      <c r="FJ24" s="16">
        <v>74.406283999999999</v>
      </c>
      <c r="FK24" s="16">
        <v>87.348816869999993</v>
      </c>
      <c r="FL24" s="16">
        <v>81.524348489999994</v>
      </c>
      <c r="FM24" s="16">
        <v>84.076172</v>
      </c>
      <c r="FN24" s="16">
        <v>71.247831000000005</v>
      </c>
      <c r="FO24" s="16">
        <v>71.444430999999994</v>
      </c>
      <c r="FP24" s="16">
        <v>74.170609999999996</v>
      </c>
      <c r="FQ24" s="16">
        <v>73.525662999999994</v>
      </c>
      <c r="FR24" s="16">
        <v>83.392010979999995</v>
      </c>
      <c r="FS24" s="16">
        <v>83.190094000000002</v>
      </c>
      <c r="FT24" s="16">
        <v>83.382422000000005</v>
      </c>
      <c r="FU24" s="16">
        <v>74.844859</v>
      </c>
      <c r="FV24" s="16">
        <v>74.844859</v>
      </c>
      <c r="FW24" s="16">
        <v>80.776189000000002</v>
      </c>
      <c r="FX24" s="16">
        <v>80.776189000000002</v>
      </c>
      <c r="FY24" s="16">
        <v>80.295213000000004</v>
      </c>
      <c r="FZ24" s="16">
        <v>77.665064000000001</v>
      </c>
      <c r="GA24" s="16">
        <v>77.551893000000007</v>
      </c>
      <c r="GB24" s="16">
        <v>69.534631000000005</v>
      </c>
      <c r="GC24" s="16">
        <v>69.423511000000005</v>
      </c>
      <c r="GD24" s="16">
        <v>78.737917839999994</v>
      </c>
      <c r="GE24" s="16">
        <v>75.508542000000006</v>
      </c>
      <c r="GF24" s="16">
        <v>79.873589999999993</v>
      </c>
      <c r="GG24" s="16">
        <v>81.250922000000003</v>
      </c>
      <c r="GH24" s="16">
        <v>81.250922000000003</v>
      </c>
      <c r="GI24" s="16">
        <v>73.856881999999999</v>
      </c>
      <c r="GJ24" s="16">
        <v>71.524542999999994</v>
      </c>
      <c r="GK24" s="16">
        <v>74.340513999999999</v>
      </c>
      <c r="GL24" s="16">
        <v>75.208134000000001</v>
      </c>
      <c r="GM24" s="16">
        <v>81.662217639999994</v>
      </c>
      <c r="GN24" s="16">
        <v>74.611123000000006</v>
      </c>
      <c r="GO24" s="16">
        <v>81.662217639999994</v>
      </c>
      <c r="GP24" s="16">
        <v>74.844859</v>
      </c>
      <c r="GQ24" s="16">
        <v>73.998677000000001</v>
      </c>
      <c r="GR24" s="16">
        <v>74.808351000000002</v>
      </c>
      <c r="GS24" s="16">
        <v>74.665353999999994</v>
      </c>
      <c r="GT24" s="16">
        <v>72.751082999999994</v>
      </c>
      <c r="GU24" s="16">
        <v>75.101445999999996</v>
      </c>
      <c r="GV24" s="16">
        <v>74.394557000000006</v>
      </c>
      <c r="GW24" s="16">
        <v>72.639173</v>
      </c>
      <c r="GX24" s="16">
        <v>80.181475000000006</v>
      </c>
      <c r="GY24" s="16">
        <v>76.124323000000004</v>
      </c>
      <c r="GZ24" s="16">
        <v>75.705753000000001</v>
      </c>
      <c r="HA24" s="16">
        <v>75.663205000000005</v>
      </c>
      <c r="HB24" s="16">
        <v>74.394557000000006</v>
      </c>
      <c r="HC24" s="16">
        <v>74.394557000000006</v>
      </c>
      <c r="HD24" s="16">
        <v>74.394557000000006</v>
      </c>
      <c r="HE24" s="16">
        <v>74.840772999999999</v>
      </c>
      <c r="HF24" s="16">
        <v>81.320605</v>
      </c>
      <c r="HG24" s="16">
        <v>81.457369</v>
      </c>
      <c r="HH24" s="16">
        <v>81.457369</v>
      </c>
      <c r="HI24" s="16">
        <v>81.457369</v>
      </c>
      <c r="HJ24" s="16">
        <v>80.323662999999996</v>
      </c>
      <c r="HK24" s="16">
        <v>78.846737000000005</v>
      </c>
      <c r="HL24" s="16">
        <v>78.550622000000004</v>
      </c>
      <c r="HM24" s="16">
        <v>83.999116000000001</v>
      </c>
      <c r="HN24" s="16">
        <v>76.218239999999994</v>
      </c>
      <c r="HO24" s="16">
        <v>79.605200999999994</v>
      </c>
      <c r="HP24" s="16">
        <v>73.447786370000003</v>
      </c>
      <c r="HQ24" s="16">
        <v>81.527670999999998</v>
      </c>
      <c r="HR24" s="16">
        <v>74.676603499999999</v>
      </c>
      <c r="HS24" s="16">
        <v>74.829330999999996</v>
      </c>
      <c r="HT24" s="16">
        <v>78.127440000000007</v>
      </c>
      <c r="HU24" s="16">
        <v>73.435536999999997</v>
      </c>
      <c r="HV24" s="16">
        <v>75.926916199999994</v>
      </c>
      <c r="HW24" s="16">
        <v>74.108946500000002</v>
      </c>
      <c r="HX24" s="16">
        <v>74.344116999999997</v>
      </c>
      <c r="HY24" s="16">
        <v>84.078748599999997</v>
      </c>
      <c r="HZ24" s="16">
        <v>74.771109999999993</v>
      </c>
      <c r="IA24" s="16">
        <v>82.036874999999995</v>
      </c>
    </row>
    <row r="25" spans="1:235" s="4" customFormat="1" x14ac:dyDescent="0.2">
      <c r="A25" s="2"/>
      <c r="B25" s="10">
        <v>46194.458333333336</v>
      </c>
      <c r="C25" s="16">
        <v>81.0168508</v>
      </c>
      <c r="D25" s="16">
        <v>80.672050999999996</v>
      </c>
      <c r="E25" s="16">
        <v>80.832010999999994</v>
      </c>
      <c r="F25" s="16">
        <v>80.732242999999997</v>
      </c>
      <c r="G25" s="16">
        <v>80.672050999999996</v>
      </c>
      <c r="H25" s="16">
        <v>73.810911000000004</v>
      </c>
      <c r="I25" s="16">
        <v>75.459384</v>
      </c>
      <c r="J25" s="16">
        <v>75.136550999999997</v>
      </c>
      <c r="K25" s="16">
        <v>75.689984999999993</v>
      </c>
      <c r="L25" s="16">
        <v>73.574500999999998</v>
      </c>
      <c r="M25" s="16">
        <v>81.545025999999993</v>
      </c>
      <c r="N25" s="16">
        <v>78.376982999999996</v>
      </c>
      <c r="O25" s="16">
        <v>78.039839000000001</v>
      </c>
      <c r="P25" s="16">
        <v>83.836138000000005</v>
      </c>
      <c r="Q25" s="16">
        <v>75.698608870000001</v>
      </c>
      <c r="R25" s="16">
        <v>76.164023</v>
      </c>
      <c r="S25" s="16">
        <v>75.224309000000005</v>
      </c>
      <c r="T25" s="16">
        <v>82.436910999999995</v>
      </c>
      <c r="U25" s="16">
        <v>71.988422999999997</v>
      </c>
      <c r="V25" s="16">
        <v>72.401092000000006</v>
      </c>
      <c r="W25" s="16">
        <v>81.199144000000004</v>
      </c>
      <c r="X25" s="16">
        <v>74.563366000000002</v>
      </c>
      <c r="Y25" s="16">
        <v>72.815394999999995</v>
      </c>
      <c r="Z25" s="16">
        <v>73.828126999999995</v>
      </c>
      <c r="AA25" s="16">
        <v>78.300538000000003</v>
      </c>
      <c r="AB25" s="16">
        <v>71.751935000000003</v>
      </c>
      <c r="AC25" s="16">
        <v>74.163124999999994</v>
      </c>
      <c r="AD25" s="16">
        <v>74.729393999999999</v>
      </c>
      <c r="AE25" s="16">
        <v>74.339010000000002</v>
      </c>
      <c r="AF25" s="16">
        <v>75.365595999999996</v>
      </c>
      <c r="AG25" s="16">
        <v>81.00329275</v>
      </c>
      <c r="AH25" s="16">
        <v>80.658138460000004</v>
      </c>
      <c r="AI25" s="16">
        <v>81.158540000000002</v>
      </c>
      <c r="AJ25" s="16">
        <v>81.129553999999999</v>
      </c>
      <c r="AK25" s="16">
        <v>73.557097999999996</v>
      </c>
      <c r="AL25" s="16">
        <v>81.389474000000007</v>
      </c>
      <c r="AM25" s="16">
        <v>72.284079000000006</v>
      </c>
      <c r="AN25" s="16">
        <v>72.476235000000003</v>
      </c>
      <c r="AO25" s="16">
        <v>75.353324999999998</v>
      </c>
      <c r="AP25" s="16">
        <v>73.053169999999994</v>
      </c>
      <c r="AQ25" s="16">
        <v>76.290858</v>
      </c>
      <c r="AR25" s="16">
        <v>76.290858</v>
      </c>
      <c r="AS25" s="16">
        <v>71.972828000000007</v>
      </c>
      <c r="AT25" s="16">
        <v>75.892002000000005</v>
      </c>
      <c r="AU25" s="16">
        <v>75.892002000000005</v>
      </c>
      <c r="AV25" s="16">
        <v>76.778901000000005</v>
      </c>
      <c r="AW25" s="16">
        <v>74.982917</v>
      </c>
      <c r="AX25" s="16">
        <v>74.592973999999998</v>
      </c>
      <c r="AY25" s="16">
        <v>75.012538000000006</v>
      </c>
      <c r="AZ25" s="16">
        <v>81.350519000000006</v>
      </c>
      <c r="BA25" s="16">
        <v>73.63955</v>
      </c>
      <c r="BB25" s="16">
        <v>73.423360000000002</v>
      </c>
      <c r="BC25" s="16">
        <v>73.402141</v>
      </c>
      <c r="BD25" s="16">
        <v>73.256685500000003</v>
      </c>
      <c r="BE25" s="16">
        <v>73.080644000000007</v>
      </c>
      <c r="BF25" s="16">
        <v>73.402141</v>
      </c>
      <c r="BG25" s="16">
        <v>76.485303999999999</v>
      </c>
      <c r="BH25" s="16">
        <v>76.873866000000007</v>
      </c>
      <c r="BI25" s="16">
        <v>76.873866000000007</v>
      </c>
      <c r="BJ25" s="16">
        <v>76.873866000000007</v>
      </c>
      <c r="BK25" s="16">
        <v>72.893804000000003</v>
      </c>
      <c r="BL25" s="16">
        <v>73.151354999999995</v>
      </c>
      <c r="BM25" s="16">
        <v>78.827078</v>
      </c>
      <c r="BN25" s="16">
        <v>78.510322000000002</v>
      </c>
      <c r="BO25" s="16">
        <v>74.676546999999999</v>
      </c>
      <c r="BP25" s="16">
        <v>73.475165000000004</v>
      </c>
      <c r="BQ25" s="16">
        <v>77.376537999999996</v>
      </c>
      <c r="BR25" s="16">
        <v>73.732917999999998</v>
      </c>
      <c r="BS25" s="16">
        <v>73.749729110000004</v>
      </c>
      <c r="BT25" s="16">
        <v>74.654230999999996</v>
      </c>
      <c r="BU25" s="16">
        <v>78.324003750000003</v>
      </c>
      <c r="BV25" s="16">
        <v>77.459634109999996</v>
      </c>
      <c r="BW25" s="16">
        <v>81.239654000000002</v>
      </c>
      <c r="BX25" s="16">
        <v>75.421993999999998</v>
      </c>
      <c r="BY25" s="16">
        <v>74.902970999999994</v>
      </c>
      <c r="BZ25" s="16">
        <v>74.902970999999994</v>
      </c>
      <c r="CA25" s="16">
        <v>83.520484999999994</v>
      </c>
      <c r="CB25" s="16">
        <v>82.032027999999997</v>
      </c>
      <c r="CC25" s="16">
        <v>74.552075000000002</v>
      </c>
      <c r="CD25" s="16">
        <v>76.118334000000004</v>
      </c>
      <c r="CE25" s="16">
        <v>75.656037999999995</v>
      </c>
      <c r="CF25" s="16">
        <v>81.246916999999996</v>
      </c>
      <c r="CG25" s="16">
        <v>72.352791999999994</v>
      </c>
      <c r="CH25" s="16">
        <v>81.239654000000002</v>
      </c>
      <c r="CI25" s="16">
        <v>73.314102329999997</v>
      </c>
      <c r="CJ25" s="16">
        <v>73.578108999999998</v>
      </c>
      <c r="CK25" s="16">
        <v>73.475881000000001</v>
      </c>
      <c r="CL25" s="16">
        <v>84.225763999999998</v>
      </c>
      <c r="CM25" s="16">
        <v>84.225763999999998</v>
      </c>
      <c r="CN25" s="16">
        <v>81.911885999999996</v>
      </c>
      <c r="CO25" s="16">
        <v>80.655195000000006</v>
      </c>
      <c r="CP25" s="16">
        <v>81.699399999999997</v>
      </c>
      <c r="CQ25" s="16">
        <v>76.279611000000003</v>
      </c>
      <c r="CR25" s="16">
        <v>78.738538000000005</v>
      </c>
      <c r="CS25" s="16">
        <v>80.756473889999995</v>
      </c>
      <c r="CT25" s="16">
        <v>73.044330000000002</v>
      </c>
      <c r="CU25" s="16">
        <v>72.710441000000003</v>
      </c>
      <c r="CV25" s="16">
        <v>78.381516610000006</v>
      </c>
      <c r="CW25" s="16">
        <v>79.784413000000001</v>
      </c>
      <c r="CX25" s="16">
        <v>73.785923999999994</v>
      </c>
      <c r="CY25" s="16">
        <v>81.880047090000005</v>
      </c>
      <c r="CZ25" s="16">
        <v>72.616011</v>
      </c>
      <c r="DA25" s="16">
        <v>73.176006000000001</v>
      </c>
      <c r="DB25" s="16">
        <v>73.476045999999997</v>
      </c>
      <c r="DC25" s="16">
        <v>74.126428000000004</v>
      </c>
      <c r="DD25" s="16">
        <v>76.323188999999999</v>
      </c>
      <c r="DE25" s="16">
        <v>76.601470000000006</v>
      </c>
      <c r="DF25" s="16">
        <v>75.421993999999998</v>
      </c>
      <c r="DG25" s="16">
        <v>75.137390999999994</v>
      </c>
      <c r="DH25" s="16">
        <v>74.624784000000005</v>
      </c>
      <c r="DI25" s="16">
        <v>74.902970999999994</v>
      </c>
      <c r="DJ25" s="16">
        <v>74.497875999999991</v>
      </c>
      <c r="DK25" s="16">
        <v>75.127441000000005</v>
      </c>
      <c r="DL25" s="16">
        <v>85.257937499999997</v>
      </c>
      <c r="DM25" s="16">
        <v>78.266869</v>
      </c>
      <c r="DN25" s="16">
        <v>78.009078000000002</v>
      </c>
      <c r="DO25" s="16">
        <v>72.871458669999996</v>
      </c>
      <c r="DP25" s="16">
        <v>81.601986999999994</v>
      </c>
      <c r="DQ25" s="16">
        <v>80.750468999999995</v>
      </c>
      <c r="DR25" s="16">
        <v>80.363757000000007</v>
      </c>
      <c r="DS25" s="16">
        <v>72.430256</v>
      </c>
      <c r="DT25" s="16">
        <v>80.664366999999999</v>
      </c>
      <c r="DU25" s="16">
        <v>73.097550999999996</v>
      </c>
      <c r="DV25" s="16">
        <v>73.258938999999998</v>
      </c>
      <c r="DW25" s="16">
        <v>75.639314999999996</v>
      </c>
      <c r="DX25" s="16">
        <v>75.641558000000003</v>
      </c>
      <c r="DY25" s="16">
        <v>75.843705</v>
      </c>
      <c r="DZ25" s="16">
        <v>71.619140999999999</v>
      </c>
      <c r="EA25" s="16">
        <v>69.818873999999994</v>
      </c>
      <c r="EB25" s="16">
        <v>69.818873999999994</v>
      </c>
      <c r="EC25" s="16">
        <v>74.565842110000006</v>
      </c>
      <c r="ED25" s="16">
        <v>73.074817999999993</v>
      </c>
      <c r="EE25" s="16">
        <v>73.32414</v>
      </c>
      <c r="EF25" s="16">
        <v>72.908360999999999</v>
      </c>
      <c r="EG25" s="16">
        <v>73.305321000000006</v>
      </c>
      <c r="EH25" s="16">
        <v>76.643473999999998</v>
      </c>
      <c r="EI25" s="16">
        <v>76.643630000000002</v>
      </c>
      <c r="EJ25" s="16">
        <v>81.937911189999994</v>
      </c>
      <c r="EK25" s="16">
        <v>72.243149000000003</v>
      </c>
      <c r="EL25" s="16">
        <v>72.243149000000003</v>
      </c>
      <c r="EM25" s="16">
        <v>73.034954999999997</v>
      </c>
      <c r="EN25" s="16">
        <v>75.208421000000001</v>
      </c>
      <c r="EO25" s="16">
        <v>75.467416</v>
      </c>
      <c r="EP25" s="16">
        <v>75.421993999999998</v>
      </c>
      <c r="EQ25" s="16">
        <v>72.091322000000005</v>
      </c>
      <c r="ER25" s="16">
        <v>71.806505000000001</v>
      </c>
      <c r="ES25" s="16">
        <v>81.540892999999997</v>
      </c>
      <c r="ET25" s="16">
        <v>73.451453999999998</v>
      </c>
      <c r="EU25" s="16">
        <v>73.604213000000001</v>
      </c>
      <c r="EV25" s="16">
        <v>76.152624070000002</v>
      </c>
      <c r="EW25" s="16">
        <v>74.349126999999996</v>
      </c>
      <c r="EX25" s="16">
        <v>73.815516000000002</v>
      </c>
      <c r="EY25" s="16">
        <v>74.026515000000003</v>
      </c>
      <c r="EZ25" s="16">
        <v>77.845550000000003</v>
      </c>
      <c r="FA25" s="16">
        <v>77.601523</v>
      </c>
      <c r="FB25" s="16">
        <v>77.097192000000007</v>
      </c>
      <c r="FC25" s="16">
        <v>76.290858</v>
      </c>
      <c r="FD25" s="16">
        <v>76.628642999999997</v>
      </c>
      <c r="FE25" s="16">
        <v>76.821123999999998</v>
      </c>
      <c r="FF25" s="16">
        <v>76.901736</v>
      </c>
      <c r="FG25" s="16">
        <v>86.203091850000007</v>
      </c>
      <c r="FH25" s="16">
        <v>79.600971000000001</v>
      </c>
      <c r="FI25" s="16">
        <v>81.418267999999998</v>
      </c>
      <c r="FJ25" s="16">
        <v>74.451918000000006</v>
      </c>
      <c r="FK25" s="16">
        <v>87.323613850000001</v>
      </c>
      <c r="FL25" s="16">
        <v>81.507192549999999</v>
      </c>
      <c r="FM25" s="16">
        <v>84.330886000000007</v>
      </c>
      <c r="FN25" s="16">
        <v>71.599902999999998</v>
      </c>
      <c r="FO25" s="16">
        <v>71.771776000000003</v>
      </c>
      <c r="FP25" s="16">
        <v>74.255228000000002</v>
      </c>
      <c r="FQ25" s="16">
        <v>73.516305000000003</v>
      </c>
      <c r="FR25" s="16">
        <v>83.530089860000004</v>
      </c>
      <c r="FS25" s="16">
        <v>83.321910000000003</v>
      </c>
      <c r="FT25" s="16">
        <v>83.520484999999994</v>
      </c>
      <c r="FU25" s="16">
        <v>74.778012000000004</v>
      </c>
      <c r="FV25" s="16">
        <v>74.778012000000004</v>
      </c>
      <c r="FW25" s="16">
        <v>81.099265000000003</v>
      </c>
      <c r="FX25" s="16">
        <v>81.099265000000003</v>
      </c>
      <c r="FY25" s="16">
        <v>80.599677999999997</v>
      </c>
      <c r="FZ25" s="16">
        <v>77.640258000000003</v>
      </c>
      <c r="GA25" s="16">
        <v>77.527658000000002</v>
      </c>
      <c r="GB25" s="16">
        <v>71.622805999999997</v>
      </c>
      <c r="GC25" s="16">
        <v>68.417511000000005</v>
      </c>
      <c r="GD25" s="16">
        <v>78.569744630000002</v>
      </c>
      <c r="GE25" s="16">
        <v>75.671512000000007</v>
      </c>
      <c r="GF25" s="16">
        <v>79.907138000000003</v>
      </c>
      <c r="GG25" s="16">
        <v>81.239654000000002</v>
      </c>
      <c r="GH25" s="16">
        <v>81.239654000000002</v>
      </c>
      <c r="GI25" s="16">
        <v>73.732512</v>
      </c>
      <c r="GJ25" s="16">
        <v>71.72701567</v>
      </c>
      <c r="GK25" s="16">
        <v>74.255419000000003</v>
      </c>
      <c r="GL25" s="16">
        <v>75.137390999999994</v>
      </c>
      <c r="GM25" s="16">
        <v>81.636923920000001</v>
      </c>
      <c r="GN25" s="16">
        <v>74.671851000000004</v>
      </c>
      <c r="GO25" s="16">
        <v>81.636923920000001</v>
      </c>
      <c r="GP25" s="16">
        <v>74.778012000000004</v>
      </c>
      <c r="GQ25" s="16">
        <v>74.103703999999993</v>
      </c>
      <c r="GR25" s="16">
        <v>74.726951</v>
      </c>
      <c r="GS25" s="16">
        <v>74.611165999999997</v>
      </c>
      <c r="GT25" s="16">
        <v>72.777635000000004</v>
      </c>
      <c r="GU25" s="16">
        <v>75.138946000000004</v>
      </c>
      <c r="GV25" s="16">
        <v>74.435004000000006</v>
      </c>
      <c r="GW25" s="16">
        <v>72.775834000000003</v>
      </c>
      <c r="GX25" s="16">
        <v>80.158339999999995</v>
      </c>
      <c r="GY25" s="16">
        <v>76.134159999999994</v>
      </c>
      <c r="GZ25" s="16">
        <v>75.634969999999996</v>
      </c>
      <c r="HA25" s="16">
        <v>75.588611</v>
      </c>
      <c r="HB25" s="16">
        <v>74.435004000000006</v>
      </c>
      <c r="HC25" s="16">
        <v>74.435004000000006</v>
      </c>
      <c r="HD25" s="16">
        <v>74.435004000000006</v>
      </c>
      <c r="HE25" s="16">
        <v>74.759106000000003</v>
      </c>
      <c r="HF25" s="16">
        <v>81.408370000000005</v>
      </c>
      <c r="HG25" s="16">
        <v>81.540892999999997</v>
      </c>
      <c r="HH25" s="16">
        <v>81.540892999999997</v>
      </c>
      <c r="HI25" s="16">
        <v>81.540892999999997</v>
      </c>
      <c r="HJ25" s="16">
        <v>80.359881999999999</v>
      </c>
      <c r="HK25" s="16">
        <v>78.847251999999997</v>
      </c>
      <c r="HL25" s="16">
        <v>78.543232000000003</v>
      </c>
      <c r="HM25" s="16">
        <v>84.033237999999997</v>
      </c>
      <c r="HN25" s="16">
        <v>76.078637000000001</v>
      </c>
      <c r="HO25" s="16">
        <v>79.602624000000006</v>
      </c>
      <c r="HP25" s="16">
        <v>73.507567499999993</v>
      </c>
      <c r="HQ25" s="16">
        <v>81.572829999999996</v>
      </c>
      <c r="HR25" s="16">
        <v>74.694103999999996</v>
      </c>
      <c r="HS25" s="16">
        <v>74.846326000000005</v>
      </c>
      <c r="HT25" s="16">
        <v>78.111727999999999</v>
      </c>
      <c r="HU25" s="16">
        <v>73.456828000000002</v>
      </c>
      <c r="HV25" s="16">
        <v>75.693020790000006</v>
      </c>
      <c r="HW25" s="16">
        <v>74.155428999999998</v>
      </c>
      <c r="HX25" s="16">
        <v>74.387292000000002</v>
      </c>
      <c r="HY25" s="16">
        <v>84.083000960000007</v>
      </c>
      <c r="HZ25" s="16">
        <v>74.784187000000003</v>
      </c>
      <c r="IA25" s="16">
        <v>82.127696999999998</v>
      </c>
    </row>
    <row r="26" spans="1:235" s="4" customFormat="1" x14ac:dyDescent="0.2">
      <c r="A26" s="2"/>
      <c r="B26" s="10">
        <v>46194.479166666664</v>
      </c>
      <c r="C26" s="16">
        <v>89.037925529999995</v>
      </c>
      <c r="D26" s="16">
        <v>89.050027</v>
      </c>
      <c r="E26" s="16">
        <v>89.241268000000005</v>
      </c>
      <c r="F26" s="16">
        <v>89.123161999999994</v>
      </c>
      <c r="G26" s="16">
        <v>89.050027</v>
      </c>
      <c r="H26" s="16">
        <v>80.665018000000003</v>
      </c>
      <c r="I26" s="16">
        <v>82.934534999999997</v>
      </c>
      <c r="J26" s="16">
        <v>82.537910999999994</v>
      </c>
      <c r="K26" s="16">
        <v>83.209126999999995</v>
      </c>
      <c r="L26" s="16">
        <v>80.093519999999998</v>
      </c>
      <c r="M26" s="16">
        <v>89.988015000000004</v>
      </c>
      <c r="N26" s="16">
        <v>86.419141999999994</v>
      </c>
      <c r="O26" s="16">
        <v>86.084316000000001</v>
      </c>
      <c r="P26" s="16">
        <v>92.294335000000004</v>
      </c>
      <c r="Q26" s="16">
        <v>83.264582619999999</v>
      </c>
      <c r="R26" s="16">
        <v>83.774715</v>
      </c>
      <c r="S26" s="16">
        <v>82.434554000000006</v>
      </c>
      <c r="T26" s="16">
        <v>90.669145</v>
      </c>
      <c r="U26" s="16">
        <v>79.894890500000002</v>
      </c>
      <c r="V26" s="16">
        <v>80.320414</v>
      </c>
      <c r="W26" s="16">
        <v>89.206603999999999</v>
      </c>
      <c r="X26" s="16">
        <v>81.651297</v>
      </c>
      <c r="Y26" s="16">
        <v>79.693274000000002</v>
      </c>
      <c r="Z26" s="16">
        <v>80.864318999999995</v>
      </c>
      <c r="AA26" s="16">
        <v>86.197391999999994</v>
      </c>
      <c r="AB26" s="16">
        <v>78.232313000000005</v>
      </c>
      <c r="AC26" s="16">
        <v>80.285535999999993</v>
      </c>
      <c r="AD26" s="16">
        <v>81.782197999999994</v>
      </c>
      <c r="AE26" s="16">
        <v>81.399587999999994</v>
      </c>
      <c r="AF26" s="16">
        <v>82.791494</v>
      </c>
      <c r="AG26" s="16">
        <v>88.881905500000002</v>
      </c>
      <c r="AH26" s="16">
        <v>88.507733459999997</v>
      </c>
      <c r="AI26" s="16">
        <v>89.015293</v>
      </c>
      <c r="AJ26" s="16">
        <v>89.028200999999996</v>
      </c>
      <c r="AK26" s="16">
        <v>81.112061999999995</v>
      </c>
      <c r="AL26" s="16">
        <v>89.422546999999994</v>
      </c>
      <c r="AM26" s="16">
        <v>79.020121000000003</v>
      </c>
      <c r="AN26" s="16">
        <v>79.190425000000005</v>
      </c>
      <c r="AO26" s="16">
        <v>82.742242000000005</v>
      </c>
      <c r="AP26" s="16">
        <v>80.840965999999995</v>
      </c>
      <c r="AQ26" s="16">
        <v>83.904000999999994</v>
      </c>
      <c r="AR26" s="16">
        <v>83.904000999999994</v>
      </c>
      <c r="AS26" s="16">
        <v>78.784666000000001</v>
      </c>
      <c r="AT26" s="16">
        <v>83.424969000000004</v>
      </c>
      <c r="AU26" s="16">
        <v>83.424969000000004</v>
      </c>
      <c r="AV26" s="16">
        <v>84.429553999999996</v>
      </c>
      <c r="AW26" s="16">
        <v>82.120391999999995</v>
      </c>
      <c r="AX26" s="16">
        <v>83.350234</v>
      </c>
      <c r="AY26" s="16">
        <v>83.582325999999995</v>
      </c>
      <c r="AZ26" s="16">
        <v>89.361570999999998</v>
      </c>
      <c r="BA26" s="16">
        <v>80.411547999999996</v>
      </c>
      <c r="BB26" s="16">
        <v>80.162948</v>
      </c>
      <c r="BC26" s="16">
        <v>80.138339000000002</v>
      </c>
      <c r="BD26" s="16">
        <v>79.969636750000006</v>
      </c>
      <c r="BE26" s="16">
        <v>79.766653000000005</v>
      </c>
      <c r="BF26" s="16">
        <v>80.138339000000002</v>
      </c>
      <c r="BG26" s="16">
        <v>84.076983999999996</v>
      </c>
      <c r="BH26" s="16">
        <v>84.542400000000001</v>
      </c>
      <c r="BI26" s="16">
        <v>84.542400000000001</v>
      </c>
      <c r="BJ26" s="16">
        <v>84.542400000000001</v>
      </c>
      <c r="BK26" s="16">
        <v>79.773269999999997</v>
      </c>
      <c r="BL26" s="16">
        <v>80.043503000000001</v>
      </c>
      <c r="BM26" s="16">
        <v>86.544106999999997</v>
      </c>
      <c r="BN26" s="16">
        <v>86.179685000000006</v>
      </c>
      <c r="BO26" s="16">
        <v>80.398850999999993</v>
      </c>
      <c r="BP26" s="16">
        <v>79.384421000000003</v>
      </c>
      <c r="BQ26" s="16">
        <v>85.024379999999994</v>
      </c>
      <c r="BR26" s="16">
        <v>81.310248000000001</v>
      </c>
      <c r="BS26" s="16">
        <v>81.328786739999998</v>
      </c>
      <c r="BT26" s="16">
        <v>81.785528999999997</v>
      </c>
      <c r="BU26" s="16">
        <v>85.892630249999996</v>
      </c>
      <c r="BV26" s="16">
        <v>83.135351049999997</v>
      </c>
      <c r="BW26" s="16">
        <v>89.226194000000007</v>
      </c>
      <c r="BX26" s="16">
        <v>82.852767</v>
      </c>
      <c r="BY26" s="16">
        <v>80.391352999999995</v>
      </c>
      <c r="BZ26" s="16">
        <v>80.391352999999995</v>
      </c>
      <c r="CA26" s="16">
        <v>92.452949000000004</v>
      </c>
      <c r="CB26" s="16">
        <v>89.602861000000004</v>
      </c>
      <c r="CC26" s="16">
        <v>80.472707999999997</v>
      </c>
      <c r="CD26" s="16">
        <v>83.482123000000001</v>
      </c>
      <c r="CE26" s="16">
        <v>82.945138</v>
      </c>
      <c r="CF26" s="16">
        <v>88.479845999999995</v>
      </c>
      <c r="CG26" s="16">
        <v>79.101235000000003</v>
      </c>
      <c r="CH26" s="16">
        <v>89.226194000000007</v>
      </c>
      <c r="CI26" s="16">
        <v>79.999718999999999</v>
      </c>
      <c r="CJ26" s="16">
        <v>80.333806999999993</v>
      </c>
      <c r="CK26" s="16">
        <v>80.439605</v>
      </c>
      <c r="CL26" s="16">
        <v>90.573092000000003</v>
      </c>
      <c r="CM26" s="16">
        <v>90.573092000000003</v>
      </c>
      <c r="CN26" s="16">
        <v>90.083601999999999</v>
      </c>
      <c r="CO26" s="16">
        <v>88.512445999999997</v>
      </c>
      <c r="CP26" s="16">
        <v>89.459344999999999</v>
      </c>
      <c r="CQ26" s="16">
        <v>84.285521000000003</v>
      </c>
      <c r="CR26" s="16">
        <v>86.398461999999995</v>
      </c>
      <c r="CS26" s="16">
        <v>88.677405250000007</v>
      </c>
      <c r="CT26" s="16">
        <v>79.765291000000005</v>
      </c>
      <c r="CU26" s="16">
        <v>78.938704000000001</v>
      </c>
      <c r="CV26" s="16">
        <v>86.579304440000001</v>
      </c>
      <c r="CW26" s="16">
        <v>88.018210999999994</v>
      </c>
      <c r="CX26" s="16">
        <v>80.570250000000001</v>
      </c>
      <c r="CY26" s="16">
        <v>90.137905779999997</v>
      </c>
      <c r="CZ26" s="16">
        <v>79.234730999999996</v>
      </c>
      <c r="DA26" s="16">
        <v>80.492940000000004</v>
      </c>
      <c r="DB26" s="16">
        <v>80.726647999999997</v>
      </c>
      <c r="DC26" s="16">
        <v>79.4268</v>
      </c>
      <c r="DD26" s="16">
        <v>83.937117999999998</v>
      </c>
      <c r="DE26" s="16">
        <v>84.266075999999998</v>
      </c>
      <c r="DF26" s="16">
        <v>82.852767</v>
      </c>
      <c r="DG26" s="16">
        <v>82.504548</v>
      </c>
      <c r="DH26" s="16">
        <v>80.056056999999996</v>
      </c>
      <c r="DI26" s="16">
        <v>80.391352999999995</v>
      </c>
      <c r="DJ26" s="16">
        <v>81.499192499999992</v>
      </c>
      <c r="DK26" s="16">
        <v>82.532837999999998</v>
      </c>
      <c r="DL26" s="16">
        <v>93.126493510000003</v>
      </c>
      <c r="DM26" s="16">
        <v>86.277913999999996</v>
      </c>
      <c r="DN26" s="16">
        <v>85.964040999999995</v>
      </c>
      <c r="DO26" s="16">
        <v>79.527045670000007</v>
      </c>
      <c r="DP26" s="16">
        <v>89.751203000000004</v>
      </c>
      <c r="DQ26" s="16">
        <v>88.737162999999995</v>
      </c>
      <c r="DR26" s="16">
        <v>88.297421999999997</v>
      </c>
      <c r="DS26" s="16">
        <v>80.064805000000007</v>
      </c>
      <c r="DT26" s="16">
        <v>88.644626000000002</v>
      </c>
      <c r="DU26" s="16">
        <v>79.787360000000007</v>
      </c>
      <c r="DV26" s="16">
        <v>79.973405999999997</v>
      </c>
      <c r="DW26" s="16">
        <v>83.229315999999997</v>
      </c>
      <c r="DX26" s="16">
        <v>83.103753999999995</v>
      </c>
      <c r="DY26" s="16">
        <v>83.334541999999999</v>
      </c>
      <c r="DZ26" s="16">
        <v>78.252548000000004</v>
      </c>
      <c r="EA26" s="16">
        <v>79.386930000000007</v>
      </c>
      <c r="EB26" s="16">
        <v>79.386930000000007</v>
      </c>
      <c r="EC26" s="16">
        <v>82.128209029999994</v>
      </c>
      <c r="ED26" s="16">
        <v>79.963296999999997</v>
      </c>
      <c r="EE26" s="16">
        <v>80.254630000000006</v>
      </c>
      <c r="EF26" s="16">
        <v>79.943250000000006</v>
      </c>
      <c r="EG26" s="16">
        <v>80.340661999999995</v>
      </c>
      <c r="EH26" s="16">
        <v>85.470044999999999</v>
      </c>
      <c r="EI26" s="16">
        <v>84.628589000000005</v>
      </c>
      <c r="EJ26" s="16">
        <v>90.201605650000005</v>
      </c>
      <c r="EK26" s="16">
        <v>79.111250999999996</v>
      </c>
      <c r="EL26" s="16">
        <v>79.111250999999996</v>
      </c>
      <c r="EM26" s="16">
        <v>79.326375999999996</v>
      </c>
      <c r="EN26" s="16">
        <v>82.595360999999997</v>
      </c>
      <c r="EO26" s="16">
        <v>82.911100000000005</v>
      </c>
      <c r="EP26" s="16">
        <v>82.852767</v>
      </c>
      <c r="EQ26" s="16">
        <v>78.621557999999993</v>
      </c>
      <c r="ER26" s="16">
        <v>78.454295000000002</v>
      </c>
      <c r="ES26" s="16">
        <v>89.683811000000006</v>
      </c>
      <c r="ET26" s="16">
        <v>80.104938000000004</v>
      </c>
      <c r="EU26" s="16">
        <v>80.353960000000001</v>
      </c>
      <c r="EV26" s="16">
        <v>83.392260059999998</v>
      </c>
      <c r="EW26" s="16">
        <v>81.609770999999995</v>
      </c>
      <c r="EX26" s="16">
        <v>81.237626000000006</v>
      </c>
      <c r="EY26" s="16">
        <v>81.106336999999996</v>
      </c>
      <c r="EZ26" s="16">
        <v>85.987281999999993</v>
      </c>
      <c r="FA26" s="16">
        <v>85.534693000000004</v>
      </c>
      <c r="FB26" s="16">
        <v>84.816676000000001</v>
      </c>
      <c r="FC26" s="16">
        <v>83.904000999999994</v>
      </c>
      <c r="FD26" s="16">
        <v>84.689678000000001</v>
      </c>
      <c r="FE26" s="16">
        <v>84.811200999999997</v>
      </c>
      <c r="FF26" s="16">
        <v>84.862123999999994</v>
      </c>
      <c r="FG26" s="16">
        <v>94.680258480000006</v>
      </c>
      <c r="FH26" s="16">
        <v>87.780600000000007</v>
      </c>
      <c r="FI26" s="16">
        <v>89.531931999999998</v>
      </c>
      <c r="FJ26" s="16">
        <v>81.414321999999999</v>
      </c>
      <c r="FK26" s="16">
        <v>95.966414389999997</v>
      </c>
      <c r="FL26" s="16">
        <v>89.495644089999999</v>
      </c>
      <c r="FM26" s="16">
        <v>92.851442000000006</v>
      </c>
      <c r="FN26" s="16">
        <v>78.711051999999995</v>
      </c>
      <c r="FO26" s="16">
        <v>78.833348000000001</v>
      </c>
      <c r="FP26" s="16">
        <v>81.335004999999995</v>
      </c>
      <c r="FQ26" s="16">
        <v>80.489431999999994</v>
      </c>
      <c r="FR26" s="16">
        <v>92.463581090000005</v>
      </c>
      <c r="FS26" s="16">
        <v>92.215807999999996</v>
      </c>
      <c r="FT26" s="16">
        <v>92.452949000000004</v>
      </c>
      <c r="FU26" s="16">
        <v>82.072147000000001</v>
      </c>
      <c r="FV26" s="16">
        <v>82.072147000000001</v>
      </c>
      <c r="FW26" s="16">
        <v>90.745872000000006</v>
      </c>
      <c r="FX26" s="16">
        <v>90.745872000000006</v>
      </c>
      <c r="FY26" s="16">
        <v>90.154543000000004</v>
      </c>
      <c r="FZ26" s="16">
        <v>85.508403000000001</v>
      </c>
      <c r="GA26" s="16">
        <v>85.384489000000002</v>
      </c>
      <c r="GB26" s="16">
        <v>76.266611999999995</v>
      </c>
      <c r="GC26" s="16">
        <v>74.419988000000004</v>
      </c>
      <c r="GD26" s="16">
        <v>86.717539740000007</v>
      </c>
      <c r="GE26" s="16">
        <v>82.968097</v>
      </c>
      <c r="GF26" s="16">
        <v>87.791870000000003</v>
      </c>
      <c r="GG26" s="16">
        <v>89.226194000000007</v>
      </c>
      <c r="GH26" s="16">
        <v>89.226194000000007</v>
      </c>
      <c r="GI26" s="16">
        <v>80.829054999999997</v>
      </c>
      <c r="GJ26" s="16">
        <v>78.203558999999998</v>
      </c>
      <c r="GK26" s="16">
        <v>81.500905000000003</v>
      </c>
      <c r="GL26" s="16">
        <v>82.504548</v>
      </c>
      <c r="GM26" s="16">
        <v>89.870262870000005</v>
      </c>
      <c r="GN26" s="16">
        <v>83.129947000000001</v>
      </c>
      <c r="GO26" s="16">
        <v>89.870262870000005</v>
      </c>
      <c r="GP26" s="16">
        <v>82.072147000000001</v>
      </c>
      <c r="GQ26" s="16">
        <v>81.035066999999998</v>
      </c>
      <c r="GR26" s="16">
        <v>82.020326999999995</v>
      </c>
      <c r="GS26" s="16">
        <v>81.760602000000006</v>
      </c>
      <c r="GT26" s="16">
        <v>79.563584000000006</v>
      </c>
      <c r="GU26" s="16">
        <v>82.585431</v>
      </c>
      <c r="GV26" s="16">
        <v>81.470389999999995</v>
      </c>
      <c r="GW26" s="16">
        <v>79.587691000000007</v>
      </c>
      <c r="GX26" s="16">
        <v>88.091961999999995</v>
      </c>
      <c r="GY26" s="16">
        <v>83.660906999999995</v>
      </c>
      <c r="GZ26" s="16">
        <v>83.077670999999995</v>
      </c>
      <c r="HA26" s="16">
        <v>83.025543999999996</v>
      </c>
      <c r="HB26" s="16">
        <v>81.470389999999995</v>
      </c>
      <c r="HC26" s="16">
        <v>81.470389999999995</v>
      </c>
      <c r="HD26" s="16">
        <v>81.470389999999995</v>
      </c>
      <c r="HE26" s="16">
        <v>82.058217999999997</v>
      </c>
      <c r="HF26" s="16">
        <v>89.532577000000003</v>
      </c>
      <c r="HG26" s="16">
        <v>89.683811000000006</v>
      </c>
      <c r="HH26" s="16">
        <v>89.683811000000006</v>
      </c>
      <c r="HI26" s="16">
        <v>89.683811000000006</v>
      </c>
      <c r="HJ26" s="16">
        <v>88.643248999999997</v>
      </c>
      <c r="HK26" s="16">
        <v>86.861879000000002</v>
      </c>
      <c r="HL26" s="16">
        <v>86.519452000000001</v>
      </c>
      <c r="HM26" s="16">
        <v>92.840986999999998</v>
      </c>
      <c r="HN26" s="16">
        <v>83.681550999999999</v>
      </c>
      <c r="HO26" s="16">
        <v>87.411591000000001</v>
      </c>
      <c r="HP26" s="16">
        <v>81.833784870000002</v>
      </c>
      <c r="HQ26" s="16">
        <v>89.714883</v>
      </c>
      <c r="HR26" s="16">
        <v>81.780858499999994</v>
      </c>
      <c r="HS26" s="16">
        <v>81.956900000000005</v>
      </c>
      <c r="HT26" s="16">
        <v>86.033719000000005</v>
      </c>
      <c r="HU26" s="16">
        <v>80.364080000000001</v>
      </c>
      <c r="HV26" s="16">
        <v>83.637365340000002</v>
      </c>
      <c r="HW26" s="16">
        <v>81.402449000000004</v>
      </c>
      <c r="HX26" s="16">
        <v>81.679794000000001</v>
      </c>
      <c r="HY26" s="16">
        <v>92.382378489999994</v>
      </c>
      <c r="HZ26" s="16">
        <v>81.859133999999997</v>
      </c>
      <c r="IA26" s="16">
        <v>90.363463999999993</v>
      </c>
    </row>
    <row r="27" spans="1:235" s="4" customFormat="1" x14ac:dyDescent="0.2">
      <c r="A27" s="2"/>
      <c r="B27" s="10">
        <v>46194.5</v>
      </c>
      <c r="C27" s="16">
        <v>89.482977039999994</v>
      </c>
      <c r="D27" s="16">
        <v>89.402326000000002</v>
      </c>
      <c r="E27" s="16">
        <v>89.595969999999994</v>
      </c>
      <c r="F27" s="16">
        <v>89.476770000000002</v>
      </c>
      <c r="G27" s="16">
        <v>89.402326000000002</v>
      </c>
      <c r="H27" s="16">
        <v>81.223087000000007</v>
      </c>
      <c r="I27" s="16">
        <v>82.659806000000003</v>
      </c>
      <c r="J27" s="16">
        <v>82.273892000000004</v>
      </c>
      <c r="K27" s="16">
        <v>82.926027000000005</v>
      </c>
      <c r="L27" s="16">
        <v>80.899589000000006</v>
      </c>
      <c r="M27" s="16">
        <v>90.32235</v>
      </c>
      <c r="N27" s="16">
        <v>85.960227000000003</v>
      </c>
      <c r="O27" s="16">
        <v>85.608688000000001</v>
      </c>
      <c r="P27" s="16">
        <v>92.787570000000002</v>
      </c>
      <c r="Q27" s="16">
        <v>83.70309426</v>
      </c>
      <c r="R27" s="16">
        <v>83.433766000000006</v>
      </c>
      <c r="S27" s="16">
        <v>82.315718000000004</v>
      </c>
      <c r="T27" s="16">
        <v>91.138265000000004</v>
      </c>
      <c r="U27" s="16">
        <v>79.879515499999997</v>
      </c>
      <c r="V27" s="16">
        <v>80.326819</v>
      </c>
      <c r="W27" s="16">
        <v>89.662887999999995</v>
      </c>
      <c r="X27" s="16">
        <v>82.085628</v>
      </c>
      <c r="Y27" s="16">
        <v>80.055757</v>
      </c>
      <c r="Z27" s="16">
        <v>81.257853999999995</v>
      </c>
      <c r="AA27" s="16">
        <v>85.675433999999996</v>
      </c>
      <c r="AB27" s="16">
        <v>78.650660999999999</v>
      </c>
      <c r="AC27" s="16">
        <v>81.512541999999996</v>
      </c>
      <c r="AD27" s="16">
        <v>82.227170999999998</v>
      </c>
      <c r="AE27" s="16">
        <v>81.828166999999993</v>
      </c>
      <c r="AF27" s="16">
        <v>83.103982999999999</v>
      </c>
      <c r="AG27" s="16">
        <v>89.329660000000004</v>
      </c>
      <c r="AH27" s="16">
        <v>88.959430389999994</v>
      </c>
      <c r="AI27" s="16">
        <v>89.477496000000002</v>
      </c>
      <c r="AJ27" s="16">
        <v>89.485732999999996</v>
      </c>
      <c r="AK27" s="16">
        <v>81.281383000000005</v>
      </c>
      <c r="AL27" s="16">
        <v>89.883447000000004</v>
      </c>
      <c r="AM27" s="16">
        <v>79.250494000000003</v>
      </c>
      <c r="AN27" s="16">
        <v>79.464055000000002</v>
      </c>
      <c r="AO27" s="16">
        <v>82.378566000000006</v>
      </c>
      <c r="AP27" s="16">
        <v>81.142255000000006</v>
      </c>
      <c r="AQ27" s="16">
        <v>84.212389999999999</v>
      </c>
      <c r="AR27" s="16">
        <v>84.212389999999999</v>
      </c>
      <c r="AS27" s="16">
        <v>78.237897000000004</v>
      </c>
      <c r="AT27" s="16">
        <v>83.022817000000003</v>
      </c>
      <c r="AU27" s="16">
        <v>83.022817000000003</v>
      </c>
      <c r="AV27" s="16">
        <v>84.007309000000006</v>
      </c>
      <c r="AW27" s="16">
        <v>82.568827999999996</v>
      </c>
      <c r="AX27" s="16">
        <v>83.376880999999997</v>
      </c>
      <c r="AY27" s="16">
        <v>83.667614</v>
      </c>
      <c r="AZ27" s="16">
        <v>89.821319000000003</v>
      </c>
      <c r="BA27" s="16">
        <v>80.901041000000006</v>
      </c>
      <c r="BB27" s="16">
        <v>80.687201000000002</v>
      </c>
      <c r="BC27" s="16">
        <v>80.662572999999995</v>
      </c>
      <c r="BD27" s="16">
        <v>80.49374675</v>
      </c>
      <c r="BE27" s="16">
        <v>80.353621000000004</v>
      </c>
      <c r="BF27" s="16">
        <v>80.662572999999995</v>
      </c>
      <c r="BG27" s="16">
        <v>83.608835999999997</v>
      </c>
      <c r="BH27" s="16">
        <v>84.122255999999993</v>
      </c>
      <c r="BI27" s="16">
        <v>84.122255999999993</v>
      </c>
      <c r="BJ27" s="16">
        <v>84.122255999999993</v>
      </c>
      <c r="BK27" s="16">
        <v>80.006535999999997</v>
      </c>
      <c r="BL27" s="16">
        <v>80.313355999999999</v>
      </c>
      <c r="BM27" s="16">
        <v>86.995177999999996</v>
      </c>
      <c r="BN27" s="16">
        <v>86.625572000000005</v>
      </c>
      <c r="BO27" s="16">
        <v>81.992425999999995</v>
      </c>
      <c r="BP27" s="16">
        <v>80.613393000000002</v>
      </c>
      <c r="BQ27" s="16">
        <v>84.737617</v>
      </c>
      <c r="BR27" s="16">
        <v>81.502746000000002</v>
      </c>
      <c r="BS27" s="16">
        <v>81.521328629999999</v>
      </c>
      <c r="BT27" s="16">
        <v>81.671381999999994</v>
      </c>
      <c r="BU27" s="16">
        <v>86.342133250000003</v>
      </c>
      <c r="BV27" s="16">
        <v>85.054594350000002</v>
      </c>
      <c r="BW27" s="16">
        <v>89.681708999999998</v>
      </c>
      <c r="BX27" s="16">
        <v>82.544259999999994</v>
      </c>
      <c r="BY27" s="16">
        <v>82.247248999999996</v>
      </c>
      <c r="BZ27" s="16">
        <v>82.247248999999996</v>
      </c>
      <c r="CA27" s="16">
        <v>92.847238000000004</v>
      </c>
      <c r="CB27" s="16">
        <v>90.123769999999993</v>
      </c>
      <c r="CC27" s="16">
        <v>81.872688999999994</v>
      </c>
      <c r="CD27" s="16">
        <v>83.343993999999995</v>
      </c>
      <c r="CE27" s="16">
        <v>82.808705000000003</v>
      </c>
      <c r="CF27" s="16">
        <v>89.003518</v>
      </c>
      <c r="CG27" s="16">
        <v>78.934127000000004</v>
      </c>
      <c r="CH27" s="16">
        <v>89.681708999999998</v>
      </c>
      <c r="CI27" s="16">
        <v>80.491587670000001</v>
      </c>
      <c r="CJ27" s="16">
        <v>80.823746999999997</v>
      </c>
      <c r="CK27" s="16">
        <v>80.294712000000004</v>
      </c>
      <c r="CL27" s="16">
        <v>91.041719999999998</v>
      </c>
      <c r="CM27" s="16">
        <v>91.041719999999998</v>
      </c>
      <c r="CN27" s="16">
        <v>90.552655000000001</v>
      </c>
      <c r="CO27" s="16">
        <v>88.945588000000001</v>
      </c>
      <c r="CP27" s="16">
        <v>89.945952000000005</v>
      </c>
      <c r="CQ27" s="16">
        <v>84.547830000000005</v>
      </c>
      <c r="CR27" s="16">
        <v>86.832240999999996</v>
      </c>
      <c r="CS27" s="16">
        <v>89.08749134</v>
      </c>
      <c r="CT27" s="16">
        <v>80.241783999999996</v>
      </c>
      <c r="CU27" s="16">
        <v>79.748347999999993</v>
      </c>
      <c r="CV27" s="16">
        <v>86.696817980000006</v>
      </c>
      <c r="CW27" s="16">
        <v>88.365780999999998</v>
      </c>
      <c r="CX27" s="16">
        <v>81.033471000000006</v>
      </c>
      <c r="CY27" s="16">
        <v>89.592086469999998</v>
      </c>
      <c r="CZ27" s="16">
        <v>79.672445999999994</v>
      </c>
      <c r="DA27" s="16">
        <v>80.818618999999998</v>
      </c>
      <c r="DB27" s="16">
        <v>81.067021999999994</v>
      </c>
      <c r="DC27" s="16">
        <v>81.315787</v>
      </c>
      <c r="DD27" s="16">
        <v>83.625951999999998</v>
      </c>
      <c r="DE27" s="16">
        <v>83.946049000000002</v>
      </c>
      <c r="DF27" s="16">
        <v>82.544259999999994</v>
      </c>
      <c r="DG27" s="16">
        <v>82.212520999999995</v>
      </c>
      <c r="DH27" s="16">
        <v>81.913393999999997</v>
      </c>
      <c r="DI27" s="16">
        <v>82.247248999999996</v>
      </c>
      <c r="DJ27" s="16">
        <v>81.988585999999998</v>
      </c>
      <c r="DK27" s="16">
        <v>82.227068000000003</v>
      </c>
      <c r="DL27" s="16">
        <v>93.667887260000001</v>
      </c>
      <c r="DM27" s="16">
        <v>85.820448999999996</v>
      </c>
      <c r="DN27" s="16">
        <v>85.506851999999995</v>
      </c>
      <c r="DO27" s="16">
        <v>80.112420670000006</v>
      </c>
      <c r="DP27" s="16">
        <v>90.223516000000004</v>
      </c>
      <c r="DQ27" s="16">
        <v>89.197847999999993</v>
      </c>
      <c r="DR27" s="16">
        <v>88.736637999999999</v>
      </c>
      <c r="DS27" s="16">
        <v>79.998125999999999</v>
      </c>
      <c r="DT27" s="16">
        <v>89.105943999999994</v>
      </c>
      <c r="DU27" s="16">
        <v>80.308511999999993</v>
      </c>
      <c r="DV27" s="16">
        <v>80.496093999999999</v>
      </c>
      <c r="DW27" s="16">
        <v>83.571404999999999</v>
      </c>
      <c r="DX27" s="16">
        <v>82.793391999999997</v>
      </c>
      <c r="DY27" s="16">
        <v>83.019270000000006</v>
      </c>
      <c r="DZ27" s="16">
        <v>78.171012000000005</v>
      </c>
      <c r="EA27" s="16">
        <v>79.682519999999997</v>
      </c>
      <c r="EB27" s="16">
        <v>79.682519999999997</v>
      </c>
      <c r="EC27" s="16">
        <v>82.435719570000003</v>
      </c>
      <c r="ED27" s="16">
        <v>79.798479999999998</v>
      </c>
      <c r="EE27" s="16">
        <v>80.071298999999996</v>
      </c>
      <c r="EF27" s="16">
        <v>80.277913999999996</v>
      </c>
      <c r="EG27" s="16">
        <v>80.700772999999998</v>
      </c>
      <c r="EH27" s="16">
        <v>85.464292999999998</v>
      </c>
      <c r="EI27" s="16">
        <v>84.906520999999998</v>
      </c>
      <c r="EJ27" s="16">
        <v>89.655400610000001</v>
      </c>
      <c r="EK27" s="16">
        <v>78.556072</v>
      </c>
      <c r="EL27" s="16">
        <v>78.556072</v>
      </c>
      <c r="EM27" s="16">
        <v>80.139403999999999</v>
      </c>
      <c r="EN27" s="16">
        <v>82.293199000000001</v>
      </c>
      <c r="EO27" s="16">
        <v>82.600239999999999</v>
      </c>
      <c r="EP27" s="16">
        <v>82.544259999999994</v>
      </c>
      <c r="EQ27" s="16">
        <v>79.129358999999994</v>
      </c>
      <c r="ER27" s="16">
        <v>78.293773999999999</v>
      </c>
      <c r="ES27" s="16">
        <v>90.158441999999994</v>
      </c>
      <c r="ET27" s="16">
        <v>80.590693000000002</v>
      </c>
      <c r="EU27" s="16">
        <v>80.842749999999995</v>
      </c>
      <c r="EV27" s="16">
        <v>83.849238380000003</v>
      </c>
      <c r="EW27" s="16">
        <v>81.959800000000001</v>
      </c>
      <c r="EX27" s="16">
        <v>81.539795999999996</v>
      </c>
      <c r="EY27" s="16">
        <v>81.486655999999996</v>
      </c>
      <c r="EZ27" s="16">
        <v>86.103992000000005</v>
      </c>
      <c r="FA27" s="16">
        <v>84.902851999999996</v>
      </c>
      <c r="FB27" s="16">
        <v>85.125587999999993</v>
      </c>
      <c r="FC27" s="16">
        <v>84.212389999999999</v>
      </c>
      <c r="FD27" s="16">
        <v>84.915558000000004</v>
      </c>
      <c r="FE27" s="16">
        <v>85.083074999999994</v>
      </c>
      <c r="FF27" s="16">
        <v>85.153253000000007</v>
      </c>
      <c r="FG27" s="16">
        <v>95.129973899999996</v>
      </c>
      <c r="FH27" s="16">
        <v>88.138177999999996</v>
      </c>
      <c r="FI27" s="16">
        <v>90.000193999999993</v>
      </c>
      <c r="FJ27" s="16">
        <v>81.891126999999997</v>
      </c>
      <c r="FK27" s="16">
        <v>96.513236469999995</v>
      </c>
      <c r="FL27" s="16">
        <v>90.010179449999995</v>
      </c>
      <c r="FM27" s="16">
        <v>93.231674999999996</v>
      </c>
      <c r="FN27" s="16">
        <v>79.483215999999999</v>
      </c>
      <c r="FO27" s="16">
        <v>79.584001999999998</v>
      </c>
      <c r="FP27" s="16">
        <v>81.734396000000004</v>
      </c>
      <c r="FQ27" s="16">
        <v>80.348073999999997</v>
      </c>
      <c r="FR27" s="16">
        <v>92.857915430000006</v>
      </c>
      <c r="FS27" s="16">
        <v>92.607195000000004</v>
      </c>
      <c r="FT27" s="16">
        <v>92.847238000000004</v>
      </c>
      <c r="FU27" s="16">
        <v>81.786716999999996</v>
      </c>
      <c r="FV27" s="16">
        <v>81.786716999999996</v>
      </c>
      <c r="FW27" s="16">
        <v>90.995070999999996</v>
      </c>
      <c r="FX27" s="16">
        <v>90.995070999999996</v>
      </c>
      <c r="FY27" s="16">
        <v>90.377161999999998</v>
      </c>
      <c r="FZ27" s="16">
        <v>85.069473000000002</v>
      </c>
      <c r="GA27" s="16">
        <v>84.953250999999995</v>
      </c>
      <c r="GB27" s="16">
        <v>78.298152000000002</v>
      </c>
      <c r="GC27" s="16">
        <v>74.271437000000006</v>
      </c>
      <c r="GD27" s="16">
        <v>87.015239289999997</v>
      </c>
      <c r="GE27" s="16">
        <v>82.822834999999998</v>
      </c>
      <c r="GF27" s="16">
        <v>88.210813000000002</v>
      </c>
      <c r="GG27" s="16">
        <v>89.681708999999998</v>
      </c>
      <c r="GH27" s="16">
        <v>89.681708999999998</v>
      </c>
      <c r="GI27" s="16">
        <v>80.378964999999994</v>
      </c>
      <c r="GJ27" s="16">
        <v>78.621741330000006</v>
      </c>
      <c r="GK27" s="16">
        <v>81.188344999999998</v>
      </c>
      <c r="GL27" s="16">
        <v>82.212520999999995</v>
      </c>
      <c r="GM27" s="16">
        <v>89.326064239999994</v>
      </c>
      <c r="GN27" s="16">
        <v>83.028527999999994</v>
      </c>
      <c r="GO27" s="16">
        <v>89.326064239999994</v>
      </c>
      <c r="GP27" s="16">
        <v>81.786716999999996</v>
      </c>
      <c r="GQ27" s="16">
        <v>81.570648000000006</v>
      </c>
      <c r="GR27" s="16">
        <v>81.714343999999997</v>
      </c>
      <c r="GS27" s="16">
        <v>81.598326999999998</v>
      </c>
      <c r="GT27" s="16">
        <v>79.884978000000004</v>
      </c>
      <c r="GU27" s="16">
        <v>82.8977</v>
      </c>
      <c r="GV27" s="16">
        <v>81.954065999999997</v>
      </c>
      <c r="GW27" s="16">
        <v>79.491671999999994</v>
      </c>
      <c r="GX27" s="16">
        <v>88.593914999999996</v>
      </c>
      <c r="GY27" s="16">
        <v>83.171723999999998</v>
      </c>
      <c r="GZ27" s="16">
        <v>82.732983000000004</v>
      </c>
      <c r="HA27" s="16">
        <v>82.695358999999996</v>
      </c>
      <c r="HB27" s="16">
        <v>81.954065999999997</v>
      </c>
      <c r="HC27" s="16">
        <v>81.954065999999997</v>
      </c>
      <c r="HD27" s="16">
        <v>81.954065999999997</v>
      </c>
      <c r="HE27" s="16">
        <v>81.752798999999996</v>
      </c>
      <c r="HF27" s="16">
        <v>90.011566000000002</v>
      </c>
      <c r="HG27" s="16">
        <v>90.158441999999994</v>
      </c>
      <c r="HH27" s="16">
        <v>90.158441999999994</v>
      </c>
      <c r="HI27" s="16">
        <v>90.158441999999994</v>
      </c>
      <c r="HJ27" s="16">
        <v>88.992148</v>
      </c>
      <c r="HK27" s="16">
        <v>86.421396000000001</v>
      </c>
      <c r="HL27" s="16">
        <v>86.082001000000005</v>
      </c>
      <c r="HM27" s="16">
        <v>93.150901000000005</v>
      </c>
      <c r="HN27" s="16">
        <v>83.382234999999994</v>
      </c>
      <c r="HO27" s="16">
        <v>87.869996999999998</v>
      </c>
      <c r="HP27" s="16">
        <v>81.733947189999995</v>
      </c>
      <c r="HQ27" s="16">
        <v>90.186091000000005</v>
      </c>
      <c r="HR27" s="16">
        <v>82.228284500000001</v>
      </c>
      <c r="HS27" s="16">
        <v>82.404942000000005</v>
      </c>
      <c r="HT27" s="16">
        <v>86.356061999999994</v>
      </c>
      <c r="HU27" s="16">
        <v>80.677243000000004</v>
      </c>
      <c r="HV27" s="16">
        <v>83.897657190000004</v>
      </c>
      <c r="HW27" s="16">
        <v>81.754668499999994</v>
      </c>
      <c r="HX27" s="16">
        <v>82.022992000000002</v>
      </c>
      <c r="HY27" s="16">
        <v>92.862590429999997</v>
      </c>
      <c r="HZ27" s="16">
        <v>82.302324999999996</v>
      </c>
      <c r="IA27" s="16">
        <v>90.847441000000003</v>
      </c>
    </row>
    <row r="28" spans="1:235" s="4" customFormat="1" x14ac:dyDescent="0.2">
      <c r="A28" s="2"/>
      <c r="B28" s="10">
        <v>46194.520833333336</v>
      </c>
      <c r="C28" s="16">
        <v>89.992466199999996</v>
      </c>
      <c r="D28" s="16">
        <v>90.029076000000003</v>
      </c>
      <c r="E28" s="16">
        <v>90.222984999999994</v>
      </c>
      <c r="F28" s="16">
        <v>90.104795999999993</v>
      </c>
      <c r="G28" s="16">
        <v>90.029076000000003</v>
      </c>
      <c r="H28" s="16">
        <v>81.437144000000004</v>
      </c>
      <c r="I28" s="16">
        <v>83.781103000000002</v>
      </c>
      <c r="J28" s="16">
        <v>83.401264999999995</v>
      </c>
      <c r="K28" s="16">
        <v>84.038837999999998</v>
      </c>
      <c r="L28" s="16">
        <v>81.008866999999995</v>
      </c>
      <c r="M28" s="16">
        <v>90.968063999999998</v>
      </c>
      <c r="N28" s="16">
        <v>87.054974999999999</v>
      </c>
      <c r="O28" s="16">
        <v>86.693725000000001</v>
      </c>
      <c r="P28" s="16">
        <v>93.245594999999994</v>
      </c>
      <c r="Q28" s="16">
        <v>84.187926210000001</v>
      </c>
      <c r="R28" s="16">
        <v>84.627251999999999</v>
      </c>
      <c r="S28" s="16">
        <v>83.368722000000005</v>
      </c>
      <c r="T28" s="16">
        <v>91.593519000000001</v>
      </c>
      <c r="U28" s="16">
        <v>81.010643000000002</v>
      </c>
      <c r="V28" s="16">
        <v>81.425342000000001</v>
      </c>
      <c r="W28" s="16">
        <v>90.111179000000007</v>
      </c>
      <c r="X28" s="16">
        <v>82.777479999999997</v>
      </c>
      <c r="Y28" s="16">
        <v>80.762057999999996</v>
      </c>
      <c r="Z28" s="16">
        <v>81.957779000000002</v>
      </c>
      <c r="AA28" s="16">
        <v>86.921306000000001</v>
      </c>
      <c r="AB28" s="16">
        <v>79.366506000000001</v>
      </c>
      <c r="AC28" s="16">
        <v>81.708338999999995</v>
      </c>
      <c r="AD28" s="16">
        <v>82.858322000000001</v>
      </c>
      <c r="AE28" s="16">
        <v>82.524348000000003</v>
      </c>
      <c r="AF28" s="16">
        <v>83.702149000000006</v>
      </c>
      <c r="AG28" s="16">
        <v>89.756535999999997</v>
      </c>
      <c r="AH28" s="16">
        <v>89.379508909999998</v>
      </c>
      <c r="AI28" s="16">
        <v>89.867711</v>
      </c>
      <c r="AJ28" s="16">
        <v>89.900930000000002</v>
      </c>
      <c r="AK28" s="16">
        <v>81.949967999999998</v>
      </c>
      <c r="AL28" s="16">
        <v>90.331383000000002</v>
      </c>
      <c r="AM28" s="16">
        <v>80.072153</v>
      </c>
      <c r="AN28" s="16">
        <v>80.253863999999993</v>
      </c>
      <c r="AO28" s="16">
        <v>83.496812000000006</v>
      </c>
      <c r="AP28" s="16">
        <v>81.802012000000005</v>
      </c>
      <c r="AQ28" s="16">
        <v>84.801315000000002</v>
      </c>
      <c r="AR28" s="16">
        <v>84.801315000000002</v>
      </c>
      <c r="AS28" s="16">
        <v>79.335701999999998</v>
      </c>
      <c r="AT28" s="16">
        <v>84.203158000000002</v>
      </c>
      <c r="AU28" s="16">
        <v>84.203158000000002</v>
      </c>
      <c r="AV28" s="16">
        <v>85.264860999999996</v>
      </c>
      <c r="AW28" s="16">
        <v>83.246381</v>
      </c>
      <c r="AX28" s="16">
        <v>84.648275999999996</v>
      </c>
      <c r="AY28" s="16">
        <v>84.832256000000001</v>
      </c>
      <c r="AZ28" s="16">
        <v>90.320318999999998</v>
      </c>
      <c r="BA28" s="16">
        <v>81.361002999999997</v>
      </c>
      <c r="BB28" s="16">
        <v>81.010281000000006</v>
      </c>
      <c r="BC28" s="16">
        <v>80.985635000000002</v>
      </c>
      <c r="BD28" s="16">
        <v>80.816689749999995</v>
      </c>
      <c r="BE28" s="16">
        <v>80.424882999999994</v>
      </c>
      <c r="BF28" s="16">
        <v>80.985635000000002</v>
      </c>
      <c r="BG28" s="16">
        <v>84.924689000000001</v>
      </c>
      <c r="BH28" s="16">
        <v>85.380391000000003</v>
      </c>
      <c r="BI28" s="16">
        <v>85.380391000000003</v>
      </c>
      <c r="BJ28" s="16">
        <v>85.380391000000003</v>
      </c>
      <c r="BK28" s="16">
        <v>81.572815000000006</v>
      </c>
      <c r="BL28" s="16">
        <v>81.572815000000006</v>
      </c>
      <c r="BM28" s="16">
        <v>87.350851000000006</v>
      </c>
      <c r="BN28" s="16">
        <v>87.052087999999998</v>
      </c>
      <c r="BO28" s="16">
        <v>82.256697000000003</v>
      </c>
      <c r="BP28" s="16">
        <v>81.085856000000007</v>
      </c>
      <c r="BQ28" s="16">
        <v>85.836558999999994</v>
      </c>
      <c r="BR28" s="16">
        <v>82.140653999999998</v>
      </c>
      <c r="BS28" s="16">
        <v>82.159382070000007</v>
      </c>
      <c r="BT28" s="16">
        <v>82.677988999999997</v>
      </c>
      <c r="BU28" s="16">
        <v>86.787344750000003</v>
      </c>
      <c r="BV28" s="16">
        <v>85.355258180000007</v>
      </c>
      <c r="BW28" s="16">
        <v>90.182671999999997</v>
      </c>
      <c r="BX28" s="16">
        <v>83.624967999999996</v>
      </c>
      <c r="BY28" s="16">
        <v>82.537988999999996</v>
      </c>
      <c r="BZ28" s="16">
        <v>82.537988999999996</v>
      </c>
      <c r="CA28" s="16">
        <v>93.477647000000005</v>
      </c>
      <c r="CB28" s="16">
        <v>90.295766999999998</v>
      </c>
      <c r="CC28" s="16">
        <v>82.112587000000005</v>
      </c>
      <c r="CD28" s="16">
        <v>84.408809000000005</v>
      </c>
      <c r="CE28" s="16">
        <v>83.863985</v>
      </c>
      <c r="CF28" s="16">
        <v>89.112171000000004</v>
      </c>
      <c r="CG28" s="16">
        <v>79.822753000000006</v>
      </c>
      <c r="CH28" s="16">
        <v>90.182671999999997</v>
      </c>
      <c r="CI28" s="16">
        <v>80.950445999999999</v>
      </c>
      <c r="CJ28" s="16">
        <v>81.283500000000004</v>
      </c>
      <c r="CK28" s="16">
        <v>81.226600000000005</v>
      </c>
      <c r="CL28" s="16">
        <v>91.573860999999994</v>
      </c>
      <c r="CM28" s="16">
        <v>91.573860999999994</v>
      </c>
      <c r="CN28" s="16">
        <v>91.091195999999997</v>
      </c>
      <c r="CO28" s="16">
        <v>89.456945000000005</v>
      </c>
      <c r="CP28" s="16">
        <v>90.487331999999995</v>
      </c>
      <c r="CQ28" s="16">
        <v>85.390045000000001</v>
      </c>
      <c r="CR28" s="16">
        <v>87.291539</v>
      </c>
      <c r="CS28" s="16">
        <v>89.626603259999996</v>
      </c>
      <c r="CT28" s="16">
        <v>80.791013000000007</v>
      </c>
      <c r="CU28" s="16">
        <v>80.342956000000001</v>
      </c>
      <c r="CV28" s="16">
        <v>87.530645629999995</v>
      </c>
      <c r="CW28" s="16">
        <v>88.963840000000005</v>
      </c>
      <c r="CX28" s="16">
        <v>81.730534000000006</v>
      </c>
      <c r="CY28" s="16">
        <v>90.894913500000001</v>
      </c>
      <c r="CZ28" s="16">
        <v>80.388211999999996</v>
      </c>
      <c r="DA28" s="16">
        <v>82.294269999999997</v>
      </c>
      <c r="DB28" s="16">
        <v>82.294269999999997</v>
      </c>
      <c r="DC28" s="16">
        <v>81.629958000000002</v>
      </c>
      <c r="DD28" s="16">
        <v>84.701701</v>
      </c>
      <c r="DE28" s="16">
        <v>85.023060999999998</v>
      </c>
      <c r="DF28" s="16">
        <v>83.624967999999996</v>
      </c>
      <c r="DG28" s="16">
        <v>83.277625999999998</v>
      </c>
      <c r="DH28" s="16">
        <v>82.203980999999999</v>
      </c>
      <c r="DI28" s="16">
        <v>82.537988999999996</v>
      </c>
      <c r="DJ28" s="16">
        <v>82.490120999999988</v>
      </c>
      <c r="DK28" s="16">
        <v>83.312127000000004</v>
      </c>
      <c r="DL28" s="16">
        <v>93.846648040000005</v>
      </c>
      <c r="DM28" s="16">
        <v>86.949762000000007</v>
      </c>
      <c r="DN28" s="16">
        <v>86.638238000000001</v>
      </c>
      <c r="DO28" s="16">
        <v>80.087128669999998</v>
      </c>
      <c r="DP28" s="16">
        <v>90.764921999999999</v>
      </c>
      <c r="DQ28" s="16">
        <v>89.702190999999999</v>
      </c>
      <c r="DR28" s="16">
        <v>89.198254000000006</v>
      </c>
      <c r="DS28" s="16">
        <v>80.768872999999999</v>
      </c>
      <c r="DT28" s="16">
        <v>89.606919000000005</v>
      </c>
      <c r="DU28" s="16">
        <v>80.629276000000004</v>
      </c>
      <c r="DV28" s="16">
        <v>80.818004999999999</v>
      </c>
      <c r="DW28" s="16">
        <v>84.334826000000007</v>
      </c>
      <c r="DX28" s="16">
        <v>83.860844</v>
      </c>
      <c r="DY28" s="16">
        <v>84.074774000000005</v>
      </c>
      <c r="DZ28" s="16">
        <v>79.249938</v>
      </c>
      <c r="EA28" s="16">
        <v>80.331806</v>
      </c>
      <c r="EB28" s="16">
        <v>80.331806</v>
      </c>
      <c r="EC28" s="16">
        <v>83.009334109999998</v>
      </c>
      <c r="ED28" s="16">
        <v>80.716099</v>
      </c>
      <c r="EE28" s="16">
        <v>80.995722000000001</v>
      </c>
      <c r="EF28" s="16">
        <v>81.059965000000005</v>
      </c>
      <c r="EG28" s="16">
        <v>81.447316999999998</v>
      </c>
      <c r="EH28" s="16">
        <v>85.821903000000006</v>
      </c>
      <c r="EI28" s="16">
        <v>85.698063000000005</v>
      </c>
      <c r="EJ28" s="16">
        <v>90.959148350000007</v>
      </c>
      <c r="EK28" s="16">
        <v>79.677203000000006</v>
      </c>
      <c r="EL28" s="16">
        <v>79.677203000000006</v>
      </c>
      <c r="EM28" s="16">
        <v>80.741761999999994</v>
      </c>
      <c r="EN28" s="16">
        <v>83.363984000000002</v>
      </c>
      <c r="EO28" s="16">
        <v>83.690026000000003</v>
      </c>
      <c r="EP28" s="16">
        <v>83.624967999999996</v>
      </c>
      <c r="EQ28" s="16">
        <v>79.516929000000005</v>
      </c>
      <c r="ER28" s="16">
        <v>79.191547999999997</v>
      </c>
      <c r="ES28" s="16">
        <v>90.699348000000001</v>
      </c>
      <c r="ET28" s="16">
        <v>81.048445999999998</v>
      </c>
      <c r="EU28" s="16">
        <v>81.302297999999993</v>
      </c>
      <c r="EV28" s="16">
        <v>84.532494049999997</v>
      </c>
      <c r="EW28" s="16">
        <v>82.607665999999995</v>
      </c>
      <c r="EX28" s="16">
        <v>82.205765999999997</v>
      </c>
      <c r="EY28" s="16">
        <v>82.149527000000006</v>
      </c>
      <c r="EZ28" s="16">
        <v>86.932118000000003</v>
      </c>
      <c r="FA28" s="16">
        <v>86.217804000000001</v>
      </c>
      <c r="FB28" s="16">
        <v>85.677188999999998</v>
      </c>
      <c r="FC28" s="16">
        <v>84.801315000000002</v>
      </c>
      <c r="FD28" s="16">
        <v>85.686425</v>
      </c>
      <c r="FE28" s="16">
        <v>85.837590000000006</v>
      </c>
      <c r="FF28" s="16">
        <v>85.900923000000006</v>
      </c>
      <c r="FG28" s="16">
        <v>95.590190829999997</v>
      </c>
      <c r="FH28" s="16">
        <v>88.749663999999996</v>
      </c>
      <c r="FI28" s="16">
        <v>90.523475000000005</v>
      </c>
      <c r="FJ28" s="16">
        <v>82.423123000000004</v>
      </c>
      <c r="FK28" s="16">
        <v>97.189561839999996</v>
      </c>
      <c r="FL28" s="16">
        <v>90.389657889999995</v>
      </c>
      <c r="FM28" s="16">
        <v>93.863316999999995</v>
      </c>
      <c r="FN28" s="16">
        <v>79.393677499999995</v>
      </c>
      <c r="FO28" s="16">
        <v>79.513135000000005</v>
      </c>
      <c r="FP28" s="16">
        <v>82.353913000000006</v>
      </c>
      <c r="FQ28" s="16">
        <v>81.281111999999993</v>
      </c>
      <c r="FR28" s="16">
        <v>93.488396929999993</v>
      </c>
      <c r="FS28" s="16">
        <v>93.237335999999999</v>
      </c>
      <c r="FT28" s="16">
        <v>93.477647000000005</v>
      </c>
      <c r="FU28" s="16">
        <v>82.836346000000006</v>
      </c>
      <c r="FV28" s="16">
        <v>82.836346000000006</v>
      </c>
      <c r="FW28" s="16">
        <v>91.408375000000007</v>
      </c>
      <c r="FX28" s="16">
        <v>91.408375000000007</v>
      </c>
      <c r="FY28" s="16">
        <v>90.784104999999997</v>
      </c>
      <c r="FZ28" s="16">
        <v>86.200056000000004</v>
      </c>
      <c r="GA28" s="16">
        <v>86.073848999999996</v>
      </c>
      <c r="GB28" s="16">
        <v>78.621239000000003</v>
      </c>
      <c r="GC28" s="16">
        <v>75.115791999999999</v>
      </c>
      <c r="GD28" s="16">
        <v>87.791643870000001</v>
      </c>
      <c r="GE28" s="16">
        <v>83.874516</v>
      </c>
      <c r="GF28" s="16">
        <v>88.677276000000006</v>
      </c>
      <c r="GG28" s="16">
        <v>90.182671999999997</v>
      </c>
      <c r="GH28" s="16">
        <v>90.182671999999997</v>
      </c>
      <c r="GI28" s="16">
        <v>81.496125000000006</v>
      </c>
      <c r="GJ28" s="16">
        <v>79.337556000000006</v>
      </c>
      <c r="GK28" s="16">
        <v>82.239200999999994</v>
      </c>
      <c r="GL28" s="16">
        <v>83.277625999999998</v>
      </c>
      <c r="GM28" s="16">
        <v>90.625022849999993</v>
      </c>
      <c r="GN28" s="16">
        <v>83.374094999999997</v>
      </c>
      <c r="GO28" s="16">
        <v>90.625022849999993</v>
      </c>
      <c r="GP28" s="16">
        <v>82.836346000000006</v>
      </c>
      <c r="GQ28" s="16">
        <v>81.870581999999999</v>
      </c>
      <c r="GR28" s="16">
        <v>82.772216999999998</v>
      </c>
      <c r="GS28" s="16">
        <v>82.530974000000001</v>
      </c>
      <c r="GT28" s="16">
        <v>80.689723999999998</v>
      </c>
      <c r="GU28" s="16">
        <v>83.442331999999993</v>
      </c>
      <c r="GV28" s="16">
        <v>82.47569</v>
      </c>
      <c r="GW28" s="16">
        <v>80.539753000000005</v>
      </c>
      <c r="GX28" s="16">
        <v>89.214744999999994</v>
      </c>
      <c r="GY28" s="16">
        <v>84.508197999999993</v>
      </c>
      <c r="GZ28" s="16">
        <v>83.854054000000005</v>
      </c>
      <c r="HA28" s="16">
        <v>83.795627999999994</v>
      </c>
      <c r="HB28" s="16">
        <v>82.47569</v>
      </c>
      <c r="HC28" s="16">
        <v>82.47569</v>
      </c>
      <c r="HD28" s="16">
        <v>82.47569</v>
      </c>
      <c r="HE28" s="16">
        <v>82.810942999999995</v>
      </c>
      <c r="HF28" s="16">
        <v>90.552605</v>
      </c>
      <c r="HG28" s="16">
        <v>90.699348000000001</v>
      </c>
      <c r="HH28" s="16">
        <v>90.699348000000001</v>
      </c>
      <c r="HI28" s="16">
        <v>90.699348000000001</v>
      </c>
      <c r="HJ28" s="16">
        <v>89.623853999999994</v>
      </c>
      <c r="HK28" s="16">
        <v>87.565676999999994</v>
      </c>
      <c r="HL28" s="16">
        <v>87.221947999999998</v>
      </c>
      <c r="HM28" s="16">
        <v>93.799463000000003</v>
      </c>
      <c r="HN28" s="16">
        <v>84.493437999999998</v>
      </c>
      <c r="HO28" s="16">
        <v>88.342365999999998</v>
      </c>
      <c r="HP28" s="16">
        <v>82.074126109999995</v>
      </c>
      <c r="HQ28" s="16">
        <v>90.713462000000007</v>
      </c>
      <c r="HR28" s="16">
        <v>82.897440000000003</v>
      </c>
      <c r="HS28" s="16">
        <v>83.075125</v>
      </c>
      <c r="HT28" s="16">
        <v>86.956838000000005</v>
      </c>
      <c r="HU28" s="16">
        <v>81.572815000000006</v>
      </c>
      <c r="HV28" s="16">
        <v>84.733395549999997</v>
      </c>
      <c r="HW28" s="16">
        <v>82.321619499999997</v>
      </c>
      <c r="HX28" s="16">
        <v>82.583111000000002</v>
      </c>
      <c r="HY28" s="16">
        <v>93.380639639999998</v>
      </c>
      <c r="HZ28" s="16">
        <v>82.944322999999997</v>
      </c>
      <c r="IA28" s="16">
        <v>91.396893000000006</v>
      </c>
    </row>
    <row r="29" spans="1:235" s="4" customFormat="1" x14ac:dyDescent="0.2">
      <c r="A29" s="2"/>
      <c r="B29" s="10">
        <v>46194.541666666664</v>
      </c>
      <c r="C29" s="16">
        <v>85.537012779999998</v>
      </c>
      <c r="D29" s="16">
        <v>85.519785999999996</v>
      </c>
      <c r="E29" s="16">
        <v>85.696337</v>
      </c>
      <c r="F29" s="16">
        <v>85.587901000000002</v>
      </c>
      <c r="G29" s="16">
        <v>85.519785999999996</v>
      </c>
      <c r="H29" s="16">
        <v>77.662240999999995</v>
      </c>
      <c r="I29" s="16">
        <v>79.604598999999993</v>
      </c>
      <c r="J29" s="16">
        <v>79.244076000000007</v>
      </c>
      <c r="K29" s="16">
        <v>79.847641999999993</v>
      </c>
      <c r="L29" s="16">
        <v>77.298186999999999</v>
      </c>
      <c r="M29" s="16">
        <v>86.399446999999995</v>
      </c>
      <c r="N29" s="16">
        <v>82.579183999999998</v>
      </c>
      <c r="O29" s="16">
        <v>82.221431999999993</v>
      </c>
      <c r="P29" s="16">
        <v>88.561160999999998</v>
      </c>
      <c r="Q29" s="16">
        <v>79.967942649999998</v>
      </c>
      <c r="R29" s="16">
        <v>80.404371999999995</v>
      </c>
      <c r="S29" s="16">
        <v>79.149985000000001</v>
      </c>
      <c r="T29" s="16">
        <v>87.059736999999998</v>
      </c>
      <c r="U29" s="16">
        <v>77.233901500000002</v>
      </c>
      <c r="V29" s="16">
        <v>77.617797999999993</v>
      </c>
      <c r="W29" s="16">
        <v>85.715879000000001</v>
      </c>
      <c r="X29" s="16">
        <v>78.942233000000002</v>
      </c>
      <c r="Y29" s="16">
        <v>77.069209000000001</v>
      </c>
      <c r="Z29" s="16">
        <v>78.151865999999998</v>
      </c>
      <c r="AA29" s="16">
        <v>82.487402000000003</v>
      </c>
      <c r="AB29" s="16">
        <v>75.772970999999998</v>
      </c>
      <c r="AC29" s="16">
        <v>77.995799000000005</v>
      </c>
      <c r="AD29" s="16">
        <v>79.029999000000004</v>
      </c>
      <c r="AE29" s="16">
        <v>78.707303999999993</v>
      </c>
      <c r="AF29" s="16">
        <v>79.705876000000004</v>
      </c>
      <c r="AG29" s="16">
        <v>85.438294999999997</v>
      </c>
      <c r="AH29" s="16">
        <v>85.064853600000006</v>
      </c>
      <c r="AI29" s="16">
        <v>85.531277000000003</v>
      </c>
      <c r="AJ29" s="16">
        <v>85.552543999999997</v>
      </c>
      <c r="AK29" s="16">
        <v>77.875535999999997</v>
      </c>
      <c r="AL29" s="16">
        <v>85.912152000000006</v>
      </c>
      <c r="AM29" s="16">
        <v>76.386538999999999</v>
      </c>
      <c r="AN29" s="16">
        <v>76.565650000000005</v>
      </c>
      <c r="AO29" s="16">
        <v>79.400133999999994</v>
      </c>
      <c r="AP29" s="16">
        <v>77.277914999999993</v>
      </c>
      <c r="AQ29" s="16">
        <v>80.701464999999999</v>
      </c>
      <c r="AR29" s="16">
        <v>80.701464999999999</v>
      </c>
      <c r="AS29" s="16">
        <v>75.602967000000007</v>
      </c>
      <c r="AT29" s="16">
        <v>80.020280999999997</v>
      </c>
      <c r="AU29" s="16">
        <v>80.020280999999997</v>
      </c>
      <c r="AV29" s="16">
        <v>80.963491000000005</v>
      </c>
      <c r="AW29" s="16">
        <v>79.379688000000002</v>
      </c>
      <c r="AX29" s="16">
        <v>80.259463999999994</v>
      </c>
      <c r="AY29" s="16">
        <v>80.492095000000006</v>
      </c>
      <c r="AZ29" s="16">
        <v>85.856009999999998</v>
      </c>
      <c r="BA29" s="16">
        <v>77.669039999999995</v>
      </c>
      <c r="BB29" s="16">
        <v>77.320370999999994</v>
      </c>
      <c r="BC29" s="16">
        <v>77.297974999999994</v>
      </c>
      <c r="BD29" s="16">
        <v>77.144450750000004</v>
      </c>
      <c r="BE29" s="16">
        <v>76.734601999999995</v>
      </c>
      <c r="BF29" s="16">
        <v>77.297974999999994</v>
      </c>
      <c r="BG29" s="16">
        <v>80.629795999999999</v>
      </c>
      <c r="BH29" s="16">
        <v>81.069107000000002</v>
      </c>
      <c r="BI29" s="16">
        <v>81.069107000000002</v>
      </c>
      <c r="BJ29" s="16">
        <v>81.069107000000002</v>
      </c>
      <c r="BK29" s="16">
        <v>77.799625000000006</v>
      </c>
      <c r="BL29" s="16">
        <v>77.799625000000006</v>
      </c>
      <c r="BM29" s="16">
        <v>83.304812999999996</v>
      </c>
      <c r="BN29" s="16">
        <v>82.972699000000006</v>
      </c>
      <c r="BO29" s="16">
        <v>78.559804</v>
      </c>
      <c r="BP29" s="16">
        <v>77.449580999999995</v>
      </c>
      <c r="BQ29" s="16">
        <v>81.434803000000002</v>
      </c>
      <c r="BR29" s="16">
        <v>78.058912000000007</v>
      </c>
      <c r="BS29" s="16">
        <v>78.076709429999994</v>
      </c>
      <c r="BT29" s="16">
        <v>78.676125999999996</v>
      </c>
      <c r="BU29" s="16">
        <v>82.778843749999993</v>
      </c>
      <c r="BV29" s="16">
        <v>81.546688020000005</v>
      </c>
      <c r="BW29" s="16">
        <v>85.727442999999994</v>
      </c>
      <c r="BX29" s="16">
        <v>79.520011999999994</v>
      </c>
      <c r="BY29" s="16">
        <v>78.855125999999998</v>
      </c>
      <c r="BZ29" s="16">
        <v>78.855125999999998</v>
      </c>
      <c r="CA29" s="16">
        <v>88.660379000000006</v>
      </c>
      <c r="CB29" s="16">
        <v>85.986818999999997</v>
      </c>
      <c r="CC29" s="16">
        <v>78.404917999999995</v>
      </c>
      <c r="CD29" s="16">
        <v>80.078747000000007</v>
      </c>
      <c r="CE29" s="16">
        <v>79.594736999999995</v>
      </c>
      <c r="CF29" s="16">
        <v>84.938153</v>
      </c>
      <c r="CG29" s="16">
        <v>76.189515</v>
      </c>
      <c r="CH29" s="16">
        <v>85.727442999999994</v>
      </c>
      <c r="CI29" s="16">
        <v>77.284936000000002</v>
      </c>
      <c r="CJ29" s="16">
        <v>77.596532999999994</v>
      </c>
      <c r="CK29" s="16">
        <v>77.414922000000004</v>
      </c>
      <c r="CL29" s="16">
        <v>86.828582999999995</v>
      </c>
      <c r="CM29" s="16">
        <v>86.828582999999995</v>
      </c>
      <c r="CN29" s="16">
        <v>86.456407999999996</v>
      </c>
      <c r="CO29" s="16">
        <v>85.04956</v>
      </c>
      <c r="CP29" s="16">
        <v>85.904117999999997</v>
      </c>
      <c r="CQ29" s="16">
        <v>81.196726999999996</v>
      </c>
      <c r="CR29" s="16">
        <v>83.209508</v>
      </c>
      <c r="CS29" s="16">
        <v>85.343021050000004</v>
      </c>
      <c r="CT29" s="16">
        <v>77.089140999999998</v>
      </c>
      <c r="CU29" s="16">
        <v>76.718475999999995</v>
      </c>
      <c r="CV29" s="16">
        <v>82.941955530000001</v>
      </c>
      <c r="CW29" s="16">
        <v>84.537616</v>
      </c>
      <c r="CX29" s="16">
        <v>78.001986000000002</v>
      </c>
      <c r="CY29" s="16">
        <v>86.258313580000006</v>
      </c>
      <c r="CZ29" s="16">
        <v>76.712648000000002</v>
      </c>
      <c r="DA29" s="16">
        <v>78.491448000000005</v>
      </c>
      <c r="DB29" s="16">
        <v>78.491448000000005</v>
      </c>
      <c r="DC29" s="16">
        <v>78.021581999999995</v>
      </c>
      <c r="DD29" s="16">
        <v>80.496232000000006</v>
      </c>
      <c r="DE29" s="16">
        <v>80.794324000000003</v>
      </c>
      <c r="DF29" s="16">
        <v>79.520011999999994</v>
      </c>
      <c r="DG29" s="16">
        <v>79.208121000000006</v>
      </c>
      <c r="DH29" s="16">
        <v>78.549644000000001</v>
      </c>
      <c r="DI29" s="16">
        <v>78.855125999999998</v>
      </c>
      <c r="DJ29" s="16">
        <v>78.670017999999999</v>
      </c>
      <c r="DK29" s="16">
        <v>79.227958000000001</v>
      </c>
      <c r="DL29" s="16">
        <v>89.368250660000001</v>
      </c>
      <c r="DM29" s="16">
        <v>82.486649999999997</v>
      </c>
      <c r="DN29" s="16">
        <v>82.205139000000003</v>
      </c>
      <c r="DO29" s="16">
        <v>76.423524</v>
      </c>
      <c r="DP29" s="16">
        <v>86.181101999999996</v>
      </c>
      <c r="DQ29" s="16">
        <v>85.292608000000001</v>
      </c>
      <c r="DR29" s="16">
        <v>84.898281999999995</v>
      </c>
      <c r="DS29" s="16">
        <v>76.778103999999999</v>
      </c>
      <c r="DT29" s="16">
        <v>85.207862000000006</v>
      </c>
      <c r="DU29" s="16">
        <v>76.972727000000006</v>
      </c>
      <c r="DV29" s="16">
        <v>77.144931999999997</v>
      </c>
      <c r="DW29" s="16">
        <v>80.286711999999994</v>
      </c>
      <c r="DX29" s="16">
        <v>79.741011</v>
      </c>
      <c r="DY29" s="16">
        <v>79.943376999999998</v>
      </c>
      <c r="DZ29" s="16">
        <v>75.392184</v>
      </c>
      <c r="EA29" s="16">
        <v>73.863776000000001</v>
      </c>
      <c r="EB29" s="16">
        <v>73.863776000000001</v>
      </c>
      <c r="EC29" s="16">
        <v>78.960613269999996</v>
      </c>
      <c r="ED29" s="16">
        <v>76.973100000000002</v>
      </c>
      <c r="EE29" s="16">
        <v>77.224174000000005</v>
      </c>
      <c r="EF29" s="16">
        <v>77.303658999999996</v>
      </c>
      <c r="EG29" s="16">
        <v>77.669636999999994</v>
      </c>
      <c r="EH29" s="16">
        <v>80.997670999999997</v>
      </c>
      <c r="EI29" s="16">
        <v>81.507650999999996</v>
      </c>
      <c r="EJ29" s="16">
        <v>86.31927177</v>
      </c>
      <c r="EK29" s="16">
        <v>75.902518999999998</v>
      </c>
      <c r="EL29" s="16">
        <v>75.902518999999998</v>
      </c>
      <c r="EM29" s="16">
        <v>77.084058999999996</v>
      </c>
      <c r="EN29" s="16">
        <v>79.285803000000001</v>
      </c>
      <c r="EO29" s="16">
        <v>79.576874000000004</v>
      </c>
      <c r="EP29" s="16">
        <v>79.520011999999994</v>
      </c>
      <c r="EQ29" s="16">
        <v>75.937781999999999</v>
      </c>
      <c r="ER29" s="16">
        <v>75.613011999999998</v>
      </c>
      <c r="ES29" s="16">
        <v>86.128068999999996</v>
      </c>
      <c r="ET29" s="16">
        <v>77.450051999999999</v>
      </c>
      <c r="EU29" s="16">
        <v>77.627902000000006</v>
      </c>
      <c r="EV29" s="16">
        <v>80.612227689999997</v>
      </c>
      <c r="EW29" s="16">
        <v>78.623768999999996</v>
      </c>
      <c r="EX29" s="16">
        <v>78.085466999999994</v>
      </c>
      <c r="EY29" s="16">
        <v>78.269757999999996</v>
      </c>
      <c r="EZ29" s="16">
        <v>82.374804999999995</v>
      </c>
      <c r="FA29" s="16">
        <v>81.799745999999999</v>
      </c>
      <c r="FB29" s="16">
        <v>81.532392999999999</v>
      </c>
      <c r="FC29" s="16">
        <v>80.701464999999999</v>
      </c>
      <c r="FD29" s="16">
        <v>81.560759000000004</v>
      </c>
      <c r="FE29" s="16">
        <v>81.671229999999994</v>
      </c>
      <c r="FF29" s="16">
        <v>81.717521000000005</v>
      </c>
      <c r="FG29" s="16">
        <v>91.023533939999993</v>
      </c>
      <c r="FH29" s="16">
        <v>84.362979999999993</v>
      </c>
      <c r="FI29" s="16">
        <v>86.014247999999995</v>
      </c>
      <c r="FJ29" s="16">
        <v>78.629722000000001</v>
      </c>
      <c r="FK29" s="16">
        <v>92.420483700000005</v>
      </c>
      <c r="FL29" s="16">
        <v>86.151740450000005</v>
      </c>
      <c r="FM29" s="16">
        <v>88.980384999999998</v>
      </c>
      <c r="FN29" s="16">
        <v>75.035790500000004</v>
      </c>
      <c r="FO29" s="16">
        <v>75.233051000000003</v>
      </c>
      <c r="FP29" s="16">
        <v>78.463176000000004</v>
      </c>
      <c r="FQ29" s="16">
        <v>77.463678000000002</v>
      </c>
      <c r="FR29" s="16">
        <v>88.670574939999995</v>
      </c>
      <c r="FS29" s="16">
        <v>88.441539000000006</v>
      </c>
      <c r="FT29" s="16">
        <v>88.660379000000006</v>
      </c>
      <c r="FU29" s="16">
        <v>78.813553999999996</v>
      </c>
      <c r="FV29" s="16">
        <v>78.813553999999996</v>
      </c>
      <c r="FW29" s="16">
        <v>86.072139000000007</v>
      </c>
      <c r="FX29" s="16">
        <v>86.072139000000007</v>
      </c>
      <c r="FY29" s="16">
        <v>85.504277999999999</v>
      </c>
      <c r="FZ29" s="16">
        <v>81.816772999999998</v>
      </c>
      <c r="GA29" s="16">
        <v>81.699641</v>
      </c>
      <c r="GB29" s="16">
        <v>75.302470999999997</v>
      </c>
      <c r="GC29" s="16">
        <v>71.977900000000005</v>
      </c>
      <c r="GD29" s="16">
        <v>83.506616120000004</v>
      </c>
      <c r="GE29" s="16">
        <v>79.606628999999998</v>
      </c>
      <c r="GF29" s="16">
        <v>84.443830000000005</v>
      </c>
      <c r="GG29" s="16">
        <v>85.727442999999994</v>
      </c>
      <c r="GH29" s="16">
        <v>85.727442999999994</v>
      </c>
      <c r="GI29" s="16">
        <v>77.577607999999998</v>
      </c>
      <c r="GJ29" s="16">
        <v>75.746591330000001</v>
      </c>
      <c r="GK29" s="16">
        <v>78.259738999999996</v>
      </c>
      <c r="GL29" s="16">
        <v>79.208121000000006</v>
      </c>
      <c r="GM29" s="16">
        <v>86.002190200000001</v>
      </c>
      <c r="GN29" s="16">
        <v>78.774766999999997</v>
      </c>
      <c r="GO29" s="16">
        <v>86.002190200000001</v>
      </c>
      <c r="GP29" s="16">
        <v>78.813553999999996</v>
      </c>
      <c r="GQ29" s="16">
        <v>78.062274000000002</v>
      </c>
      <c r="GR29" s="16">
        <v>78.752290000000002</v>
      </c>
      <c r="GS29" s="16">
        <v>78.622148999999993</v>
      </c>
      <c r="GT29" s="16">
        <v>77.002146999999994</v>
      </c>
      <c r="GU29" s="16">
        <v>79.474727000000001</v>
      </c>
      <c r="GV29" s="16">
        <v>78.643884999999997</v>
      </c>
      <c r="GW29" s="16">
        <v>76.627149000000003</v>
      </c>
      <c r="GX29" s="16">
        <v>84.83699</v>
      </c>
      <c r="GY29" s="16">
        <v>80.243900999999994</v>
      </c>
      <c r="GZ29" s="16">
        <v>79.723838000000001</v>
      </c>
      <c r="HA29" s="16">
        <v>79.675093000000004</v>
      </c>
      <c r="HB29" s="16">
        <v>78.643884999999997</v>
      </c>
      <c r="HC29" s="16">
        <v>78.643884999999997</v>
      </c>
      <c r="HD29" s="16">
        <v>78.643884999999997</v>
      </c>
      <c r="HE29" s="16">
        <v>78.787683000000001</v>
      </c>
      <c r="HF29" s="16">
        <v>85.995649999999998</v>
      </c>
      <c r="HG29" s="16">
        <v>86.128068999999996</v>
      </c>
      <c r="HH29" s="16">
        <v>86.128068999999996</v>
      </c>
      <c r="HI29" s="16">
        <v>86.128068999999996</v>
      </c>
      <c r="HJ29" s="16">
        <v>85.171490000000006</v>
      </c>
      <c r="HK29" s="16">
        <v>83.086365999999998</v>
      </c>
      <c r="HL29" s="16">
        <v>82.767912999999993</v>
      </c>
      <c r="HM29" s="16">
        <v>89.000093000000007</v>
      </c>
      <c r="HN29" s="16">
        <v>80.268473</v>
      </c>
      <c r="HO29" s="16">
        <v>84.089923999999996</v>
      </c>
      <c r="HP29" s="16">
        <v>77.546510830000003</v>
      </c>
      <c r="HQ29" s="16">
        <v>86.171526</v>
      </c>
      <c r="HR29" s="16">
        <v>79.063537999999994</v>
      </c>
      <c r="HS29" s="16">
        <v>79.225015999999997</v>
      </c>
      <c r="HT29" s="16">
        <v>82.715581999999998</v>
      </c>
      <c r="HU29" s="16">
        <v>77.799625000000006</v>
      </c>
      <c r="HV29" s="16">
        <v>80.572324170000002</v>
      </c>
      <c r="HW29" s="16">
        <v>78.449431000000004</v>
      </c>
      <c r="HX29" s="16">
        <v>78.687940999999995</v>
      </c>
      <c r="HY29" s="16">
        <v>88.751699200000004</v>
      </c>
      <c r="HZ29" s="16">
        <v>79.106498999999999</v>
      </c>
      <c r="IA29" s="16">
        <v>86.755740000000003</v>
      </c>
    </row>
    <row r="30" spans="1:235" s="4" customFormat="1" x14ac:dyDescent="0.2">
      <c r="A30" s="2"/>
      <c r="B30" s="10">
        <v>46194.5625</v>
      </c>
      <c r="C30" s="16">
        <v>80.939599329999993</v>
      </c>
      <c r="D30" s="16">
        <v>80.743620000000007</v>
      </c>
      <c r="E30" s="16">
        <v>80.909413000000001</v>
      </c>
      <c r="F30" s="16">
        <v>80.807447999999994</v>
      </c>
      <c r="G30" s="16">
        <v>80.743620000000007</v>
      </c>
      <c r="H30" s="16">
        <v>73.522559999999999</v>
      </c>
      <c r="I30" s="16">
        <v>74.780788999999999</v>
      </c>
      <c r="J30" s="16">
        <v>74.439122999999995</v>
      </c>
      <c r="K30" s="16">
        <v>75.014460999999997</v>
      </c>
      <c r="L30" s="16">
        <v>73.202468999999994</v>
      </c>
      <c r="M30" s="16">
        <v>81.578790999999995</v>
      </c>
      <c r="N30" s="16">
        <v>77.562940999999995</v>
      </c>
      <c r="O30" s="16">
        <v>77.207560000000001</v>
      </c>
      <c r="P30" s="16">
        <v>83.682342000000006</v>
      </c>
      <c r="Q30" s="16">
        <v>75.636881500000001</v>
      </c>
      <c r="R30" s="16">
        <v>75.519559000000001</v>
      </c>
      <c r="S30" s="16">
        <v>74.383398999999997</v>
      </c>
      <c r="T30" s="16">
        <v>82.291191999999995</v>
      </c>
      <c r="U30" s="16">
        <v>72.807927000000007</v>
      </c>
      <c r="V30" s="16">
        <v>73.174301999999997</v>
      </c>
      <c r="W30" s="16">
        <v>81.053150000000002</v>
      </c>
      <c r="X30" s="16">
        <v>74.724124000000003</v>
      </c>
      <c r="Y30" s="16">
        <v>72.906245999999996</v>
      </c>
      <c r="Z30" s="16">
        <v>73.934967999999998</v>
      </c>
      <c r="AA30" s="16">
        <v>77.572126999999995</v>
      </c>
      <c r="AB30" s="16">
        <v>71.593423000000001</v>
      </c>
      <c r="AC30" s="16">
        <v>73.856790000000004</v>
      </c>
      <c r="AD30" s="16">
        <v>74.819192000000001</v>
      </c>
      <c r="AE30" s="16">
        <v>74.502073999999993</v>
      </c>
      <c r="AF30" s="16">
        <v>75.338741999999996</v>
      </c>
      <c r="AG30" s="16">
        <v>80.778326250000006</v>
      </c>
      <c r="AH30" s="16">
        <v>80.432461779999997</v>
      </c>
      <c r="AI30" s="16">
        <v>80.875444999999999</v>
      </c>
      <c r="AJ30" s="16">
        <v>80.901672000000005</v>
      </c>
      <c r="AK30" s="16">
        <v>73.644131999999999</v>
      </c>
      <c r="AL30" s="16">
        <v>81.237656999999999</v>
      </c>
      <c r="AM30" s="16">
        <v>72.132209000000003</v>
      </c>
      <c r="AN30" s="16">
        <v>72.313868999999997</v>
      </c>
      <c r="AO30" s="16">
        <v>74.712321000000003</v>
      </c>
      <c r="AP30" s="16">
        <v>73.070601999999994</v>
      </c>
      <c r="AQ30" s="16">
        <v>76.263380999999995</v>
      </c>
      <c r="AR30" s="16">
        <v>76.263380999999995</v>
      </c>
      <c r="AS30" s="16">
        <v>71.164522000000005</v>
      </c>
      <c r="AT30" s="16">
        <v>75.272946000000005</v>
      </c>
      <c r="AU30" s="16">
        <v>75.272946000000005</v>
      </c>
      <c r="AV30" s="16">
        <v>76.142193000000006</v>
      </c>
      <c r="AW30" s="16">
        <v>75.138068000000004</v>
      </c>
      <c r="AX30" s="16">
        <v>75.200362999999996</v>
      </c>
      <c r="AY30" s="16">
        <v>75.532995999999997</v>
      </c>
      <c r="AZ30" s="16">
        <v>81.249343999999994</v>
      </c>
      <c r="BA30" s="16">
        <v>73.600260000000006</v>
      </c>
      <c r="BB30" s="16">
        <v>73.249674999999996</v>
      </c>
      <c r="BC30" s="16">
        <v>73.228508000000005</v>
      </c>
      <c r="BD30" s="16">
        <v>73.083406249999996</v>
      </c>
      <c r="BE30" s="16">
        <v>72.660199000000006</v>
      </c>
      <c r="BF30" s="16">
        <v>73.228508000000005</v>
      </c>
      <c r="BG30" s="16">
        <v>75.836098000000007</v>
      </c>
      <c r="BH30" s="16">
        <v>76.239262999999994</v>
      </c>
      <c r="BI30" s="16">
        <v>76.239262999999994</v>
      </c>
      <c r="BJ30" s="16">
        <v>76.239262999999994</v>
      </c>
      <c r="BK30" s="16">
        <v>73.567554000000001</v>
      </c>
      <c r="BL30" s="16">
        <v>73.567554000000001</v>
      </c>
      <c r="BM30" s="16">
        <v>78.809708000000001</v>
      </c>
      <c r="BN30" s="16">
        <v>78.499375000000001</v>
      </c>
      <c r="BO30" s="16">
        <v>74.404311000000007</v>
      </c>
      <c r="BP30" s="16">
        <v>73.283957000000001</v>
      </c>
      <c r="BQ30" s="16">
        <v>76.534424000000001</v>
      </c>
      <c r="BR30" s="16">
        <v>73.820350000000005</v>
      </c>
      <c r="BS30" s="16">
        <v>73.837181040000004</v>
      </c>
      <c r="BT30" s="16">
        <v>74.090631999999999</v>
      </c>
      <c r="BU30" s="16">
        <v>78.268733249999997</v>
      </c>
      <c r="BV30" s="16">
        <v>77.251184949999995</v>
      </c>
      <c r="BW30" s="16">
        <v>81.140012999999996</v>
      </c>
      <c r="BX30" s="16">
        <v>74.786883000000003</v>
      </c>
      <c r="BY30" s="16">
        <v>74.701402000000002</v>
      </c>
      <c r="BZ30" s="16">
        <v>74.701402000000002</v>
      </c>
      <c r="CA30" s="16">
        <v>83.693155000000004</v>
      </c>
      <c r="CB30" s="16">
        <v>81.236718999999994</v>
      </c>
      <c r="CC30" s="16">
        <v>74.248080000000002</v>
      </c>
      <c r="CD30" s="16">
        <v>75.227881999999994</v>
      </c>
      <c r="CE30" s="16">
        <v>74.791634999999999</v>
      </c>
      <c r="CF30" s="16">
        <v>80.279207999999997</v>
      </c>
      <c r="CG30" s="16">
        <v>71.740326999999994</v>
      </c>
      <c r="CH30" s="16">
        <v>81.140012999999996</v>
      </c>
      <c r="CI30" s="16">
        <v>73.313486999999995</v>
      </c>
      <c r="CJ30" s="16">
        <v>73.546114000000003</v>
      </c>
      <c r="CK30" s="16">
        <v>72.945468000000005</v>
      </c>
      <c r="CL30" s="16">
        <v>82.120788000000005</v>
      </c>
      <c r="CM30" s="16">
        <v>82.120788000000005</v>
      </c>
      <c r="CN30" s="16">
        <v>81.744290000000007</v>
      </c>
      <c r="CO30" s="16">
        <v>80.563720000000004</v>
      </c>
      <c r="CP30" s="16">
        <v>81.428144000000003</v>
      </c>
      <c r="CQ30" s="16">
        <v>76.538830000000004</v>
      </c>
      <c r="CR30" s="16">
        <v>78.678700000000006</v>
      </c>
      <c r="CS30" s="16">
        <v>80.695024680000003</v>
      </c>
      <c r="CT30" s="16">
        <v>72.917185000000003</v>
      </c>
      <c r="CU30" s="16">
        <v>72.535540999999995</v>
      </c>
      <c r="CV30" s="16">
        <v>78.637273460000003</v>
      </c>
      <c r="CW30" s="16">
        <v>79.801884000000001</v>
      </c>
      <c r="CX30" s="16">
        <v>73.801683999999995</v>
      </c>
      <c r="CY30" s="16">
        <v>81.118336790000001</v>
      </c>
      <c r="CZ30" s="16">
        <v>72.500343000000001</v>
      </c>
      <c r="DA30" s="16">
        <v>74.271336000000005</v>
      </c>
      <c r="DB30" s="16">
        <v>74.271336000000005</v>
      </c>
      <c r="DC30" s="16">
        <v>73.939638000000002</v>
      </c>
      <c r="DD30" s="16">
        <v>75.680132999999998</v>
      </c>
      <c r="DE30" s="16">
        <v>75.964786000000004</v>
      </c>
      <c r="DF30" s="16">
        <v>74.786883000000003</v>
      </c>
      <c r="DG30" s="16">
        <v>74.514043000000001</v>
      </c>
      <c r="DH30" s="16">
        <v>74.409546000000006</v>
      </c>
      <c r="DI30" s="16">
        <v>74.701402000000002</v>
      </c>
      <c r="DJ30" s="16">
        <v>74.483511499999992</v>
      </c>
      <c r="DK30" s="16">
        <v>74.474810000000005</v>
      </c>
      <c r="DL30" s="16">
        <v>84.431352970000006</v>
      </c>
      <c r="DM30" s="16">
        <v>77.475851000000006</v>
      </c>
      <c r="DN30" s="16">
        <v>77.214213000000001</v>
      </c>
      <c r="DO30" s="16">
        <v>72.366840999999994</v>
      </c>
      <c r="DP30" s="16">
        <v>81.511246999999997</v>
      </c>
      <c r="DQ30" s="16">
        <v>80.694546000000003</v>
      </c>
      <c r="DR30" s="16">
        <v>80.262666999999993</v>
      </c>
      <c r="DS30" s="16">
        <v>72.610536999999994</v>
      </c>
      <c r="DT30" s="16">
        <v>80.611450000000005</v>
      </c>
      <c r="DU30" s="16">
        <v>72.921024000000003</v>
      </c>
      <c r="DV30" s="16">
        <v>73.083821</v>
      </c>
      <c r="DW30" s="16">
        <v>75.838845000000006</v>
      </c>
      <c r="DX30" s="16">
        <v>74.991538000000006</v>
      </c>
      <c r="DY30" s="16">
        <v>75.185081999999994</v>
      </c>
      <c r="DZ30" s="16">
        <v>70.829262999999997</v>
      </c>
      <c r="EA30" s="16">
        <v>69.771376000000004</v>
      </c>
      <c r="EB30" s="16">
        <v>69.771376000000004</v>
      </c>
      <c r="EC30" s="16">
        <v>74.563988199999997</v>
      </c>
      <c r="ED30" s="16">
        <v>72.514249000000007</v>
      </c>
      <c r="EE30" s="16">
        <v>72.751255999999998</v>
      </c>
      <c r="EF30" s="16">
        <v>73.065468999999993</v>
      </c>
      <c r="EG30" s="16">
        <v>73.440691999999999</v>
      </c>
      <c r="EH30" s="16">
        <v>77.372620999999995</v>
      </c>
      <c r="EI30" s="16">
        <v>76.864727999999999</v>
      </c>
      <c r="EJ30" s="16">
        <v>81.175662590000002</v>
      </c>
      <c r="EK30" s="16">
        <v>71.454481999999999</v>
      </c>
      <c r="EL30" s="16">
        <v>71.454481999999999</v>
      </c>
      <c r="EM30" s="16">
        <v>72.865217000000001</v>
      </c>
      <c r="EN30" s="16">
        <v>74.578464999999994</v>
      </c>
      <c r="EO30" s="16">
        <v>74.831327000000002</v>
      </c>
      <c r="EP30" s="16">
        <v>74.786883000000003</v>
      </c>
      <c r="EQ30" s="16">
        <v>71.851898000000006</v>
      </c>
      <c r="ER30" s="16">
        <v>71.261902000000006</v>
      </c>
      <c r="ES30" s="16">
        <v>81.463646999999995</v>
      </c>
      <c r="ET30" s="16">
        <v>73.413194000000004</v>
      </c>
      <c r="EU30" s="16">
        <v>73.565117000000001</v>
      </c>
      <c r="EV30" s="16">
        <v>76.305129460000003</v>
      </c>
      <c r="EW30" s="16">
        <v>74.346643999999998</v>
      </c>
      <c r="EX30" s="16">
        <v>73.845242999999996</v>
      </c>
      <c r="EY30" s="16">
        <v>74.01979</v>
      </c>
      <c r="EZ30" s="16">
        <v>78.099558000000002</v>
      </c>
      <c r="FA30" s="16">
        <v>76.704804999999993</v>
      </c>
      <c r="FB30" s="16">
        <v>77.041649000000007</v>
      </c>
      <c r="FC30" s="16">
        <v>76.263380999999995</v>
      </c>
      <c r="FD30" s="16">
        <v>76.936537999999999</v>
      </c>
      <c r="FE30" s="16">
        <v>77.046080000000003</v>
      </c>
      <c r="FF30" s="16">
        <v>77.091980000000007</v>
      </c>
      <c r="FG30" s="16">
        <v>86.036520699999997</v>
      </c>
      <c r="FH30" s="16">
        <v>79.649967000000004</v>
      </c>
      <c r="FI30" s="16">
        <v>81.362624999999994</v>
      </c>
      <c r="FJ30" s="16">
        <v>74.465625000000003</v>
      </c>
      <c r="FK30" s="16">
        <v>87.401209940000001</v>
      </c>
      <c r="FL30" s="16">
        <v>81.472881700000002</v>
      </c>
      <c r="FM30" s="16">
        <v>84.088931000000002</v>
      </c>
      <c r="FN30" s="16">
        <v>70.553721499999995</v>
      </c>
      <c r="FO30" s="16">
        <v>70.798719000000006</v>
      </c>
      <c r="FP30" s="16">
        <v>74.207318999999998</v>
      </c>
      <c r="FQ30" s="16">
        <v>72.991237999999996</v>
      </c>
      <c r="FR30" s="16">
        <v>83.702779710000002</v>
      </c>
      <c r="FS30" s="16">
        <v>83.487616000000003</v>
      </c>
      <c r="FT30" s="16">
        <v>83.693155000000004</v>
      </c>
      <c r="FU30" s="16">
        <v>74.162080000000003</v>
      </c>
      <c r="FV30" s="16">
        <v>74.162080000000003</v>
      </c>
      <c r="FW30" s="16">
        <v>82.077228000000005</v>
      </c>
      <c r="FX30" s="16">
        <v>82.077228000000005</v>
      </c>
      <c r="FY30" s="16">
        <v>81.549514000000002</v>
      </c>
      <c r="FZ30" s="16">
        <v>76.862675999999993</v>
      </c>
      <c r="GA30" s="16">
        <v>76.756304</v>
      </c>
      <c r="GB30" s="16">
        <v>71.471205999999995</v>
      </c>
      <c r="GC30" s="16">
        <v>67.916246000000001</v>
      </c>
      <c r="GD30" s="16">
        <v>78.772568039999996</v>
      </c>
      <c r="GE30" s="16">
        <v>74.806510000000003</v>
      </c>
      <c r="GF30" s="16">
        <v>79.833146999999997</v>
      </c>
      <c r="GG30" s="16">
        <v>81.140012999999996</v>
      </c>
      <c r="GH30" s="16">
        <v>81.140012999999996</v>
      </c>
      <c r="GI30" s="16">
        <v>73.029837000000001</v>
      </c>
      <c r="GJ30" s="16">
        <v>71.568399670000005</v>
      </c>
      <c r="GK30" s="16">
        <v>73.606190999999995</v>
      </c>
      <c r="GL30" s="16">
        <v>74.514043000000001</v>
      </c>
      <c r="GM30" s="16">
        <v>80.877475329999996</v>
      </c>
      <c r="GN30" s="16">
        <v>75.351883000000001</v>
      </c>
      <c r="GO30" s="16">
        <v>80.877475329999996</v>
      </c>
      <c r="GP30" s="16">
        <v>74.162080000000003</v>
      </c>
      <c r="GQ30" s="16">
        <v>73.893024999999994</v>
      </c>
      <c r="GR30" s="16">
        <v>74.100465999999997</v>
      </c>
      <c r="GS30" s="16">
        <v>74.085738000000006</v>
      </c>
      <c r="GT30" s="16">
        <v>72.795366000000001</v>
      </c>
      <c r="GU30" s="16">
        <v>75.107089999999999</v>
      </c>
      <c r="GV30" s="16">
        <v>74.438731000000004</v>
      </c>
      <c r="GW30" s="16">
        <v>72.032642999999993</v>
      </c>
      <c r="GX30" s="16">
        <v>80.229568999999998</v>
      </c>
      <c r="GY30" s="16">
        <v>75.481264999999993</v>
      </c>
      <c r="GZ30" s="16">
        <v>75.008494999999996</v>
      </c>
      <c r="HA30" s="16">
        <v>74.959950000000006</v>
      </c>
      <c r="HB30" s="16">
        <v>74.438731000000004</v>
      </c>
      <c r="HC30" s="16">
        <v>74.438731000000004</v>
      </c>
      <c r="HD30" s="16">
        <v>74.438731000000004</v>
      </c>
      <c r="HE30" s="16">
        <v>74.134531999999993</v>
      </c>
      <c r="HF30" s="16">
        <v>81.337410000000006</v>
      </c>
      <c r="HG30" s="16">
        <v>81.463646999999995</v>
      </c>
      <c r="HH30" s="16">
        <v>81.463646999999995</v>
      </c>
      <c r="HI30" s="16">
        <v>81.463646999999995</v>
      </c>
      <c r="HJ30" s="16">
        <v>80.415312999999998</v>
      </c>
      <c r="HK30" s="16">
        <v>78.082052000000004</v>
      </c>
      <c r="HL30" s="16">
        <v>77.782625999999993</v>
      </c>
      <c r="HM30" s="16">
        <v>84.025550999999993</v>
      </c>
      <c r="HN30" s="16">
        <v>75.410224999999997</v>
      </c>
      <c r="HO30" s="16">
        <v>79.564150999999995</v>
      </c>
      <c r="HP30" s="16">
        <v>74.176996439999996</v>
      </c>
      <c r="HQ30" s="16">
        <v>81.507541000000003</v>
      </c>
      <c r="HR30" s="16">
        <v>74.840660999999997</v>
      </c>
      <c r="HS30" s="16">
        <v>74.992818</v>
      </c>
      <c r="HT30" s="16">
        <v>78.109746999999999</v>
      </c>
      <c r="HU30" s="16">
        <v>73.567554000000001</v>
      </c>
      <c r="HV30" s="16">
        <v>75.950246399999997</v>
      </c>
      <c r="HW30" s="16">
        <v>74.110781000000003</v>
      </c>
      <c r="HX30" s="16">
        <v>74.343243999999999</v>
      </c>
      <c r="HY30" s="16">
        <v>83.982243139999994</v>
      </c>
      <c r="HZ30" s="16">
        <v>74.886815999999996</v>
      </c>
      <c r="IA30" s="16">
        <v>82.043450000000007</v>
      </c>
    </row>
    <row r="31" spans="1:235" s="4" customFormat="1" x14ac:dyDescent="0.2">
      <c r="A31" s="2"/>
      <c r="B31" s="10">
        <v>46194.583333333336</v>
      </c>
      <c r="C31" s="16">
        <v>80.69874428</v>
      </c>
      <c r="D31" s="16">
        <v>80.769583999999995</v>
      </c>
      <c r="E31" s="16">
        <v>80.935541000000001</v>
      </c>
      <c r="F31" s="16">
        <v>80.832455999999993</v>
      </c>
      <c r="G31" s="16">
        <v>80.769583999999995</v>
      </c>
      <c r="H31" s="16">
        <v>73.538225999999995</v>
      </c>
      <c r="I31" s="16">
        <v>74.801651000000007</v>
      </c>
      <c r="J31" s="16">
        <v>74.476264999999998</v>
      </c>
      <c r="K31" s="16">
        <v>75.021392000000006</v>
      </c>
      <c r="L31" s="16">
        <v>73.216606999999996</v>
      </c>
      <c r="M31" s="16">
        <v>81.555553000000003</v>
      </c>
      <c r="N31" s="16">
        <v>77.499289000000005</v>
      </c>
      <c r="O31" s="16">
        <v>77.167490999999998</v>
      </c>
      <c r="P31" s="16">
        <v>83.438271</v>
      </c>
      <c r="Q31" s="16">
        <v>75.418571139999997</v>
      </c>
      <c r="R31" s="16">
        <v>75.48272</v>
      </c>
      <c r="S31" s="16">
        <v>74.477215000000001</v>
      </c>
      <c r="T31" s="16">
        <v>82.055318999999997</v>
      </c>
      <c r="U31" s="16">
        <v>73.029056499999996</v>
      </c>
      <c r="V31" s="16">
        <v>73.385030999999998</v>
      </c>
      <c r="W31" s="16">
        <v>80.831412999999998</v>
      </c>
      <c r="X31" s="16">
        <v>74.727461000000005</v>
      </c>
      <c r="Y31" s="16">
        <v>72.943459000000004</v>
      </c>
      <c r="Z31" s="16">
        <v>73.977242000000004</v>
      </c>
      <c r="AA31" s="16">
        <v>77.268635000000003</v>
      </c>
      <c r="AB31" s="16">
        <v>71.658585000000002</v>
      </c>
      <c r="AC31" s="16">
        <v>73.893918999999997</v>
      </c>
      <c r="AD31" s="16">
        <v>74.805155999999997</v>
      </c>
      <c r="AE31" s="16">
        <v>74.510228999999995</v>
      </c>
      <c r="AF31" s="16">
        <v>75.413537000000005</v>
      </c>
      <c r="AG31" s="16">
        <v>80.55525025</v>
      </c>
      <c r="AH31" s="16">
        <v>80.207178470000002</v>
      </c>
      <c r="AI31" s="16">
        <v>80.644347999999994</v>
      </c>
      <c r="AJ31" s="16">
        <v>80.672167000000002</v>
      </c>
      <c r="AK31" s="16">
        <v>73.703800999999999</v>
      </c>
      <c r="AL31" s="16">
        <v>81.017336</v>
      </c>
      <c r="AM31" s="16">
        <v>72.191642999999999</v>
      </c>
      <c r="AN31" s="16">
        <v>72.357715999999996</v>
      </c>
      <c r="AO31" s="16">
        <v>74.556952999999993</v>
      </c>
      <c r="AP31" s="16">
        <v>73.151290000000003</v>
      </c>
      <c r="AQ31" s="16">
        <v>76.346276000000003</v>
      </c>
      <c r="AR31" s="16">
        <v>76.346276000000003</v>
      </c>
      <c r="AS31" s="16">
        <v>71.028792999999993</v>
      </c>
      <c r="AT31" s="16">
        <v>74.886658999999995</v>
      </c>
      <c r="AU31" s="16">
        <v>74.886658999999995</v>
      </c>
      <c r="AV31" s="16">
        <v>75.735102999999995</v>
      </c>
      <c r="AW31" s="16">
        <v>75.129791999999995</v>
      </c>
      <c r="AX31" s="16">
        <v>75.906554</v>
      </c>
      <c r="AY31" s="16">
        <v>76.110861</v>
      </c>
      <c r="AZ31" s="16">
        <v>81.011274</v>
      </c>
      <c r="BA31" s="16">
        <v>73.595045999999996</v>
      </c>
      <c r="BB31" s="16">
        <v>73.252225999999993</v>
      </c>
      <c r="BC31" s="16">
        <v>73.230958000000001</v>
      </c>
      <c r="BD31" s="16">
        <v>73.085161749999997</v>
      </c>
      <c r="BE31" s="16">
        <v>72.677069000000003</v>
      </c>
      <c r="BF31" s="16">
        <v>73.230958000000001</v>
      </c>
      <c r="BG31" s="16">
        <v>75.331066000000007</v>
      </c>
      <c r="BH31" s="16">
        <v>75.829454999999996</v>
      </c>
      <c r="BI31" s="16">
        <v>75.829454999999996</v>
      </c>
      <c r="BJ31" s="16">
        <v>75.829454999999996</v>
      </c>
      <c r="BK31" s="16">
        <v>73.579481000000001</v>
      </c>
      <c r="BL31" s="16">
        <v>73.579481000000001</v>
      </c>
      <c r="BM31" s="16">
        <v>78.479043000000004</v>
      </c>
      <c r="BN31" s="16">
        <v>78.250079999999997</v>
      </c>
      <c r="BO31" s="16">
        <v>74.443945999999997</v>
      </c>
      <c r="BP31" s="16">
        <v>73.332384000000005</v>
      </c>
      <c r="BQ31" s="16">
        <v>76.510988999999995</v>
      </c>
      <c r="BR31" s="16">
        <v>73.872842000000006</v>
      </c>
      <c r="BS31" s="16">
        <v>73.889685009999994</v>
      </c>
      <c r="BT31" s="16">
        <v>74.143281000000002</v>
      </c>
      <c r="BU31" s="16">
        <v>78.197650999999993</v>
      </c>
      <c r="BV31" s="16">
        <v>77.270473600000003</v>
      </c>
      <c r="BW31" s="16">
        <v>80.904751000000005</v>
      </c>
      <c r="BX31" s="16">
        <v>74.711224000000001</v>
      </c>
      <c r="BY31" s="16">
        <v>74.720054000000005</v>
      </c>
      <c r="BZ31" s="16">
        <v>74.720054000000005</v>
      </c>
      <c r="CA31" s="16">
        <v>83.723294999999993</v>
      </c>
      <c r="CB31" s="16">
        <v>80.976207000000002</v>
      </c>
      <c r="CC31" s="16">
        <v>74.290064999999998</v>
      </c>
      <c r="CD31" s="16">
        <v>75.303617000000003</v>
      </c>
      <c r="CE31" s="16">
        <v>74.873013999999998</v>
      </c>
      <c r="CF31" s="16">
        <v>80.020471999999998</v>
      </c>
      <c r="CG31" s="16">
        <v>71.731317000000004</v>
      </c>
      <c r="CH31" s="16">
        <v>80.904751000000005</v>
      </c>
      <c r="CI31" s="16">
        <v>73.313398329999998</v>
      </c>
      <c r="CJ31" s="16">
        <v>73.541866999999996</v>
      </c>
      <c r="CK31" s="16">
        <v>72.916918999999993</v>
      </c>
      <c r="CL31" s="16">
        <v>81.822565999999995</v>
      </c>
      <c r="CM31" s="16">
        <v>81.822565999999995</v>
      </c>
      <c r="CN31" s="16">
        <v>81.493126000000004</v>
      </c>
      <c r="CO31" s="16">
        <v>80.343301999999994</v>
      </c>
      <c r="CP31" s="16">
        <v>81.197360000000003</v>
      </c>
      <c r="CQ31" s="16">
        <v>76.729849999999999</v>
      </c>
      <c r="CR31" s="16">
        <v>78.584344000000002</v>
      </c>
      <c r="CS31" s="16">
        <v>80.641992119999998</v>
      </c>
      <c r="CT31" s="16">
        <v>72.933296999999996</v>
      </c>
      <c r="CU31" s="16">
        <v>72.590920999999994</v>
      </c>
      <c r="CV31" s="16">
        <v>78.672944369999996</v>
      </c>
      <c r="CW31" s="16">
        <v>79.834380999999993</v>
      </c>
      <c r="CX31" s="16">
        <v>73.813462000000001</v>
      </c>
      <c r="CY31" s="16">
        <v>80.800970649999996</v>
      </c>
      <c r="CZ31" s="16">
        <v>72.541306000000006</v>
      </c>
      <c r="DA31" s="16">
        <v>74.321398000000002</v>
      </c>
      <c r="DB31" s="16">
        <v>74.321398000000002</v>
      </c>
      <c r="DC31" s="16">
        <v>74.028938999999994</v>
      </c>
      <c r="DD31" s="16">
        <v>75.619658000000001</v>
      </c>
      <c r="DE31" s="16">
        <v>75.905439000000001</v>
      </c>
      <c r="DF31" s="16">
        <v>74.711224000000001</v>
      </c>
      <c r="DG31" s="16">
        <v>74.425792000000001</v>
      </c>
      <c r="DH31" s="16">
        <v>74.447531999999995</v>
      </c>
      <c r="DI31" s="16">
        <v>74.720054000000005</v>
      </c>
      <c r="DJ31" s="16">
        <v>74.477150499999993</v>
      </c>
      <c r="DK31" s="16">
        <v>74.416644000000005</v>
      </c>
      <c r="DL31" s="16">
        <v>84.160596339999998</v>
      </c>
      <c r="DM31" s="16">
        <v>77.401217000000003</v>
      </c>
      <c r="DN31" s="16">
        <v>77.160185999999996</v>
      </c>
      <c r="DO31" s="16">
        <v>72.381955000000005</v>
      </c>
      <c r="DP31" s="16">
        <v>81.239604999999997</v>
      </c>
      <c r="DQ31" s="16">
        <v>80.463325999999995</v>
      </c>
      <c r="DR31" s="16">
        <v>80.082094999999995</v>
      </c>
      <c r="DS31" s="16">
        <v>72.670930999999996</v>
      </c>
      <c r="DT31" s="16">
        <v>80.378883000000002</v>
      </c>
      <c r="DU31" s="16">
        <v>72.922174999999996</v>
      </c>
      <c r="DV31" s="16">
        <v>73.085666000000003</v>
      </c>
      <c r="DW31" s="16">
        <v>75.940235000000001</v>
      </c>
      <c r="DX31" s="16">
        <v>74.892503000000005</v>
      </c>
      <c r="DY31" s="16">
        <v>75.065432000000001</v>
      </c>
      <c r="DZ31" s="16">
        <v>71.004485000000003</v>
      </c>
      <c r="EA31" s="16">
        <v>69.962526999999994</v>
      </c>
      <c r="EB31" s="16">
        <v>69.962526999999994</v>
      </c>
      <c r="EC31" s="16">
        <v>74.622430309999999</v>
      </c>
      <c r="ED31" s="16">
        <v>72.500681</v>
      </c>
      <c r="EE31" s="16">
        <v>72.739846</v>
      </c>
      <c r="EF31" s="16">
        <v>73.198312000000001</v>
      </c>
      <c r="EG31" s="16">
        <v>73.534379999999999</v>
      </c>
      <c r="EH31" s="16">
        <v>77.338311000000004</v>
      </c>
      <c r="EI31" s="16">
        <v>77.009043000000005</v>
      </c>
      <c r="EJ31" s="16">
        <v>80.85807217</v>
      </c>
      <c r="EK31" s="16">
        <v>71.310378</v>
      </c>
      <c r="EL31" s="16">
        <v>71.310378</v>
      </c>
      <c r="EM31" s="16">
        <v>72.909948999999997</v>
      </c>
      <c r="EN31" s="16">
        <v>74.495509999999996</v>
      </c>
      <c r="EO31" s="16">
        <v>74.760266999999999</v>
      </c>
      <c r="EP31" s="16">
        <v>74.711224000000001</v>
      </c>
      <c r="EQ31" s="16">
        <v>71.875345999999993</v>
      </c>
      <c r="ER31" s="16">
        <v>71.251255</v>
      </c>
      <c r="ES31" s="16">
        <v>81.190669</v>
      </c>
      <c r="ET31" s="16">
        <v>73.406378000000004</v>
      </c>
      <c r="EU31" s="16">
        <v>73.559601999999998</v>
      </c>
      <c r="EV31" s="16">
        <v>76.294611810000006</v>
      </c>
      <c r="EW31" s="16">
        <v>74.402969999999996</v>
      </c>
      <c r="EX31" s="16">
        <v>73.908760000000001</v>
      </c>
      <c r="EY31" s="16">
        <v>74.067653000000007</v>
      </c>
      <c r="EZ31" s="16">
        <v>78.134985</v>
      </c>
      <c r="FA31" s="16">
        <v>76.745429999999999</v>
      </c>
      <c r="FB31" s="16">
        <v>77.160381999999998</v>
      </c>
      <c r="FC31" s="16">
        <v>76.346276000000003</v>
      </c>
      <c r="FD31" s="16">
        <v>77.042666999999994</v>
      </c>
      <c r="FE31" s="16">
        <v>77.151604000000006</v>
      </c>
      <c r="FF31" s="16">
        <v>77.197250999999994</v>
      </c>
      <c r="FG31" s="16">
        <v>85.891114610000002</v>
      </c>
      <c r="FH31" s="16">
        <v>79.659705000000002</v>
      </c>
      <c r="FI31" s="16">
        <v>81.125071000000005</v>
      </c>
      <c r="FJ31" s="16">
        <v>74.445126999999999</v>
      </c>
      <c r="FK31" s="16">
        <v>87.135211650000002</v>
      </c>
      <c r="FL31" s="16">
        <v>81.093117469999996</v>
      </c>
      <c r="FM31" s="16">
        <v>84.066424999999995</v>
      </c>
      <c r="FN31" s="16">
        <v>70.867805000000004</v>
      </c>
      <c r="FO31" s="16">
        <v>71.078023999999999</v>
      </c>
      <c r="FP31" s="16">
        <v>74.255206999999999</v>
      </c>
      <c r="FQ31" s="16">
        <v>72.961708999999999</v>
      </c>
      <c r="FR31" s="16">
        <v>83.73292318</v>
      </c>
      <c r="FS31" s="16">
        <v>83.517454999999998</v>
      </c>
      <c r="FT31" s="16">
        <v>83.723294999999993</v>
      </c>
      <c r="FU31" s="16">
        <v>74.065404000000001</v>
      </c>
      <c r="FV31" s="16">
        <v>74.065404000000001</v>
      </c>
      <c r="FW31" s="16">
        <v>81.999033999999995</v>
      </c>
      <c r="FX31" s="16">
        <v>81.999033999999995</v>
      </c>
      <c r="FY31" s="16">
        <v>81.475606999999997</v>
      </c>
      <c r="FZ31" s="16">
        <v>76.809100000000001</v>
      </c>
      <c r="GA31" s="16">
        <v>76.700321000000002</v>
      </c>
      <c r="GB31" s="16">
        <v>71.788903000000005</v>
      </c>
      <c r="GC31" s="16">
        <v>67.913759999999996</v>
      </c>
      <c r="GD31" s="16">
        <v>78.882874549999997</v>
      </c>
      <c r="GE31" s="16">
        <v>74.883718000000002</v>
      </c>
      <c r="GF31" s="16">
        <v>79.678972999999999</v>
      </c>
      <c r="GG31" s="16">
        <v>80.904751000000005</v>
      </c>
      <c r="GH31" s="16">
        <v>80.904751000000005</v>
      </c>
      <c r="GI31" s="16">
        <v>72.914367999999996</v>
      </c>
      <c r="GJ31" s="16">
        <v>71.633680999999996</v>
      </c>
      <c r="GK31" s="16">
        <v>73.506370000000004</v>
      </c>
      <c r="GL31" s="16">
        <v>74.425792000000001</v>
      </c>
      <c r="GM31" s="16">
        <v>80.561051539999994</v>
      </c>
      <c r="GN31" s="16">
        <v>75.336626999999993</v>
      </c>
      <c r="GO31" s="16">
        <v>80.561051539999994</v>
      </c>
      <c r="GP31" s="16">
        <v>74.065404000000001</v>
      </c>
      <c r="GQ31" s="16">
        <v>73.908590000000004</v>
      </c>
      <c r="GR31" s="16">
        <v>73.995321000000004</v>
      </c>
      <c r="GS31" s="16">
        <v>74.075147999999999</v>
      </c>
      <c r="GT31" s="16">
        <v>72.825880999999995</v>
      </c>
      <c r="GU31" s="16">
        <v>75.190507999999994</v>
      </c>
      <c r="GV31" s="16">
        <v>74.448952000000006</v>
      </c>
      <c r="GW31" s="16">
        <v>72.162216999999998</v>
      </c>
      <c r="GX31" s="16">
        <v>79.985397000000006</v>
      </c>
      <c r="GY31" s="16">
        <v>74.941541000000001</v>
      </c>
      <c r="GZ31" s="16">
        <v>74.842935999999995</v>
      </c>
      <c r="HA31" s="16">
        <v>74.832807000000003</v>
      </c>
      <c r="HB31" s="16">
        <v>74.448952000000006</v>
      </c>
      <c r="HC31" s="16">
        <v>74.448952000000006</v>
      </c>
      <c r="HD31" s="16">
        <v>74.448952000000006</v>
      </c>
      <c r="HE31" s="16">
        <v>74.029163999999994</v>
      </c>
      <c r="HF31" s="16">
        <v>81.062205000000006</v>
      </c>
      <c r="HG31" s="16">
        <v>81.190669</v>
      </c>
      <c r="HH31" s="16">
        <v>81.190669</v>
      </c>
      <c r="HI31" s="16">
        <v>81.190669</v>
      </c>
      <c r="HJ31" s="16">
        <v>80.424098000000001</v>
      </c>
      <c r="HK31" s="16">
        <v>77.972435000000004</v>
      </c>
      <c r="HL31" s="16">
        <v>77.681852000000006</v>
      </c>
      <c r="HM31" s="16">
        <v>83.936066999999994</v>
      </c>
      <c r="HN31" s="16">
        <v>75.411759000000004</v>
      </c>
      <c r="HO31" s="16">
        <v>79.335182000000003</v>
      </c>
      <c r="HP31" s="16">
        <v>74.161978309999995</v>
      </c>
      <c r="HQ31" s="16">
        <v>81.262770000000003</v>
      </c>
      <c r="HR31" s="16">
        <v>74.831295999999995</v>
      </c>
      <c r="HS31" s="16">
        <v>74.983334999999997</v>
      </c>
      <c r="HT31" s="16">
        <v>78.171120000000002</v>
      </c>
      <c r="HU31" s="16">
        <v>73.579481000000001</v>
      </c>
      <c r="HV31" s="16">
        <v>76.139797450000003</v>
      </c>
      <c r="HW31" s="16">
        <v>74.209762999999995</v>
      </c>
      <c r="HX31" s="16">
        <v>74.439565999999999</v>
      </c>
      <c r="HY31" s="16">
        <v>83.731890780000001</v>
      </c>
      <c r="HZ31" s="16">
        <v>74.875759000000002</v>
      </c>
      <c r="IA31" s="16">
        <v>81.757310000000004</v>
      </c>
    </row>
    <row r="32" spans="1:235" s="4" customFormat="1" x14ac:dyDescent="0.2">
      <c r="A32" s="2"/>
      <c r="B32" s="10">
        <v>46194.604166666664</v>
      </c>
      <c r="C32" s="16">
        <v>89.721811160000001</v>
      </c>
      <c r="D32" s="16">
        <v>90.032154000000006</v>
      </c>
      <c r="E32" s="16">
        <v>90.225862000000006</v>
      </c>
      <c r="F32" s="16">
        <v>90.105778000000001</v>
      </c>
      <c r="G32" s="16">
        <v>90.032154000000006</v>
      </c>
      <c r="H32" s="16">
        <v>81.841908000000004</v>
      </c>
      <c r="I32" s="16">
        <v>83.300888999999998</v>
      </c>
      <c r="J32" s="16">
        <v>82.920021000000006</v>
      </c>
      <c r="K32" s="16">
        <v>83.586589000000004</v>
      </c>
      <c r="L32" s="16">
        <v>81.304925999999995</v>
      </c>
      <c r="M32" s="16">
        <v>90.872150000000005</v>
      </c>
      <c r="N32" s="16">
        <v>86.465929000000003</v>
      </c>
      <c r="O32" s="16">
        <v>86.055891000000003</v>
      </c>
      <c r="P32" s="16">
        <v>92.844943999999998</v>
      </c>
      <c r="Q32" s="16">
        <v>83.883212900000004</v>
      </c>
      <c r="R32" s="16">
        <v>84.112122999999997</v>
      </c>
      <c r="S32" s="16">
        <v>82.692318</v>
      </c>
      <c r="T32" s="16">
        <v>91.277933000000004</v>
      </c>
      <c r="U32" s="16">
        <v>81.037384500000002</v>
      </c>
      <c r="V32" s="16">
        <v>81.461035999999993</v>
      </c>
      <c r="W32" s="16">
        <v>89.878912999999997</v>
      </c>
      <c r="X32" s="16">
        <v>82.817654000000005</v>
      </c>
      <c r="Y32" s="16">
        <v>80.764994999999999</v>
      </c>
      <c r="Z32" s="16">
        <v>82.000868999999994</v>
      </c>
      <c r="AA32" s="16">
        <v>86.491829999999993</v>
      </c>
      <c r="AB32" s="16">
        <v>79.256274000000005</v>
      </c>
      <c r="AC32" s="16">
        <v>81.546327000000005</v>
      </c>
      <c r="AD32" s="16">
        <v>82.905360000000002</v>
      </c>
      <c r="AE32" s="16">
        <v>82.571405999999996</v>
      </c>
      <c r="AF32" s="16">
        <v>83.829847000000001</v>
      </c>
      <c r="AG32" s="16">
        <v>89.522241750000006</v>
      </c>
      <c r="AH32" s="16">
        <v>89.144771950000006</v>
      </c>
      <c r="AI32" s="16">
        <v>89.632660000000001</v>
      </c>
      <c r="AJ32" s="16">
        <v>89.667770000000004</v>
      </c>
      <c r="AK32" s="16">
        <v>82.079308999999995</v>
      </c>
      <c r="AL32" s="16">
        <v>90.094721000000007</v>
      </c>
      <c r="AM32" s="16">
        <v>80.012788</v>
      </c>
      <c r="AN32" s="16">
        <v>80.182219000000003</v>
      </c>
      <c r="AO32" s="16">
        <v>83.171081999999998</v>
      </c>
      <c r="AP32" s="16">
        <v>81.914067000000003</v>
      </c>
      <c r="AQ32" s="16">
        <v>84.938372999999999</v>
      </c>
      <c r="AR32" s="16">
        <v>84.938372999999999</v>
      </c>
      <c r="AS32" s="16">
        <v>79.129346999999996</v>
      </c>
      <c r="AT32" s="16">
        <v>83.796064999999999</v>
      </c>
      <c r="AU32" s="16">
        <v>83.796064999999999</v>
      </c>
      <c r="AV32" s="16">
        <v>84.765255999999994</v>
      </c>
      <c r="AW32" s="16">
        <v>83.259292000000002</v>
      </c>
      <c r="AX32" s="16">
        <v>84.911373999999995</v>
      </c>
      <c r="AY32" s="16">
        <v>85.046676000000005</v>
      </c>
      <c r="AZ32" s="16">
        <v>90.066400999999999</v>
      </c>
      <c r="BA32" s="16">
        <v>81.554147</v>
      </c>
      <c r="BB32" s="16">
        <v>81.320462000000006</v>
      </c>
      <c r="BC32" s="16">
        <v>81.295704000000001</v>
      </c>
      <c r="BD32" s="16">
        <v>81.125984500000001</v>
      </c>
      <c r="BE32" s="16">
        <v>80.951458000000002</v>
      </c>
      <c r="BF32" s="16">
        <v>81.295704000000001</v>
      </c>
      <c r="BG32" s="16">
        <v>84.426884999999999</v>
      </c>
      <c r="BH32" s="16">
        <v>84.872411</v>
      </c>
      <c r="BI32" s="16">
        <v>84.872411</v>
      </c>
      <c r="BJ32" s="16">
        <v>84.872411</v>
      </c>
      <c r="BK32" s="16">
        <v>81.604232999999994</v>
      </c>
      <c r="BL32" s="16">
        <v>81.604232999999994</v>
      </c>
      <c r="BM32" s="16">
        <v>87.220290000000006</v>
      </c>
      <c r="BN32" s="16">
        <v>86.944509999999994</v>
      </c>
      <c r="BO32" s="16">
        <v>81.702770999999998</v>
      </c>
      <c r="BP32" s="16">
        <v>80.581276000000003</v>
      </c>
      <c r="BQ32" s="16">
        <v>85.200078000000005</v>
      </c>
      <c r="BR32" s="16">
        <v>82.267348999999996</v>
      </c>
      <c r="BS32" s="16">
        <v>82.28610596</v>
      </c>
      <c r="BT32" s="16">
        <v>82.442023000000006</v>
      </c>
      <c r="BU32" s="16">
        <v>86.727533249999993</v>
      </c>
      <c r="BV32" s="16">
        <v>84.489039419999997</v>
      </c>
      <c r="BW32" s="16">
        <v>89.944839000000002</v>
      </c>
      <c r="BX32" s="16">
        <v>83.247866999999999</v>
      </c>
      <c r="BY32" s="16">
        <v>81.700361000000001</v>
      </c>
      <c r="BZ32" s="16">
        <v>81.700361000000001</v>
      </c>
      <c r="CA32" s="16">
        <v>93.479490999999996</v>
      </c>
      <c r="CB32" s="16">
        <v>89.970288999999994</v>
      </c>
      <c r="CC32" s="16">
        <v>81.764004</v>
      </c>
      <c r="CD32" s="16">
        <v>83.637535999999997</v>
      </c>
      <c r="CE32" s="16">
        <v>83.153098</v>
      </c>
      <c r="CF32" s="16">
        <v>88.893092999999993</v>
      </c>
      <c r="CG32" s="16">
        <v>79.699742999999998</v>
      </c>
      <c r="CH32" s="16">
        <v>89.944839000000002</v>
      </c>
      <c r="CI32" s="16">
        <v>81.143510329999998</v>
      </c>
      <c r="CJ32" s="16">
        <v>81.476629000000003</v>
      </c>
      <c r="CK32" s="16">
        <v>81.068348</v>
      </c>
      <c r="CL32" s="16">
        <v>90.858663000000007</v>
      </c>
      <c r="CM32" s="16">
        <v>90.858663000000007</v>
      </c>
      <c r="CN32" s="16">
        <v>90.596380999999994</v>
      </c>
      <c r="CO32" s="16">
        <v>89.304184000000006</v>
      </c>
      <c r="CP32" s="16">
        <v>90.278823000000003</v>
      </c>
      <c r="CQ32" s="16">
        <v>85.457140999999993</v>
      </c>
      <c r="CR32" s="16">
        <v>87.210375999999997</v>
      </c>
      <c r="CS32" s="16">
        <v>89.54800607</v>
      </c>
      <c r="CT32" s="16">
        <v>80.851808000000005</v>
      </c>
      <c r="CU32" s="16">
        <v>80.043396000000001</v>
      </c>
      <c r="CV32" s="16">
        <v>87.974795700000001</v>
      </c>
      <c r="CW32" s="16">
        <v>88.928099000000003</v>
      </c>
      <c r="CX32" s="16">
        <v>81.732697000000002</v>
      </c>
      <c r="CY32" s="16">
        <v>90.445804010000003</v>
      </c>
      <c r="CZ32" s="16">
        <v>80.256016000000002</v>
      </c>
      <c r="DA32" s="16">
        <v>81.907559000000006</v>
      </c>
      <c r="DB32" s="16">
        <v>82.116271999999995</v>
      </c>
      <c r="DC32" s="16">
        <v>80.965517000000006</v>
      </c>
      <c r="DD32" s="16">
        <v>84.290527999999995</v>
      </c>
      <c r="DE32" s="16">
        <v>84.622669000000002</v>
      </c>
      <c r="DF32" s="16">
        <v>83.247866999999999</v>
      </c>
      <c r="DG32" s="16">
        <v>82.918184999999994</v>
      </c>
      <c r="DH32" s="16">
        <v>81.391085000000004</v>
      </c>
      <c r="DI32" s="16">
        <v>81.700361000000001</v>
      </c>
      <c r="DJ32" s="16">
        <v>82.649808500000006</v>
      </c>
      <c r="DK32" s="16">
        <v>82.891317000000001</v>
      </c>
      <c r="DL32" s="16">
        <v>93.50837061</v>
      </c>
      <c r="DM32" s="16">
        <v>86.358821000000006</v>
      </c>
      <c r="DN32" s="16">
        <v>86.073935000000006</v>
      </c>
      <c r="DO32" s="16">
        <v>80.715359669999998</v>
      </c>
      <c r="DP32" s="16">
        <v>90.323926999999998</v>
      </c>
      <c r="DQ32" s="16">
        <v>89.457588999999999</v>
      </c>
      <c r="DR32" s="16">
        <v>89.009083000000004</v>
      </c>
      <c r="DS32" s="16">
        <v>80.916551999999996</v>
      </c>
      <c r="DT32" s="16">
        <v>89.365981000000005</v>
      </c>
      <c r="DU32" s="16">
        <v>80.939734000000001</v>
      </c>
      <c r="DV32" s="16">
        <v>81.128326000000001</v>
      </c>
      <c r="DW32" s="16">
        <v>84.382107000000005</v>
      </c>
      <c r="DX32" s="16">
        <v>83.562387999999999</v>
      </c>
      <c r="DY32" s="16">
        <v>83.839051999999995</v>
      </c>
      <c r="DZ32" s="16">
        <v>78.719274999999996</v>
      </c>
      <c r="EA32" s="16">
        <v>80.440619999999996</v>
      </c>
      <c r="EB32" s="16">
        <v>80.440619999999996</v>
      </c>
      <c r="EC32" s="16">
        <v>83.104805749999997</v>
      </c>
      <c r="ED32" s="16">
        <v>80.600077999999996</v>
      </c>
      <c r="EE32" s="16">
        <v>80.873489000000006</v>
      </c>
      <c r="EF32" s="16">
        <v>81.069277999999997</v>
      </c>
      <c r="EG32" s="16">
        <v>81.471227999999996</v>
      </c>
      <c r="EH32" s="16">
        <v>86.056053000000006</v>
      </c>
      <c r="EI32" s="16">
        <v>85.756851999999995</v>
      </c>
      <c r="EJ32" s="16">
        <v>90.509721470000002</v>
      </c>
      <c r="EK32" s="16">
        <v>79.450108</v>
      </c>
      <c r="EL32" s="16">
        <v>79.450108</v>
      </c>
      <c r="EM32" s="16">
        <v>80.418752999999995</v>
      </c>
      <c r="EN32" s="16">
        <v>82.998110999999994</v>
      </c>
      <c r="EO32" s="16">
        <v>83.296188000000001</v>
      </c>
      <c r="EP32" s="16">
        <v>83.247866999999999</v>
      </c>
      <c r="EQ32" s="16">
        <v>79.872622000000007</v>
      </c>
      <c r="ER32" s="16">
        <v>79.255030000000005</v>
      </c>
      <c r="ES32" s="16">
        <v>90.270791000000003</v>
      </c>
      <c r="ET32" s="16">
        <v>81.250288999999995</v>
      </c>
      <c r="EU32" s="16">
        <v>81.497073999999998</v>
      </c>
      <c r="EV32" s="16">
        <v>84.547074390000006</v>
      </c>
      <c r="EW32" s="16">
        <v>82.700018</v>
      </c>
      <c r="EX32" s="16">
        <v>82.315758000000002</v>
      </c>
      <c r="EY32" s="16">
        <v>82.221798000000007</v>
      </c>
      <c r="EZ32" s="16">
        <v>87.373231000000004</v>
      </c>
      <c r="FA32" s="16">
        <v>85.563792000000007</v>
      </c>
      <c r="FB32" s="16">
        <v>85.906712999999996</v>
      </c>
      <c r="FC32" s="16">
        <v>84.938372999999999</v>
      </c>
      <c r="FD32" s="16">
        <v>85.812503000000007</v>
      </c>
      <c r="FE32" s="16">
        <v>85.912719999999993</v>
      </c>
      <c r="FF32" s="16">
        <v>85.954719999999995</v>
      </c>
      <c r="FG32" s="16">
        <v>95.380874719999994</v>
      </c>
      <c r="FH32" s="16">
        <v>88.702923999999996</v>
      </c>
      <c r="FI32" s="16">
        <v>90.219560999999999</v>
      </c>
      <c r="FJ32" s="16">
        <v>82.538516999999999</v>
      </c>
      <c r="FK32" s="16">
        <v>96.906859949999998</v>
      </c>
      <c r="FL32" s="16">
        <v>90.190896100000003</v>
      </c>
      <c r="FM32" s="16">
        <v>93.670991000000001</v>
      </c>
      <c r="FN32" s="16">
        <v>80.077951499999998</v>
      </c>
      <c r="FO32" s="16">
        <v>80.179095000000004</v>
      </c>
      <c r="FP32" s="16">
        <v>82.452740000000006</v>
      </c>
      <c r="FQ32" s="16">
        <v>81.120226000000002</v>
      </c>
      <c r="FR32" s="16">
        <v>93.490241139999995</v>
      </c>
      <c r="FS32" s="16">
        <v>93.239251999999993</v>
      </c>
      <c r="FT32" s="16">
        <v>93.479490999999996</v>
      </c>
      <c r="FU32" s="16">
        <v>82.492523000000006</v>
      </c>
      <c r="FV32" s="16">
        <v>82.492523000000006</v>
      </c>
      <c r="FW32" s="16">
        <v>91.431192999999993</v>
      </c>
      <c r="FX32" s="16">
        <v>91.431192999999993</v>
      </c>
      <c r="FY32" s="16">
        <v>90.826830999999999</v>
      </c>
      <c r="FZ32" s="16">
        <v>85.668180000000007</v>
      </c>
      <c r="GA32" s="16">
        <v>85.542012</v>
      </c>
      <c r="GB32" s="16">
        <v>78.537611999999996</v>
      </c>
      <c r="GC32" s="16">
        <v>75.667010000000005</v>
      </c>
      <c r="GD32" s="16">
        <v>87.839968560000003</v>
      </c>
      <c r="GE32" s="16">
        <v>83.173581999999996</v>
      </c>
      <c r="GF32" s="16">
        <v>88.537451000000004</v>
      </c>
      <c r="GG32" s="16">
        <v>89.944839000000002</v>
      </c>
      <c r="GH32" s="16">
        <v>89.944839000000002</v>
      </c>
      <c r="GI32" s="16">
        <v>81.329176000000004</v>
      </c>
      <c r="GJ32" s="16">
        <v>79.227216999999996</v>
      </c>
      <c r="GK32" s="16">
        <v>81.847532000000001</v>
      </c>
      <c r="GL32" s="16">
        <v>82.918184999999994</v>
      </c>
      <c r="GM32" s="16">
        <v>90.177246879999998</v>
      </c>
      <c r="GN32" s="16">
        <v>83.742225000000005</v>
      </c>
      <c r="GO32" s="16">
        <v>90.177246879999998</v>
      </c>
      <c r="GP32" s="16">
        <v>82.492523000000006</v>
      </c>
      <c r="GQ32" s="16">
        <v>82.205507999999995</v>
      </c>
      <c r="GR32" s="16">
        <v>82.415480000000002</v>
      </c>
      <c r="GS32" s="16">
        <v>82.423492999999993</v>
      </c>
      <c r="GT32" s="16">
        <v>80.709588999999994</v>
      </c>
      <c r="GU32" s="16">
        <v>83.546993999999998</v>
      </c>
      <c r="GV32" s="16">
        <v>82.647026999999994</v>
      </c>
      <c r="GW32" s="16">
        <v>80.102745999999996</v>
      </c>
      <c r="GX32" s="16">
        <v>88.955240000000003</v>
      </c>
      <c r="GY32" s="16">
        <v>84.032031000000003</v>
      </c>
      <c r="GZ32" s="16">
        <v>83.487606999999997</v>
      </c>
      <c r="HA32" s="16">
        <v>83.432591000000002</v>
      </c>
      <c r="HB32" s="16">
        <v>82.647026999999994</v>
      </c>
      <c r="HC32" s="16">
        <v>82.647026999999994</v>
      </c>
      <c r="HD32" s="16">
        <v>82.647026999999994</v>
      </c>
      <c r="HE32" s="16">
        <v>82.456260999999998</v>
      </c>
      <c r="HF32" s="16">
        <v>90.120264000000006</v>
      </c>
      <c r="HG32" s="16">
        <v>90.270791000000003</v>
      </c>
      <c r="HH32" s="16">
        <v>90.270791000000003</v>
      </c>
      <c r="HI32" s="16">
        <v>90.270791000000003</v>
      </c>
      <c r="HJ32" s="16">
        <v>89.591843999999995</v>
      </c>
      <c r="HK32" s="16">
        <v>87.067454999999995</v>
      </c>
      <c r="HL32" s="16">
        <v>86.719911999999994</v>
      </c>
      <c r="HM32" s="16">
        <v>93.55771</v>
      </c>
      <c r="HN32" s="16">
        <v>84.044033999999996</v>
      </c>
      <c r="HO32" s="16">
        <v>88.176451999999998</v>
      </c>
      <c r="HP32" s="16">
        <v>82.436516229999995</v>
      </c>
      <c r="HQ32" s="16">
        <v>90.371998000000005</v>
      </c>
      <c r="HR32" s="16">
        <v>82.913815999999997</v>
      </c>
      <c r="HS32" s="16">
        <v>83.091701</v>
      </c>
      <c r="HT32" s="16">
        <v>87.057046999999997</v>
      </c>
      <c r="HU32" s="16">
        <v>81.604232999999994</v>
      </c>
      <c r="HV32" s="16">
        <v>84.799975590000003</v>
      </c>
      <c r="HW32" s="16">
        <v>82.373019999999997</v>
      </c>
      <c r="HX32" s="16">
        <v>82.648285000000001</v>
      </c>
      <c r="HY32" s="16">
        <v>93.096959060000003</v>
      </c>
      <c r="HZ32" s="16">
        <v>82.985102999999995</v>
      </c>
      <c r="IA32" s="16">
        <v>90.919887000000003</v>
      </c>
    </row>
    <row r="33" spans="1:235" s="4" customFormat="1" x14ac:dyDescent="0.2">
      <c r="A33" s="2"/>
      <c r="B33" s="10">
        <v>46194.625</v>
      </c>
      <c r="C33" s="16">
        <v>89.664216190000005</v>
      </c>
      <c r="D33" s="16">
        <v>90.153519000000003</v>
      </c>
      <c r="E33" s="16">
        <v>90.348302000000004</v>
      </c>
      <c r="F33" s="16">
        <v>90.227558999999999</v>
      </c>
      <c r="G33" s="16">
        <v>90.153519000000003</v>
      </c>
      <c r="H33" s="16">
        <v>81.990316000000007</v>
      </c>
      <c r="I33" s="16">
        <v>84.007081999999997</v>
      </c>
      <c r="J33" s="16">
        <v>83.643818999999993</v>
      </c>
      <c r="K33" s="16">
        <v>84.271369000000007</v>
      </c>
      <c r="L33" s="16">
        <v>81.610046999999994</v>
      </c>
      <c r="M33" s="16">
        <v>90.996934999999993</v>
      </c>
      <c r="N33" s="16">
        <v>87.016919000000001</v>
      </c>
      <c r="O33" s="16">
        <v>86.58587</v>
      </c>
      <c r="P33" s="16">
        <v>92.982495</v>
      </c>
      <c r="Q33" s="16">
        <v>83.77917952</v>
      </c>
      <c r="R33" s="16">
        <v>84.808518000000007</v>
      </c>
      <c r="S33" s="16">
        <v>83.436046000000005</v>
      </c>
      <c r="T33" s="16">
        <v>91.349771000000004</v>
      </c>
      <c r="U33" s="16">
        <v>81.069935999999998</v>
      </c>
      <c r="V33" s="16">
        <v>81.483137999999997</v>
      </c>
      <c r="W33" s="16">
        <v>89.865452000000005</v>
      </c>
      <c r="X33" s="16">
        <v>82.959541000000002</v>
      </c>
      <c r="Y33" s="16">
        <v>80.934730999999999</v>
      </c>
      <c r="Z33" s="16">
        <v>82.155621999999994</v>
      </c>
      <c r="AA33" s="16">
        <v>87.035483999999997</v>
      </c>
      <c r="AB33" s="16">
        <v>79.624370999999996</v>
      </c>
      <c r="AC33" s="16">
        <v>82.146175999999997</v>
      </c>
      <c r="AD33" s="16">
        <v>83.019600999999994</v>
      </c>
      <c r="AE33" s="16">
        <v>82.714689000000007</v>
      </c>
      <c r="AF33" s="16">
        <v>83.951465999999996</v>
      </c>
      <c r="AG33" s="16">
        <v>89.451011249999993</v>
      </c>
      <c r="AH33" s="16">
        <v>89.077983939999996</v>
      </c>
      <c r="AI33" s="16">
        <v>89.555265000000006</v>
      </c>
      <c r="AJ33" s="16">
        <v>89.606781999999995</v>
      </c>
      <c r="AK33" s="16">
        <v>82.273544999999999</v>
      </c>
      <c r="AL33" s="16">
        <v>90.082620000000006</v>
      </c>
      <c r="AM33" s="16">
        <v>80.300556999999998</v>
      </c>
      <c r="AN33" s="16">
        <v>80.498369999999994</v>
      </c>
      <c r="AO33" s="16">
        <v>83.852394000000004</v>
      </c>
      <c r="AP33" s="16">
        <v>82.097228999999999</v>
      </c>
      <c r="AQ33" s="16">
        <v>85.066051000000002</v>
      </c>
      <c r="AR33" s="16">
        <v>85.066051000000002</v>
      </c>
      <c r="AS33" s="16">
        <v>80.018116000000006</v>
      </c>
      <c r="AT33" s="16">
        <v>84.237314999999995</v>
      </c>
      <c r="AU33" s="16">
        <v>84.237314999999995</v>
      </c>
      <c r="AV33" s="16">
        <v>85.314436000000001</v>
      </c>
      <c r="AW33" s="16">
        <v>83.385577999999995</v>
      </c>
      <c r="AX33" s="16">
        <v>84.533888000000005</v>
      </c>
      <c r="AY33" s="16">
        <v>84.739487999999994</v>
      </c>
      <c r="AZ33" s="16">
        <v>90.007007999999999</v>
      </c>
      <c r="BA33" s="16">
        <v>81.650424999999998</v>
      </c>
      <c r="BB33" s="16">
        <v>81.435312999999994</v>
      </c>
      <c r="BC33" s="16">
        <v>81.410279000000003</v>
      </c>
      <c r="BD33" s="16">
        <v>81.238666749999993</v>
      </c>
      <c r="BE33" s="16">
        <v>81.103922999999995</v>
      </c>
      <c r="BF33" s="16">
        <v>81.410279000000003</v>
      </c>
      <c r="BG33" s="16">
        <v>84.976562000000001</v>
      </c>
      <c r="BH33" s="16">
        <v>85.417069999999995</v>
      </c>
      <c r="BI33" s="16">
        <v>85.417069999999995</v>
      </c>
      <c r="BJ33" s="16">
        <v>85.417069999999995</v>
      </c>
      <c r="BK33" s="16">
        <v>81.832284000000001</v>
      </c>
      <c r="BL33" s="16">
        <v>81.832284000000001</v>
      </c>
      <c r="BM33" s="16">
        <v>87.183942999999999</v>
      </c>
      <c r="BN33" s="16">
        <v>86.925093000000004</v>
      </c>
      <c r="BO33" s="16">
        <v>82.533168000000003</v>
      </c>
      <c r="BP33" s="16">
        <v>81.314193000000003</v>
      </c>
      <c r="BQ33" s="16">
        <v>85.896933000000004</v>
      </c>
      <c r="BR33" s="16">
        <v>82.478914000000003</v>
      </c>
      <c r="BS33" s="16">
        <v>82.497719189999998</v>
      </c>
      <c r="BT33" s="16">
        <v>82.958163999999996</v>
      </c>
      <c r="BU33" s="16">
        <v>86.690230749999998</v>
      </c>
      <c r="BV33" s="16">
        <v>85.546669989999998</v>
      </c>
      <c r="BW33" s="16">
        <v>89.886115000000004</v>
      </c>
      <c r="BX33" s="16">
        <v>83.886762000000004</v>
      </c>
      <c r="BY33" s="16">
        <v>82.723083000000003</v>
      </c>
      <c r="BZ33" s="16">
        <v>82.723083000000003</v>
      </c>
      <c r="CA33" s="16">
        <v>93.619881000000007</v>
      </c>
      <c r="CB33" s="16">
        <v>89.742293000000004</v>
      </c>
      <c r="CC33" s="16">
        <v>82.465744999999998</v>
      </c>
      <c r="CD33" s="16">
        <v>84.378432000000004</v>
      </c>
      <c r="CE33" s="16">
        <v>83.893675999999999</v>
      </c>
      <c r="CF33" s="16">
        <v>88.607646000000003</v>
      </c>
      <c r="CG33" s="16">
        <v>80.416925000000006</v>
      </c>
      <c r="CH33" s="16">
        <v>89.886115000000004</v>
      </c>
      <c r="CI33" s="16">
        <v>81.234031999999999</v>
      </c>
      <c r="CJ33" s="16">
        <v>81.571821</v>
      </c>
      <c r="CK33" s="16">
        <v>81.576171000000002</v>
      </c>
      <c r="CL33" s="16">
        <v>90.824979999999996</v>
      </c>
      <c r="CM33" s="16">
        <v>90.824979999999996</v>
      </c>
      <c r="CN33" s="16">
        <v>90.488978000000003</v>
      </c>
      <c r="CO33" s="16">
        <v>89.249025000000003</v>
      </c>
      <c r="CP33" s="16">
        <v>90.164136999999997</v>
      </c>
      <c r="CQ33" s="16">
        <v>85.362656999999999</v>
      </c>
      <c r="CR33" s="16">
        <v>87.182569999999998</v>
      </c>
      <c r="CS33" s="16">
        <v>89.538872490000003</v>
      </c>
      <c r="CT33" s="16">
        <v>80.994507999999996</v>
      </c>
      <c r="CU33" s="16">
        <v>80.590646000000007</v>
      </c>
      <c r="CV33" s="16">
        <v>88.267681420000002</v>
      </c>
      <c r="CW33" s="16">
        <v>89.043480000000002</v>
      </c>
      <c r="CX33" s="16">
        <v>81.907433999999995</v>
      </c>
      <c r="CY33" s="16">
        <v>91.014311149999997</v>
      </c>
      <c r="CZ33" s="16">
        <v>80.569488000000007</v>
      </c>
      <c r="DA33" s="16">
        <v>82.047584000000001</v>
      </c>
      <c r="DB33" s="16">
        <v>82.267009000000002</v>
      </c>
      <c r="DC33" s="16">
        <v>81.583669</v>
      </c>
      <c r="DD33" s="16">
        <v>84.944036999999994</v>
      </c>
      <c r="DE33" s="16">
        <v>85.279394999999994</v>
      </c>
      <c r="DF33" s="16">
        <v>83.886762000000004</v>
      </c>
      <c r="DG33" s="16">
        <v>83.540048999999996</v>
      </c>
      <c r="DH33" s="16">
        <v>82.404473999999993</v>
      </c>
      <c r="DI33" s="16">
        <v>82.723083000000003</v>
      </c>
      <c r="DJ33" s="16">
        <v>82.763880999999998</v>
      </c>
      <c r="DK33" s="16">
        <v>83.553601</v>
      </c>
      <c r="DL33" s="16">
        <v>93.27140867</v>
      </c>
      <c r="DM33" s="16">
        <v>86.896090000000001</v>
      </c>
      <c r="DN33" s="16">
        <v>86.612054999999998</v>
      </c>
      <c r="DO33" s="16">
        <v>80.861333329999994</v>
      </c>
      <c r="DP33" s="16">
        <v>90.215451999999999</v>
      </c>
      <c r="DQ33" s="16">
        <v>89.402209999999997</v>
      </c>
      <c r="DR33" s="16">
        <v>88.998434000000003</v>
      </c>
      <c r="DS33" s="16">
        <v>81.079262999999997</v>
      </c>
      <c r="DT33" s="16">
        <v>89.309741000000002</v>
      </c>
      <c r="DU33" s="16">
        <v>81.048934000000003</v>
      </c>
      <c r="DV33" s="16">
        <v>81.240326999999994</v>
      </c>
      <c r="DW33" s="16">
        <v>84.387253999999999</v>
      </c>
      <c r="DX33" s="16">
        <v>84.173918</v>
      </c>
      <c r="DY33" s="16">
        <v>84.425771999999995</v>
      </c>
      <c r="DZ33" s="16">
        <v>79.476134000000002</v>
      </c>
      <c r="EA33" s="16">
        <v>80.631528000000003</v>
      </c>
      <c r="EB33" s="16">
        <v>80.631528000000003</v>
      </c>
      <c r="EC33" s="16">
        <v>83.19045414</v>
      </c>
      <c r="ED33" s="16">
        <v>81.268389999999997</v>
      </c>
      <c r="EE33" s="16">
        <v>81.473849000000001</v>
      </c>
      <c r="EF33" s="16">
        <v>81.170325000000005</v>
      </c>
      <c r="EG33" s="16">
        <v>81.595489999999998</v>
      </c>
      <c r="EH33" s="16">
        <v>86.656109000000001</v>
      </c>
      <c r="EI33" s="16">
        <v>85.680453</v>
      </c>
      <c r="EJ33" s="16">
        <v>91.078630369999999</v>
      </c>
      <c r="EK33" s="16">
        <v>80.351150000000004</v>
      </c>
      <c r="EL33" s="16">
        <v>80.351150000000004</v>
      </c>
      <c r="EM33" s="16">
        <v>80.968202000000005</v>
      </c>
      <c r="EN33" s="16">
        <v>83.632209000000003</v>
      </c>
      <c r="EO33" s="16">
        <v>83.943383999999995</v>
      </c>
      <c r="EP33" s="16">
        <v>83.886762000000004</v>
      </c>
      <c r="EQ33" s="16">
        <v>80.010829000000001</v>
      </c>
      <c r="ER33" s="16">
        <v>80.899089000000004</v>
      </c>
      <c r="ES33" s="16">
        <v>90.161653000000001</v>
      </c>
      <c r="ET33" s="16">
        <v>81.333836000000005</v>
      </c>
      <c r="EU33" s="16">
        <v>81.590962000000005</v>
      </c>
      <c r="EV33" s="16">
        <v>84.670843059999996</v>
      </c>
      <c r="EW33" s="16">
        <v>82.893585999999999</v>
      </c>
      <c r="EX33" s="16">
        <v>82.523356000000007</v>
      </c>
      <c r="EY33" s="16">
        <v>82.428977000000003</v>
      </c>
      <c r="EZ33" s="16">
        <v>87.664113999999998</v>
      </c>
      <c r="FA33" s="16">
        <v>85.903324999999995</v>
      </c>
      <c r="FB33" s="16">
        <v>86.034390999999999</v>
      </c>
      <c r="FC33" s="16">
        <v>85.066051000000002</v>
      </c>
      <c r="FD33" s="16">
        <v>85.729406999999995</v>
      </c>
      <c r="FE33" s="16">
        <v>85.846795999999998</v>
      </c>
      <c r="FF33" s="16">
        <v>85.895988000000003</v>
      </c>
      <c r="FG33" s="16">
        <v>95.350767009999998</v>
      </c>
      <c r="FH33" s="16">
        <v>88.827689000000007</v>
      </c>
      <c r="FI33" s="16">
        <v>90.133349999999993</v>
      </c>
      <c r="FJ33" s="16">
        <v>82.632236000000006</v>
      </c>
      <c r="FK33" s="16">
        <v>96.872288190000006</v>
      </c>
      <c r="FL33" s="16">
        <v>90.116590689999995</v>
      </c>
      <c r="FM33" s="16">
        <v>93.516282000000004</v>
      </c>
      <c r="FN33" s="16">
        <v>79.941463999999996</v>
      </c>
      <c r="FO33" s="16">
        <v>80.076176000000004</v>
      </c>
      <c r="FP33" s="16">
        <v>82.664444000000003</v>
      </c>
      <c r="FQ33" s="16">
        <v>81.628929999999997</v>
      </c>
      <c r="FR33" s="16">
        <v>93.630647289999999</v>
      </c>
      <c r="FS33" s="16">
        <v>93.378325000000004</v>
      </c>
      <c r="FT33" s="16">
        <v>93.619881000000007</v>
      </c>
      <c r="FU33" s="16">
        <v>83.116264999999999</v>
      </c>
      <c r="FV33" s="16">
        <v>83.116264999999999</v>
      </c>
      <c r="FW33" s="16">
        <v>92.088801000000004</v>
      </c>
      <c r="FX33" s="16">
        <v>92.088801000000004</v>
      </c>
      <c r="FY33" s="16">
        <v>91.479392000000004</v>
      </c>
      <c r="FZ33" s="16">
        <v>86.216903000000002</v>
      </c>
      <c r="GA33" s="16">
        <v>86.096643999999998</v>
      </c>
      <c r="GB33" s="16">
        <v>78.447004000000007</v>
      </c>
      <c r="GC33" s="16">
        <v>78.306748999999996</v>
      </c>
      <c r="GD33" s="16">
        <v>87.771297009999998</v>
      </c>
      <c r="GE33" s="16">
        <v>83.912248000000005</v>
      </c>
      <c r="GF33" s="16">
        <v>88.518035999999995</v>
      </c>
      <c r="GG33" s="16">
        <v>89.886115000000004</v>
      </c>
      <c r="GH33" s="16">
        <v>89.886115000000004</v>
      </c>
      <c r="GI33" s="16">
        <v>82.161582999999993</v>
      </c>
      <c r="GJ33" s="16">
        <v>79.59533433</v>
      </c>
      <c r="GK33" s="16">
        <v>82.479984000000002</v>
      </c>
      <c r="GL33" s="16">
        <v>83.540048999999996</v>
      </c>
      <c r="GM33" s="16">
        <v>90.744065969999994</v>
      </c>
      <c r="GN33" s="16">
        <v>84.316512000000003</v>
      </c>
      <c r="GO33" s="16">
        <v>90.744065969999994</v>
      </c>
      <c r="GP33" s="16">
        <v>83.116264999999999</v>
      </c>
      <c r="GQ33" s="16">
        <v>82.352594999999994</v>
      </c>
      <c r="GR33" s="16">
        <v>83.057857999999996</v>
      </c>
      <c r="GS33" s="16">
        <v>83.008315999999994</v>
      </c>
      <c r="GT33" s="16">
        <v>80.967404000000002</v>
      </c>
      <c r="GU33" s="16">
        <v>83.677008000000001</v>
      </c>
      <c r="GV33" s="16">
        <v>82.788550999999998</v>
      </c>
      <c r="GW33" s="16">
        <v>80.781256999999997</v>
      </c>
      <c r="GX33" s="16">
        <v>88.923505000000006</v>
      </c>
      <c r="GY33" s="16">
        <v>84.586195000000004</v>
      </c>
      <c r="GZ33" s="16">
        <v>84.131169999999997</v>
      </c>
      <c r="HA33" s="16">
        <v>84.079631000000006</v>
      </c>
      <c r="HB33" s="16">
        <v>82.788550999999998</v>
      </c>
      <c r="HC33" s="16">
        <v>82.788550999999998</v>
      </c>
      <c r="HD33" s="16">
        <v>82.788550999999998</v>
      </c>
      <c r="HE33" s="16">
        <v>83.098286999999999</v>
      </c>
      <c r="HF33" s="16">
        <v>90.007997000000003</v>
      </c>
      <c r="HG33" s="16">
        <v>90.161653000000001</v>
      </c>
      <c r="HH33" s="16">
        <v>90.161653000000001</v>
      </c>
      <c r="HI33" s="16">
        <v>90.161653000000001</v>
      </c>
      <c r="HJ33" s="16">
        <v>89.710697999999994</v>
      </c>
      <c r="HK33" s="16">
        <v>87.660307000000003</v>
      </c>
      <c r="HL33" s="16">
        <v>87.317657999999994</v>
      </c>
      <c r="HM33" s="16">
        <v>93.702235000000002</v>
      </c>
      <c r="HN33" s="16">
        <v>84.705866999999998</v>
      </c>
      <c r="HO33" s="16">
        <v>88.151216000000005</v>
      </c>
      <c r="HP33" s="16">
        <v>83.001848940000002</v>
      </c>
      <c r="HQ33" s="16">
        <v>90.271141</v>
      </c>
      <c r="HR33" s="16">
        <v>83.036158999999998</v>
      </c>
      <c r="HS33" s="16">
        <v>83.214219</v>
      </c>
      <c r="HT33" s="16">
        <v>87.146552</v>
      </c>
      <c r="HU33" s="16">
        <v>81.832284000000001</v>
      </c>
      <c r="HV33" s="16">
        <v>84.70621817</v>
      </c>
      <c r="HW33" s="16">
        <v>82.520607499999997</v>
      </c>
      <c r="HX33" s="16">
        <v>82.791338999999994</v>
      </c>
      <c r="HY33" s="16">
        <v>93.034608579999997</v>
      </c>
      <c r="HZ33" s="16">
        <v>83.098253999999997</v>
      </c>
      <c r="IA33" s="16">
        <v>90.793696999999995</v>
      </c>
    </row>
    <row r="34" spans="1:235" s="4" customFormat="1" x14ac:dyDescent="0.2">
      <c r="A34" s="2"/>
      <c r="B34" s="10">
        <v>46194.645833333336</v>
      </c>
      <c r="C34" s="16">
        <v>82.985158600000005</v>
      </c>
      <c r="D34" s="16">
        <v>83.394257999999994</v>
      </c>
      <c r="E34" s="16">
        <v>83.567347999999996</v>
      </c>
      <c r="F34" s="16">
        <v>83.461837000000003</v>
      </c>
      <c r="G34" s="16">
        <v>83.394257999999994</v>
      </c>
      <c r="H34" s="16">
        <v>76.194952999999998</v>
      </c>
      <c r="I34" s="16">
        <v>77.820846000000003</v>
      </c>
      <c r="J34" s="16">
        <v>77.472183000000001</v>
      </c>
      <c r="K34" s="16">
        <v>78.097562999999994</v>
      </c>
      <c r="L34" s="16">
        <v>75.769648000000004</v>
      </c>
      <c r="M34" s="16">
        <v>84.155432000000005</v>
      </c>
      <c r="N34" s="16">
        <v>80.021981999999994</v>
      </c>
      <c r="O34" s="16">
        <v>79.550528</v>
      </c>
      <c r="P34" s="16">
        <v>85.945054999999996</v>
      </c>
      <c r="Q34" s="16">
        <v>77.538121270000005</v>
      </c>
      <c r="R34" s="16">
        <v>78.597942000000003</v>
      </c>
      <c r="S34" s="16">
        <v>77.078333000000001</v>
      </c>
      <c r="T34" s="16">
        <v>84.502339000000006</v>
      </c>
      <c r="U34" s="16">
        <v>75.346344500000001</v>
      </c>
      <c r="V34" s="16">
        <v>75.718609999999998</v>
      </c>
      <c r="W34" s="16">
        <v>83.203655999999995</v>
      </c>
      <c r="X34" s="16">
        <v>77.106123999999994</v>
      </c>
      <c r="Y34" s="16">
        <v>75.340615</v>
      </c>
      <c r="Z34" s="16">
        <v>76.378084999999999</v>
      </c>
      <c r="AA34" s="16">
        <v>80.248182</v>
      </c>
      <c r="AB34" s="16">
        <v>74.036500000000004</v>
      </c>
      <c r="AC34" s="16">
        <v>76.081980000000001</v>
      </c>
      <c r="AD34" s="16">
        <v>77.179407999999995</v>
      </c>
      <c r="AE34" s="16">
        <v>76.893334999999993</v>
      </c>
      <c r="AF34" s="16">
        <v>77.904122000000001</v>
      </c>
      <c r="AG34" s="16">
        <v>82.650148250000001</v>
      </c>
      <c r="AH34" s="16">
        <v>82.361674910000005</v>
      </c>
      <c r="AI34" s="16">
        <v>82.875214</v>
      </c>
      <c r="AJ34" s="16">
        <v>82.916704999999993</v>
      </c>
      <c r="AK34" s="16">
        <v>76.167541999999997</v>
      </c>
      <c r="AL34" s="16">
        <v>83.388062000000005</v>
      </c>
      <c r="AM34" s="16">
        <v>74.612581000000006</v>
      </c>
      <c r="AN34" s="16">
        <v>74.835110999999998</v>
      </c>
      <c r="AO34" s="16">
        <v>77.824006999999995</v>
      </c>
      <c r="AP34" s="16">
        <v>75.538286999999997</v>
      </c>
      <c r="AQ34" s="16">
        <v>78.857397000000006</v>
      </c>
      <c r="AR34" s="16">
        <v>78.857397000000006</v>
      </c>
      <c r="AS34" s="16">
        <v>74.854236</v>
      </c>
      <c r="AT34" s="16">
        <v>77.916416999999996</v>
      </c>
      <c r="AU34" s="16">
        <v>77.916416999999996</v>
      </c>
      <c r="AV34" s="16">
        <v>78.840254000000002</v>
      </c>
      <c r="AW34" s="16">
        <v>77.48554</v>
      </c>
      <c r="AX34" s="16">
        <v>78.339308000000003</v>
      </c>
      <c r="AY34" s="16">
        <v>78.549728000000002</v>
      </c>
      <c r="AZ34" s="16">
        <v>83.276656000000003</v>
      </c>
      <c r="BA34" s="16">
        <v>75.985612000000003</v>
      </c>
      <c r="BB34" s="16">
        <v>75.766797999999994</v>
      </c>
      <c r="BC34" s="16">
        <v>75.744872999999998</v>
      </c>
      <c r="BD34" s="16">
        <v>75.594572249999999</v>
      </c>
      <c r="BE34" s="16">
        <v>75.418436999999997</v>
      </c>
      <c r="BF34" s="16">
        <v>75.744872999999998</v>
      </c>
      <c r="BG34" s="16">
        <v>78.453322999999997</v>
      </c>
      <c r="BH34" s="16">
        <v>78.930733000000004</v>
      </c>
      <c r="BI34" s="16">
        <v>78.930733000000004</v>
      </c>
      <c r="BJ34" s="16">
        <v>78.930733000000004</v>
      </c>
      <c r="BK34" s="16">
        <v>76.071991999999995</v>
      </c>
      <c r="BL34" s="16">
        <v>76.071991999999995</v>
      </c>
      <c r="BM34" s="16">
        <v>81.046233000000001</v>
      </c>
      <c r="BN34" s="16">
        <v>80.748414999999994</v>
      </c>
      <c r="BO34" s="16">
        <v>76.288503000000006</v>
      </c>
      <c r="BP34" s="16">
        <v>75.302808999999996</v>
      </c>
      <c r="BQ34" s="16">
        <v>79.198562999999993</v>
      </c>
      <c r="BR34" s="16">
        <v>76.347948000000002</v>
      </c>
      <c r="BS34" s="16">
        <v>76.36535533</v>
      </c>
      <c r="BT34" s="16">
        <v>76.867538999999994</v>
      </c>
      <c r="BU34" s="16">
        <v>80.590161749999993</v>
      </c>
      <c r="BV34" s="16">
        <v>78.983012329999994</v>
      </c>
      <c r="BW34" s="16">
        <v>83.170805999999999</v>
      </c>
      <c r="BX34" s="16">
        <v>77.822889000000004</v>
      </c>
      <c r="BY34" s="16">
        <v>76.376068000000004</v>
      </c>
      <c r="BZ34" s="16">
        <v>76.376068000000004</v>
      </c>
      <c r="CA34" s="16">
        <v>86.472150999999997</v>
      </c>
      <c r="CB34" s="16">
        <v>83.127735000000001</v>
      </c>
      <c r="CC34" s="16">
        <v>76.297918999999993</v>
      </c>
      <c r="CD34" s="16">
        <v>77.887013999999994</v>
      </c>
      <c r="CE34" s="16">
        <v>77.468226999999999</v>
      </c>
      <c r="CF34" s="16">
        <v>82.164336000000006</v>
      </c>
      <c r="CG34" s="16">
        <v>75.093650999999994</v>
      </c>
      <c r="CH34" s="16">
        <v>83.170805999999999</v>
      </c>
      <c r="CI34" s="16">
        <v>75.620766329999995</v>
      </c>
      <c r="CJ34" s="16">
        <v>75.916739000000007</v>
      </c>
      <c r="CK34" s="16">
        <v>76.011669999999995</v>
      </c>
      <c r="CL34" s="16">
        <v>83.964574999999996</v>
      </c>
      <c r="CM34" s="16">
        <v>83.964574999999996</v>
      </c>
      <c r="CN34" s="16">
        <v>83.752167999999998</v>
      </c>
      <c r="CO34" s="16">
        <v>82.613056999999998</v>
      </c>
      <c r="CP34" s="16">
        <v>83.404731999999996</v>
      </c>
      <c r="CQ34" s="16">
        <v>79.187228000000005</v>
      </c>
      <c r="CR34" s="16">
        <v>80.991363000000007</v>
      </c>
      <c r="CS34" s="16">
        <v>83.054583100000002</v>
      </c>
      <c r="CT34" s="16">
        <v>75.357020000000006</v>
      </c>
      <c r="CU34" s="16">
        <v>74.781419</v>
      </c>
      <c r="CV34" s="16">
        <v>81.477469490000004</v>
      </c>
      <c r="CW34" s="16">
        <v>82.424548999999999</v>
      </c>
      <c r="CX34" s="16">
        <v>76.340262999999993</v>
      </c>
      <c r="CY34" s="16">
        <v>83.916727640000005</v>
      </c>
      <c r="CZ34" s="16">
        <v>74.947350999999998</v>
      </c>
      <c r="DA34" s="16">
        <v>76.421374999999998</v>
      </c>
      <c r="DB34" s="16">
        <v>76.585629999999995</v>
      </c>
      <c r="DC34" s="16">
        <v>75.165301999999997</v>
      </c>
      <c r="DD34" s="16">
        <v>78.736620000000002</v>
      </c>
      <c r="DE34" s="16">
        <v>79.023885000000007</v>
      </c>
      <c r="DF34" s="16">
        <v>77.822889000000004</v>
      </c>
      <c r="DG34" s="16">
        <v>77.530119999999997</v>
      </c>
      <c r="DH34" s="16">
        <v>76.087667999999994</v>
      </c>
      <c r="DI34" s="16">
        <v>76.376068000000004</v>
      </c>
      <c r="DJ34" s="16">
        <v>76.931557499999997</v>
      </c>
      <c r="DK34" s="16">
        <v>77.522627999999997</v>
      </c>
      <c r="DL34" s="16">
        <v>86.396733179999998</v>
      </c>
      <c r="DM34" s="16">
        <v>79.958580999999995</v>
      </c>
      <c r="DN34" s="16">
        <v>79.708816999999996</v>
      </c>
      <c r="DO34" s="16">
        <v>75.204042670000007</v>
      </c>
      <c r="DP34" s="16">
        <v>83.506006999999997</v>
      </c>
      <c r="DQ34" s="16">
        <v>82.803363000000004</v>
      </c>
      <c r="DR34" s="16">
        <v>82.505870000000002</v>
      </c>
      <c r="DS34" s="16">
        <v>75.112796000000003</v>
      </c>
      <c r="DT34" s="16">
        <v>82.728641999999994</v>
      </c>
      <c r="DU34" s="16">
        <v>75.430279999999996</v>
      </c>
      <c r="DV34" s="16">
        <v>75.596973000000006</v>
      </c>
      <c r="DW34" s="16">
        <v>78.349963000000002</v>
      </c>
      <c r="DX34" s="16">
        <v>78.176884999999999</v>
      </c>
      <c r="DY34" s="16">
        <v>78.473530999999994</v>
      </c>
      <c r="DZ34" s="16">
        <v>73.627673999999999</v>
      </c>
      <c r="EA34" s="16">
        <v>72.005606999999998</v>
      </c>
      <c r="EB34" s="16">
        <v>72.005606999999998</v>
      </c>
      <c r="EC34" s="16">
        <v>77.031228549999994</v>
      </c>
      <c r="ED34" s="16">
        <v>75.854594000000006</v>
      </c>
      <c r="EE34" s="16">
        <v>76.040706</v>
      </c>
      <c r="EF34" s="16">
        <v>75.556917999999996</v>
      </c>
      <c r="EG34" s="16">
        <v>75.911225000000002</v>
      </c>
      <c r="EH34" s="16">
        <v>79.761964000000006</v>
      </c>
      <c r="EI34" s="16">
        <v>79.478960000000001</v>
      </c>
      <c r="EJ34" s="16">
        <v>83.976031050000003</v>
      </c>
      <c r="EK34" s="16">
        <v>75.146192999999997</v>
      </c>
      <c r="EL34" s="16">
        <v>75.146192999999997</v>
      </c>
      <c r="EM34" s="16">
        <v>75.118735000000001</v>
      </c>
      <c r="EN34" s="16">
        <v>77.608079000000004</v>
      </c>
      <c r="EO34" s="16">
        <v>77.864035000000001</v>
      </c>
      <c r="EP34" s="16">
        <v>77.822889000000004</v>
      </c>
      <c r="EQ34" s="16">
        <v>74.457593000000003</v>
      </c>
      <c r="ER34" s="16">
        <v>73.518029999999996</v>
      </c>
      <c r="ES34" s="16">
        <v>83.457207999999994</v>
      </c>
      <c r="ET34" s="16">
        <v>75.735877000000002</v>
      </c>
      <c r="EU34" s="16">
        <v>75.938702000000006</v>
      </c>
      <c r="EV34" s="16">
        <v>78.686988799999995</v>
      </c>
      <c r="EW34" s="16">
        <v>76.867034000000004</v>
      </c>
      <c r="EX34" s="16">
        <v>76.362359999999995</v>
      </c>
      <c r="EY34" s="16">
        <v>76.523111999999998</v>
      </c>
      <c r="EZ34" s="16">
        <v>80.920332999999999</v>
      </c>
      <c r="FA34" s="16">
        <v>78.291422999999995</v>
      </c>
      <c r="FB34" s="16">
        <v>79.722665000000006</v>
      </c>
      <c r="FC34" s="16">
        <v>78.857397000000006</v>
      </c>
      <c r="FD34" s="16">
        <v>79.542375000000007</v>
      </c>
      <c r="FE34" s="16">
        <v>79.636483999999996</v>
      </c>
      <c r="FF34" s="16">
        <v>79.675922999999997</v>
      </c>
      <c r="FG34" s="16">
        <v>88.564649020000004</v>
      </c>
      <c r="FH34" s="16">
        <v>82.241412999999994</v>
      </c>
      <c r="FI34" s="16">
        <v>83.438134000000005</v>
      </c>
      <c r="FJ34" s="16">
        <v>76.846613000000005</v>
      </c>
      <c r="FK34" s="16">
        <v>89.696499189999997</v>
      </c>
      <c r="FL34" s="16">
        <v>83.745050410000005</v>
      </c>
      <c r="FM34" s="16">
        <v>86.470971000000006</v>
      </c>
      <c r="FN34" s="16">
        <v>74.639506499999996</v>
      </c>
      <c r="FO34" s="16">
        <v>74.729702000000003</v>
      </c>
      <c r="FP34" s="16">
        <v>76.729107999999997</v>
      </c>
      <c r="FQ34" s="16">
        <v>76.056212000000002</v>
      </c>
      <c r="FR34" s="16">
        <v>86.482095299999997</v>
      </c>
      <c r="FS34" s="16">
        <v>86.2577</v>
      </c>
      <c r="FT34" s="16">
        <v>86.472150999999997</v>
      </c>
      <c r="FU34" s="16">
        <v>77.171214000000006</v>
      </c>
      <c r="FV34" s="16">
        <v>77.171214000000006</v>
      </c>
      <c r="FW34" s="16">
        <v>84.474661999999995</v>
      </c>
      <c r="FX34" s="16">
        <v>84.474661999999995</v>
      </c>
      <c r="FY34" s="16">
        <v>83.945176000000004</v>
      </c>
      <c r="FZ34" s="16">
        <v>79.426885999999996</v>
      </c>
      <c r="GA34" s="16">
        <v>79.338595999999995</v>
      </c>
      <c r="GB34" s="16">
        <v>72.213316000000006</v>
      </c>
      <c r="GC34" s="16">
        <v>71.926800999999998</v>
      </c>
      <c r="GD34" s="16">
        <v>81.410259629999999</v>
      </c>
      <c r="GE34" s="16">
        <v>77.481628999999998</v>
      </c>
      <c r="GF34" s="16">
        <v>82.112785000000002</v>
      </c>
      <c r="GG34" s="16">
        <v>83.170805999999999</v>
      </c>
      <c r="GH34" s="16">
        <v>83.170805999999999</v>
      </c>
      <c r="GI34" s="16">
        <v>76.680305000000004</v>
      </c>
      <c r="GJ34" s="16">
        <v>74.010867000000005</v>
      </c>
      <c r="GK34" s="16">
        <v>76.616277999999994</v>
      </c>
      <c r="GL34" s="16">
        <v>77.530119999999997</v>
      </c>
      <c r="GM34" s="16">
        <v>83.667557040000005</v>
      </c>
      <c r="GN34" s="16">
        <v>77.727006000000003</v>
      </c>
      <c r="GO34" s="16">
        <v>83.667557040000005</v>
      </c>
      <c r="GP34" s="16">
        <v>77.171214000000006</v>
      </c>
      <c r="GQ34" s="16">
        <v>76.512084999999999</v>
      </c>
      <c r="GR34" s="16">
        <v>77.115459000000001</v>
      </c>
      <c r="GS34" s="16">
        <v>77.367405000000005</v>
      </c>
      <c r="GT34" s="16">
        <v>75.304974999999999</v>
      </c>
      <c r="GU34" s="16">
        <v>77.667276000000001</v>
      </c>
      <c r="GV34" s="16">
        <v>76.928301000000005</v>
      </c>
      <c r="GW34" s="16">
        <v>74.815134999999998</v>
      </c>
      <c r="GX34" s="16">
        <v>82.336519999999993</v>
      </c>
      <c r="GY34" s="16">
        <v>78.075571999999994</v>
      </c>
      <c r="GZ34" s="16">
        <v>77.984605000000002</v>
      </c>
      <c r="HA34" s="16">
        <v>77.944710999999998</v>
      </c>
      <c r="HB34" s="16">
        <v>76.928301000000005</v>
      </c>
      <c r="HC34" s="16">
        <v>76.928301000000005</v>
      </c>
      <c r="HD34" s="16">
        <v>76.928301000000005</v>
      </c>
      <c r="HE34" s="16">
        <v>77.150293000000005</v>
      </c>
      <c r="HF34" s="16">
        <v>83.320792999999995</v>
      </c>
      <c r="HG34" s="16">
        <v>83.457207999999994</v>
      </c>
      <c r="HH34" s="16">
        <v>83.457207999999994</v>
      </c>
      <c r="HI34" s="16">
        <v>83.457207999999994</v>
      </c>
      <c r="HJ34" s="16">
        <v>83.021056000000002</v>
      </c>
      <c r="HK34" s="16">
        <v>80.756224000000003</v>
      </c>
      <c r="HL34" s="16">
        <v>80.468736000000007</v>
      </c>
      <c r="HM34" s="16">
        <v>86.528638999999998</v>
      </c>
      <c r="HN34" s="16">
        <v>78.510427000000007</v>
      </c>
      <c r="HO34" s="16">
        <v>81.741523999999998</v>
      </c>
      <c r="HP34" s="16">
        <v>76.515086519999997</v>
      </c>
      <c r="HQ34" s="16">
        <v>83.556892000000005</v>
      </c>
      <c r="HR34" s="16">
        <v>77.181033999999997</v>
      </c>
      <c r="HS34" s="16">
        <v>77.337283999999997</v>
      </c>
      <c r="HT34" s="16">
        <v>80.694128000000006</v>
      </c>
      <c r="HU34" s="16">
        <v>76.071991999999995</v>
      </c>
      <c r="HV34" s="16">
        <v>78.578278220000001</v>
      </c>
      <c r="HW34" s="16">
        <v>76.646572500000005</v>
      </c>
      <c r="HX34" s="16">
        <v>76.884658000000002</v>
      </c>
      <c r="HY34" s="16">
        <v>86.059052109999996</v>
      </c>
      <c r="HZ34" s="16">
        <v>77.245373000000001</v>
      </c>
      <c r="IA34" s="16">
        <v>84.002463000000006</v>
      </c>
    </row>
    <row r="35" spans="1:235" s="4" customFormat="1" x14ac:dyDescent="0.2">
      <c r="A35" s="2"/>
      <c r="B35" s="10">
        <v>46194.666666666664</v>
      </c>
      <c r="C35" s="16">
        <v>78.199835640000003</v>
      </c>
      <c r="D35" s="16">
        <v>78.455900999999997</v>
      </c>
      <c r="E35" s="16">
        <v>78.619197</v>
      </c>
      <c r="F35" s="16">
        <v>78.515691000000004</v>
      </c>
      <c r="G35" s="16">
        <v>78.455900999999997</v>
      </c>
      <c r="H35" s="16">
        <v>71.965808999999993</v>
      </c>
      <c r="I35" s="16">
        <v>75.061739000000003</v>
      </c>
      <c r="J35" s="16">
        <v>74.728877999999995</v>
      </c>
      <c r="K35" s="16">
        <v>75.315691999999999</v>
      </c>
      <c r="L35" s="16">
        <v>71.569106000000005</v>
      </c>
      <c r="M35" s="16">
        <v>79.197314000000006</v>
      </c>
      <c r="N35" s="16">
        <v>76.840255999999997</v>
      </c>
      <c r="O35" s="16">
        <v>76.367205999999996</v>
      </c>
      <c r="P35" s="16">
        <v>80.985378999999995</v>
      </c>
      <c r="Q35" s="16">
        <v>73.05480996</v>
      </c>
      <c r="R35" s="16">
        <v>75.741476000000006</v>
      </c>
      <c r="S35" s="16">
        <v>73.757461000000006</v>
      </c>
      <c r="T35" s="16">
        <v>79.621166000000002</v>
      </c>
      <c r="U35" s="16">
        <v>70.547625999999994</v>
      </c>
      <c r="V35" s="16">
        <v>70.902095000000003</v>
      </c>
      <c r="W35" s="16">
        <v>78.392467999999994</v>
      </c>
      <c r="X35" s="16">
        <v>72.82159</v>
      </c>
      <c r="Y35" s="16">
        <v>71.118829000000005</v>
      </c>
      <c r="Z35" s="16">
        <v>72.086827</v>
      </c>
      <c r="AA35" s="16">
        <v>77.208605000000006</v>
      </c>
      <c r="AB35" s="16">
        <v>69.986116999999993</v>
      </c>
      <c r="AC35" s="16">
        <v>71.863923</v>
      </c>
      <c r="AD35" s="16">
        <v>72.936969000000005</v>
      </c>
      <c r="AE35" s="16">
        <v>72.613067000000001</v>
      </c>
      <c r="AF35" s="16">
        <v>73.289405000000002</v>
      </c>
      <c r="AG35" s="16">
        <v>77.844478749999993</v>
      </c>
      <c r="AH35" s="16">
        <v>77.579409900000002</v>
      </c>
      <c r="AI35" s="16">
        <v>78.073145999999994</v>
      </c>
      <c r="AJ35" s="16">
        <v>78.112714999999994</v>
      </c>
      <c r="AK35" s="16">
        <v>71.769239999999996</v>
      </c>
      <c r="AL35" s="16">
        <v>78.567482999999996</v>
      </c>
      <c r="AM35" s="16">
        <v>70.394360000000006</v>
      </c>
      <c r="AN35" s="16">
        <v>70.768790999999993</v>
      </c>
      <c r="AO35" s="16">
        <v>75.082629999999995</v>
      </c>
      <c r="AP35" s="16">
        <v>71.261707000000001</v>
      </c>
      <c r="AQ35" s="16">
        <v>74.174502000000004</v>
      </c>
      <c r="AR35" s="16">
        <v>74.174502000000004</v>
      </c>
      <c r="AS35" s="16">
        <v>73.352388000000005</v>
      </c>
      <c r="AT35" s="16">
        <v>75.071071000000003</v>
      </c>
      <c r="AU35" s="16">
        <v>75.071071000000003</v>
      </c>
      <c r="AV35" s="16">
        <v>75.923479</v>
      </c>
      <c r="AW35" s="16">
        <v>73.191856999999999</v>
      </c>
      <c r="AX35" s="16">
        <v>72.519575000000003</v>
      </c>
      <c r="AY35" s="16">
        <v>72.933773000000002</v>
      </c>
      <c r="AZ35" s="16">
        <v>78.467242999999996</v>
      </c>
      <c r="BA35" s="16">
        <v>71.885452999999998</v>
      </c>
      <c r="BB35" s="16">
        <v>71.639520000000005</v>
      </c>
      <c r="BC35" s="16">
        <v>71.618632000000005</v>
      </c>
      <c r="BD35" s="16">
        <v>71.475435500000003</v>
      </c>
      <c r="BE35" s="16">
        <v>71.243020000000001</v>
      </c>
      <c r="BF35" s="16">
        <v>71.618632000000005</v>
      </c>
      <c r="BG35" s="16">
        <v>75.570539999999994</v>
      </c>
      <c r="BH35" s="16">
        <v>76.008672000000004</v>
      </c>
      <c r="BI35" s="16">
        <v>76.008672000000004</v>
      </c>
      <c r="BJ35" s="16">
        <v>76.008672000000004</v>
      </c>
      <c r="BK35" s="16">
        <v>71.978224999999995</v>
      </c>
      <c r="BL35" s="16">
        <v>71.978224999999995</v>
      </c>
      <c r="BM35" s="16">
        <v>76.405126999999993</v>
      </c>
      <c r="BN35" s="16">
        <v>76.137992999999994</v>
      </c>
      <c r="BO35" s="16">
        <v>72.088695999999999</v>
      </c>
      <c r="BP35" s="16">
        <v>71.164173000000005</v>
      </c>
      <c r="BQ35" s="16">
        <v>75.954521999999997</v>
      </c>
      <c r="BR35" s="16">
        <v>71.94426</v>
      </c>
      <c r="BS35" s="16">
        <v>71.960663289999999</v>
      </c>
      <c r="BT35" s="16">
        <v>73.388118000000006</v>
      </c>
      <c r="BU35" s="16">
        <v>75.931417999999994</v>
      </c>
      <c r="BV35" s="16">
        <v>74.627378570000005</v>
      </c>
      <c r="BW35" s="16">
        <v>78.368643000000006</v>
      </c>
      <c r="BX35" s="16">
        <v>74.967162000000002</v>
      </c>
      <c r="BY35" s="16">
        <v>72.164197999999999</v>
      </c>
      <c r="BZ35" s="16">
        <v>72.164197999999999</v>
      </c>
      <c r="CA35" s="16">
        <v>81.364214000000004</v>
      </c>
      <c r="CB35" s="16">
        <v>78.309445999999994</v>
      </c>
      <c r="CC35" s="16">
        <v>72.099189999999993</v>
      </c>
      <c r="CD35" s="16">
        <v>74.546210000000002</v>
      </c>
      <c r="CE35" s="16">
        <v>74.139116999999999</v>
      </c>
      <c r="CF35" s="16">
        <v>77.415921999999995</v>
      </c>
      <c r="CG35" s="16">
        <v>71.858763999999994</v>
      </c>
      <c r="CH35" s="16">
        <v>78.368643000000006</v>
      </c>
      <c r="CI35" s="16">
        <v>71.616780329999997</v>
      </c>
      <c r="CJ35" s="16">
        <v>71.834721999999999</v>
      </c>
      <c r="CK35" s="16">
        <v>72.715153000000001</v>
      </c>
      <c r="CL35" s="16">
        <v>79.173794999999998</v>
      </c>
      <c r="CM35" s="16">
        <v>79.173794999999998</v>
      </c>
      <c r="CN35" s="16">
        <v>78.905764000000005</v>
      </c>
      <c r="CO35" s="16">
        <v>77.849137999999996</v>
      </c>
      <c r="CP35" s="16">
        <v>78.604670999999996</v>
      </c>
      <c r="CQ35" s="16">
        <v>74.184549000000004</v>
      </c>
      <c r="CR35" s="16">
        <v>76.312686999999997</v>
      </c>
      <c r="CS35" s="16">
        <v>78.258765229999995</v>
      </c>
      <c r="CT35" s="16">
        <v>71.094851000000006</v>
      </c>
      <c r="CU35" s="16">
        <v>70.680194999999998</v>
      </c>
      <c r="CV35" s="16">
        <v>76.559601499999999</v>
      </c>
      <c r="CW35" s="16">
        <v>77.536935999999997</v>
      </c>
      <c r="CX35" s="16">
        <v>72.157122999999999</v>
      </c>
      <c r="CY35" s="16">
        <v>80.738196380000005</v>
      </c>
      <c r="CZ35" s="16">
        <v>70.862380000000002</v>
      </c>
      <c r="DA35" s="16">
        <v>71.867119000000002</v>
      </c>
      <c r="DB35" s="16">
        <v>72.039772999999997</v>
      </c>
      <c r="DC35" s="16">
        <v>70.959992</v>
      </c>
      <c r="DD35" s="16">
        <v>75.859910999999997</v>
      </c>
      <c r="DE35" s="16">
        <v>76.127493999999999</v>
      </c>
      <c r="DF35" s="16">
        <v>74.967162000000002</v>
      </c>
      <c r="DG35" s="16">
        <v>74.654205000000005</v>
      </c>
      <c r="DH35" s="16">
        <v>71.893254999999996</v>
      </c>
      <c r="DI35" s="16">
        <v>72.164197999999999</v>
      </c>
      <c r="DJ35" s="16">
        <v>72.685715999999999</v>
      </c>
      <c r="DK35" s="16">
        <v>74.831023999999999</v>
      </c>
      <c r="DL35" s="16">
        <v>81.388964959999996</v>
      </c>
      <c r="DM35" s="16">
        <v>76.849795</v>
      </c>
      <c r="DN35" s="16">
        <v>76.594435000000004</v>
      </c>
      <c r="DO35" s="16">
        <v>71.039347000000006</v>
      </c>
      <c r="DP35" s="16">
        <v>78.684730999999999</v>
      </c>
      <c r="DQ35" s="16">
        <v>78.044025000000005</v>
      </c>
      <c r="DR35" s="16">
        <v>77.710716000000005</v>
      </c>
      <c r="DS35" s="16">
        <v>70.769435000000001</v>
      </c>
      <c r="DT35" s="16">
        <v>77.974120999999997</v>
      </c>
      <c r="DU35" s="16">
        <v>71.316153</v>
      </c>
      <c r="DV35" s="16">
        <v>71.476333999999994</v>
      </c>
      <c r="DW35" s="16">
        <v>73.685867000000002</v>
      </c>
      <c r="DX35" s="16">
        <v>75.313974999999999</v>
      </c>
      <c r="DY35" s="16">
        <v>75.594380999999998</v>
      </c>
      <c r="DZ35" s="16">
        <v>70.419614999999993</v>
      </c>
      <c r="EA35" s="16">
        <v>68.104145000000003</v>
      </c>
      <c r="EB35" s="16">
        <v>68.104145000000003</v>
      </c>
      <c r="EC35" s="16">
        <v>72.473811560000001</v>
      </c>
      <c r="ED35" s="16">
        <v>72.569575999999998</v>
      </c>
      <c r="EE35" s="16">
        <v>72.745658000000006</v>
      </c>
      <c r="EF35" s="16">
        <v>71.189284999999998</v>
      </c>
      <c r="EG35" s="16">
        <v>71.576654000000005</v>
      </c>
      <c r="EH35" s="16">
        <v>76.576455999999993</v>
      </c>
      <c r="EI35" s="16">
        <v>74.521663000000004</v>
      </c>
      <c r="EJ35" s="16">
        <v>80.795253540000004</v>
      </c>
      <c r="EK35" s="16">
        <v>73.635597000000004</v>
      </c>
      <c r="EL35" s="16">
        <v>73.635597000000004</v>
      </c>
      <c r="EM35" s="16">
        <v>70.998249999999999</v>
      </c>
      <c r="EN35" s="16">
        <v>74.755487000000002</v>
      </c>
      <c r="EO35" s="16">
        <v>75.017319000000001</v>
      </c>
      <c r="EP35" s="16">
        <v>74.967162000000002</v>
      </c>
      <c r="EQ35" s="16">
        <v>70.273249000000007</v>
      </c>
      <c r="ER35" s="16">
        <v>69.350914000000003</v>
      </c>
      <c r="ES35" s="16">
        <v>78.641544999999994</v>
      </c>
      <c r="ET35" s="16">
        <v>71.701442999999998</v>
      </c>
      <c r="EU35" s="16">
        <v>71.850882999999996</v>
      </c>
      <c r="EV35" s="16">
        <v>74.328434920000007</v>
      </c>
      <c r="EW35" s="16">
        <v>72.486669000000006</v>
      </c>
      <c r="EX35" s="16">
        <v>72.006732</v>
      </c>
      <c r="EY35" s="16">
        <v>72.224495000000005</v>
      </c>
      <c r="EZ35" s="16">
        <v>76.036092999999994</v>
      </c>
      <c r="FA35" s="16">
        <v>75.037640999999994</v>
      </c>
      <c r="FB35" s="16">
        <v>74.983065999999994</v>
      </c>
      <c r="FC35" s="16">
        <v>74.174502000000004</v>
      </c>
      <c r="FD35" s="16">
        <v>74.542716999999996</v>
      </c>
      <c r="FE35" s="16">
        <v>74.695063000000005</v>
      </c>
      <c r="FF35" s="16">
        <v>74.758881000000002</v>
      </c>
      <c r="FG35" s="16">
        <v>83.406670009999999</v>
      </c>
      <c r="FH35" s="16">
        <v>77.373335999999995</v>
      </c>
      <c r="FI35" s="16">
        <v>78.629509999999996</v>
      </c>
      <c r="FJ35" s="16">
        <v>72.646383</v>
      </c>
      <c r="FK35" s="16">
        <v>84.633085570000006</v>
      </c>
      <c r="FL35" s="16">
        <v>78.946710679999995</v>
      </c>
      <c r="FM35" s="16">
        <v>81.32132</v>
      </c>
      <c r="FN35" s="16">
        <v>69.717340500000006</v>
      </c>
      <c r="FO35" s="16">
        <v>69.894499999999994</v>
      </c>
      <c r="FP35" s="16">
        <v>72.420311999999996</v>
      </c>
      <c r="FQ35" s="16">
        <v>72.758673999999999</v>
      </c>
      <c r="FR35" s="16">
        <v>81.373570880000003</v>
      </c>
      <c r="FS35" s="16">
        <v>81.161555000000007</v>
      </c>
      <c r="FT35" s="16">
        <v>81.364214000000004</v>
      </c>
      <c r="FU35" s="16">
        <v>74.305316000000005</v>
      </c>
      <c r="FV35" s="16">
        <v>74.305316000000005</v>
      </c>
      <c r="FW35" s="16">
        <v>81.121757000000002</v>
      </c>
      <c r="FX35" s="16">
        <v>81.121757000000002</v>
      </c>
      <c r="FY35" s="16">
        <v>80.612249000000006</v>
      </c>
      <c r="FZ35" s="16">
        <v>76.348067</v>
      </c>
      <c r="GA35" s="16">
        <v>76.264831999999998</v>
      </c>
      <c r="GB35" s="16">
        <v>68.092404999999999</v>
      </c>
      <c r="GC35" s="16">
        <v>67.769947000000002</v>
      </c>
      <c r="GD35" s="16">
        <v>76.386078659999995</v>
      </c>
      <c r="GE35" s="16">
        <v>74.153490000000005</v>
      </c>
      <c r="GF35" s="16">
        <v>77.340068000000002</v>
      </c>
      <c r="GG35" s="16">
        <v>78.368643000000006</v>
      </c>
      <c r="GH35" s="16">
        <v>78.368643000000006</v>
      </c>
      <c r="GI35" s="16">
        <v>74.515562000000003</v>
      </c>
      <c r="GJ35" s="16">
        <v>69.961691999999999</v>
      </c>
      <c r="GK35" s="16">
        <v>74.042647000000002</v>
      </c>
      <c r="GL35" s="16">
        <v>74.654205000000005</v>
      </c>
      <c r="GM35" s="16">
        <v>80.498463659999999</v>
      </c>
      <c r="GN35" s="16">
        <v>74.604121000000006</v>
      </c>
      <c r="GO35" s="16">
        <v>80.498463659999999</v>
      </c>
      <c r="GP35" s="16">
        <v>74.305316000000005</v>
      </c>
      <c r="GQ35" s="16">
        <v>72.258118999999994</v>
      </c>
      <c r="GR35" s="16">
        <v>74.315070000000006</v>
      </c>
      <c r="GS35" s="16">
        <v>73.983534000000006</v>
      </c>
      <c r="GT35" s="16">
        <v>71.269208000000006</v>
      </c>
      <c r="GU35" s="16">
        <v>72.917393000000004</v>
      </c>
      <c r="GV35" s="16">
        <v>72.646027000000004</v>
      </c>
      <c r="GW35" s="16">
        <v>71.518091999999996</v>
      </c>
      <c r="GX35" s="16">
        <v>77.688580999999999</v>
      </c>
      <c r="GY35" s="16">
        <v>75.217623000000003</v>
      </c>
      <c r="GZ35" s="16">
        <v>75.10463</v>
      </c>
      <c r="HA35" s="16">
        <v>75.037208000000007</v>
      </c>
      <c r="HB35" s="16">
        <v>72.646027000000004</v>
      </c>
      <c r="HC35" s="16">
        <v>72.646027000000004</v>
      </c>
      <c r="HD35" s="16">
        <v>72.646027000000004</v>
      </c>
      <c r="HE35" s="16">
        <v>74.344397999999998</v>
      </c>
      <c r="HF35" s="16">
        <v>78.512356999999994</v>
      </c>
      <c r="HG35" s="16">
        <v>78.641544999999994</v>
      </c>
      <c r="HH35" s="16">
        <v>78.641544999999994</v>
      </c>
      <c r="HI35" s="16">
        <v>78.641544999999994</v>
      </c>
      <c r="HJ35" s="16">
        <v>78.108761000000001</v>
      </c>
      <c r="HK35" s="16">
        <v>77.577838999999997</v>
      </c>
      <c r="HL35" s="16">
        <v>77.311663999999993</v>
      </c>
      <c r="HM35" s="16">
        <v>81.472414999999998</v>
      </c>
      <c r="HN35" s="16">
        <v>75.696451999999994</v>
      </c>
      <c r="HO35" s="16">
        <v>77.066770000000005</v>
      </c>
      <c r="HP35" s="16">
        <v>73.440893549999998</v>
      </c>
      <c r="HQ35" s="16">
        <v>78.733862999999999</v>
      </c>
      <c r="HR35" s="16">
        <v>72.905888000000004</v>
      </c>
      <c r="HS35" s="16">
        <v>73.054621999999995</v>
      </c>
      <c r="HT35" s="16">
        <v>75.920383999999999</v>
      </c>
      <c r="HU35" s="16">
        <v>71.978224999999995</v>
      </c>
      <c r="HV35" s="16">
        <v>73.614069819999997</v>
      </c>
      <c r="HW35" s="16">
        <v>71.738455500000001</v>
      </c>
      <c r="HX35" s="16">
        <v>72.010597000000004</v>
      </c>
      <c r="HY35" s="16">
        <v>81.086101139999997</v>
      </c>
      <c r="HZ35" s="16">
        <v>72.988513999999995</v>
      </c>
      <c r="IA35" s="16">
        <v>79.171763999999996</v>
      </c>
    </row>
    <row r="36" spans="1:235" s="4" customFormat="1" x14ac:dyDescent="0.2">
      <c r="A36" s="2"/>
      <c r="B36" s="10">
        <v>46194.6875</v>
      </c>
      <c r="C36" s="16">
        <v>89.2534876</v>
      </c>
      <c r="D36" s="16">
        <v>89.901884999999993</v>
      </c>
      <c r="E36" s="16">
        <v>90.097758999999996</v>
      </c>
      <c r="F36" s="16">
        <v>89.975876</v>
      </c>
      <c r="G36" s="16">
        <v>89.901884999999993</v>
      </c>
      <c r="H36" s="16">
        <v>82.253287</v>
      </c>
      <c r="I36" s="16">
        <v>87.561848999999995</v>
      </c>
      <c r="J36" s="16">
        <v>87.173257000000007</v>
      </c>
      <c r="K36" s="16">
        <v>87.862137000000004</v>
      </c>
      <c r="L36" s="16">
        <v>81.967893000000004</v>
      </c>
      <c r="M36" s="16">
        <v>90.715125</v>
      </c>
      <c r="N36" s="16">
        <v>89.441114999999996</v>
      </c>
      <c r="O36" s="16">
        <v>88.866451999999995</v>
      </c>
      <c r="P36" s="16">
        <v>92.411711999999994</v>
      </c>
      <c r="Q36" s="16">
        <v>83.404440820000005</v>
      </c>
      <c r="R36" s="16">
        <v>88.311511999999993</v>
      </c>
      <c r="S36" s="16">
        <v>85.290542000000002</v>
      </c>
      <c r="T36" s="16">
        <v>90.816214000000002</v>
      </c>
      <c r="U36" s="16">
        <v>79.977665000000002</v>
      </c>
      <c r="V36" s="16">
        <v>80.442020999999997</v>
      </c>
      <c r="W36" s="16">
        <v>89.358979000000005</v>
      </c>
      <c r="X36" s="16">
        <v>83.166263999999998</v>
      </c>
      <c r="Y36" s="16">
        <v>81.159631000000005</v>
      </c>
      <c r="Z36" s="16">
        <v>82.313388000000003</v>
      </c>
      <c r="AA36" s="16">
        <v>89.992849000000007</v>
      </c>
      <c r="AB36" s="16">
        <v>79.706992</v>
      </c>
      <c r="AC36" s="16">
        <v>82.621346000000003</v>
      </c>
      <c r="AD36" s="16">
        <v>83.277839999999998</v>
      </c>
      <c r="AE36" s="16">
        <v>82.922308000000001</v>
      </c>
      <c r="AF36" s="16">
        <v>83.623474000000002</v>
      </c>
      <c r="AG36" s="16">
        <v>88.739019749999997</v>
      </c>
      <c r="AH36" s="16">
        <v>88.437143280000001</v>
      </c>
      <c r="AI36" s="16">
        <v>89.005082000000002</v>
      </c>
      <c r="AJ36" s="16">
        <v>89.056009000000003</v>
      </c>
      <c r="AK36" s="16">
        <v>82.104319000000004</v>
      </c>
      <c r="AL36" s="16">
        <v>89.572774999999993</v>
      </c>
      <c r="AM36" s="16">
        <v>80.218057999999999</v>
      </c>
      <c r="AN36" s="16">
        <v>80.460982999999999</v>
      </c>
      <c r="AO36" s="16">
        <v>87.630033999999995</v>
      </c>
      <c r="AP36" s="16">
        <v>82.025514000000001</v>
      </c>
      <c r="AQ36" s="16">
        <v>84.723235000000003</v>
      </c>
      <c r="AR36" s="16">
        <v>84.723235000000003</v>
      </c>
      <c r="AS36" s="16">
        <v>86.910309999999996</v>
      </c>
      <c r="AT36" s="16">
        <v>87.538590999999997</v>
      </c>
      <c r="AU36" s="16">
        <v>87.538590999999997</v>
      </c>
      <c r="AV36" s="16">
        <v>88.543306000000001</v>
      </c>
      <c r="AW36" s="16">
        <v>83.597083999999995</v>
      </c>
      <c r="AX36" s="16">
        <v>82.803344999999993</v>
      </c>
      <c r="AY36" s="16">
        <v>83.292241000000004</v>
      </c>
      <c r="AZ36" s="16">
        <v>89.545917000000003</v>
      </c>
      <c r="BA36" s="16">
        <v>82.117234999999994</v>
      </c>
      <c r="BB36" s="16">
        <v>81.848926000000006</v>
      </c>
      <c r="BC36" s="16">
        <v>81.823975000000004</v>
      </c>
      <c r="BD36" s="16">
        <v>81.652928250000002</v>
      </c>
      <c r="BE36" s="16">
        <v>81.415844000000007</v>
      </c>
      <c r="BF36" s="16">
        <v>81.823975000000004</v>
      </c>
      <c r="BG36" s="16">
        <v>88.133885000000006</v>
      </c>
      <c r="BH36" s="16">
        <v>88.648161000000002</v>
      </c>
      <c r="BI36" s="16">
        <v>88.648161000000002</v>
      </c>
      <c r="BJ36" s="16">
        <v>88.648161000000002</v>
      </c>
      <c r="BK36" s="16">
        <v>81.243977999999998</v>
      </c>
      <c r="BL36" s="16">
        <v>81.563751999999994</v>
      </c>
      <c r="BM36" s="16">
        <v>87.033652000000004</v>
      </c>
      <c r="BN36" s="16">
        <v>86.793953000000002</v>
      </c>
      <c r="BO36" s="16">
        <v>83.137298000000001</v>
      </c>
      <c r="BP36" s="16">
        <v>81.719814</v>
      </c>
      <c r="BQ36" s="16">
        <v>88.162693000000004</v>
      </c>
      <c r="BR36" s="16">
        <v>82.317919000000003</v>
      </c>
      <c r="BS36" s="16">
        <v>82.336687490000003</v>
      </c>
      <c r="BT36" s="16">
        <v>84.658907999999997</v>
      </c>
      <c r="BU36" s="16">
        <v>86.335907500000005</v>
      </c>
      <c r="BV36" s="16">
        <v>86.263690240000003</v>
      </c>
      <c r="BW36" s="16">
        <v>89.430884000000006</v>
      </c>
      <c r="BX36" s="16">
        <v>87.353908000000004</v>
      </c>
      <c r="BY36" s="16">
        <v>83.416437000000002</v>
      </c>
      <c r="BZ36" s="16">
        <v>83.416437000000002</v>
      </c>
      <c r="CA36" s="16">
        <v>93.387925999999993</v>
      </c>
      <c r="CB36" s="16">
        <v>89.255585999999994</v>
      </c>
      <c r="CC36" s="16">
        <v>83.018631999999997</v>
      </c>
      <c r="CD36" s="16">
        <v>86.288756000000006</v>
      </c>
      <c r="CE36" s="16">
        <v>85.792235000000005</v>
      </c>
      <c r="CF36" s="16">
        <v>88.170148999999995</v>
      </c>
      <c r="CG36" s="16">
        <v>82.112519000000006</v>
      </c>
      <c r="CH36" s="16">
        <v>89.430884000000006</v>
      </c>
      <c r="CI36" s="16">
        <v>81.707635999999994</v>
      </c>
      <c r="CJ36" s="16">
        <v>82.039912999999999</v>
      </c>
      <c r="CK36" s="16">
        <v>83.292389</v>
      </c>
      <c r="CL36" s="16">
        <v>90.485095999999999</v>
      </c>
      <c r="CM36" s="16">
        <v>90.485095999999999</v>
      </c>
      <c r="CN36" s="16">
        <v>90.076672000000002</v>
      </c>
      <c r="CO36" s="16">
        <v>88.824853000000004</v>
      </c>
      <c r="CP36" s="16">
        <v>89.728331999999995</v>
      </c>
      <c r="CQ36" s="16">
        <v>84.768745999999993</v>
      </c>
      <c r="CR36" s="16">
        <v>86.794224</v>
      </c>
      <c r="CS36" s="16">
        <v>88.999388870000004</v>
      </c>
      <c r="CT36" s="16">
        <v>81.227721000000003</v>
      </c>
      <c r="CU36" s="16">
        <v>80.824404000000001</v>
      </c>
      <c r="CV36" s="16">
        <v>87.791908120000002</v>
      </c>
      <c r="CW36" s="16">
        <v>88.784400000000005</v>
      </c>
      <c r="CX36" s="16">
        <v>82.306010000000001</v>
      </c>
      <c r="CY36" s="16">
        <v>94.106872089999996</v>
      </c>
      <c r="CZ36" s="16">
        <v>80.759079999999997</v>
      </c>
      <c r="DA36" s="16">
        <v>81.848517999999999</v>
      </c>
      <c r="DB36" s="16">
        <v>82.279865999999998</v>
      </c>
      <c r="DC36" s="16">
        <v>82.418262999999996</v>
      </c>
      <c r="DD36" s="16">
        <v>88.510683</v>
      </c>
      <c r="DE36" s="16">
        <v>88.815061</v>
      </c>
      <c r="DF36" s="16">
        <v>87.353908000000004</v>
      </c>
      <c r="DG36" s="16">
        <v>86.919488000000001</v>
      </c>
      <c r="DH36" s="16">
        <v>83.069140000000004</v>
      </c>
      <c r="DI36" s="16">
        <v>83.416437000000002</v>
      </c>
      <c r="DJ36" s="16">
        <v>83.048716999999996</v>
      </c>
      <c r="DK36" s="16">
        <v>87.457896000000005</v>
      </c>
      <c r="DL36" s="16">
        <v>92.765561919999996</v>
      </c>
      <c r="DM36" s="16">
        <v>89.528238999999999</v>
      </c>
      <c r="DN36" s="16">
        <v>89.219014000000001</v>
      </c>
      <c r="DO36" s="16">
        <v>81.171671000000003</v>
      </c>
      <c r="DP36" s="16">
        <v>89.815383999999995</v>
      </c>
      <c r="DQ36" s="16">
        <v>89.069790999999995</v>
      </c>
      <c r="DR36" s="16">
        <v>88.411968000000002</v>
      </c>
      <c r="DS36" s="16">
        <v>80.888142999999999</v>
      </c>
      <c r="DT36" s="16">
        <v>88.988605000000007</v>
      </c>
      <c r="DU36" s="16">
        <v>81.471198999999999</v>
      </c>
      <c r="DV36" s="16">
        <v>81.658303000000004</v>
      </c>
      <c r="DW36" s="16">
        <v>84.189267000000001</v>
      </c>
      <c r="DX36" s="16">
        <v>87.780873999999997</v>
      </c>
      <c r="DY36" s="16">
        <v>88.115645999999998</v>
      </c>
      <c r="DZ36" s="16">
        <v>81.169084999999995</v>
      </c>
      <c r="EA36" s="16">
        <v>80.552351000000002</v>
      </c>
      <c r="EB36" s="16">
        <v>80.552351000000002</v>
      </c>
      <c r="EC36" s="16">
        <v>82.964277960000004</v>
      </c>
      <c r="ED36" s="16">
        <v>82.953210999999996</v>
      </c>
      <c r="EE36" s="16">
        <v>83.166944999999998</v>
      </c>
      <c r="EF36" s="16">
        <v>81.314406000000005</v>
      </c>
      <c r="EG36" s="16">
        <v>81.745489000000006</v>
      </c>
      <c r="EH36" s="16">
        <v>88.930031999999997</v>
      </c>
      <c r="EI36" s="16">
        <v>85.168535000000006</v>
      </c>
      <c r="EJ36" s="16">
        <v>94.173376809999993</v>
      </c>
      <c r="EK36" s="16">
        <v>86.944644999999994</v>
      </c>
      <c r="EL36" s="16">
        <v>87.037159000000003</v>
      </c>
      <c r="EM36" s="16">
        <v>81.210577999999998</v>
      </c>
      <c r="EN36" s="16">
        <v>87.086256000000006</v>
      </c>
      <c r="EO36" s="16">
        <v>87.427931999999998</v>
      </c>
      <c r="EP36" s="16">
        <v>87.353908000000004</v>
      </c>
      <c r="EQ36" s="16">
        <v>80.242153000000002</v>
      </c>
      <c r="ER36" s="16">
        <v>82.364891</v>
      </c>
      <c r="ES36" s="16">
        <v>89.763643000000002</v>
      </c>
      <c r="ET36" s="16">
        <v>81.815878999999995</v>
      </c>
      <c r="EU36" s="16">
        <v>82.060631999999998</v>
      </c>
      <c r="EV36" s="16">
        <v>84.888088150000002</v>
      </c>
      <c r="EW36" s="16">
        <v>82.811978999999994</v>
      </c>
      <c r="EX36" s="16">
        <v>82.432630000000003</v>
      </c>
      <c r="EY36" s="16">
        <v>82.447019999999995</v>
      </c>
      <c r="EZ36" s="16">
        <v>87.191593999999995</v>
      </c>
      <c r="FA36" s="16">
        <v>87.203580000000002</v>
      </c>
      <c r="FB36" s="16">
        <v>85.659805000000006</v>
      </c>
      <c r="FC36" s="16">
        <v>84.723235000000003</v>
      </c>
      <c r="FD36" s="16">
        <v>85.203230000000005</v>
      </c>
      <c r="FE36" s="16">
        <v>85.377187000000006</v>
      </c>
      <c r="FF36" s="16">
        <v>85.450062000000003</v>
      </c>
      <c r="FG36" s="16">
        <v>94.930093060000004</v>
      </c>
      <c r="FH36" s="16">
        <v>88.581192999999999</v>
      </c>
      <c r="FI36" s="16">
        <v>89.760185000000007</v>
      </c>
      <c r="FJ36" s="16">
        <v>82.990531000000004</v>
      </c>
      <c r="FK36" s="16">
        <v>96.620118599999998</v>
      </c>
      <c r="FL36" s="16">
        <v>89.946379980000003</v>
      </c>
      <c r="FM36" s="16">
        <v>93.079301999999998</v>
      </c>
      <c r="FN36" s="16">
        <v>80.11788</v>
      </c>
      <c r="FO36" s="16">
        <v>80.268355999999997</v>
      </c>
      <c r="FP36" s="16">
        <v>82.678808000000004</v>
      </c>
      <c r="FQ36" s="16">
        <v>83.345022999999998</v>
      </c>
      <c r="FR36" s="16">
        <v>93.398665609999995</v>
      </c>
      <c r="FS36" s="16">
        <v>93.145013000000006</v>
      </c>
      <c r="FT36" s="16">
        <v>93.387925999999993</v>
      </c>
      <c r="FU36" s="16">
        <v>86.500990999999999</v>
      </c>
      <c r="FV36" s="16">
        <v>86.500990999999999</v>
      </c>
      <c r="FW36" s="16">
        <v>94.404055</v>
      </c>
      <c r="FX36" s="16">
        <v>94.404055</v>
      </c>
      <c r="FY36" s="16">
        <v>93.790913000000003</v>
      </c>
      <c r="FZ36" s="16">
        <v>88.940144000000004</v>
      </c>
      <c r="GA36" s="16">
        <v>88.83229</v>
      </c>
      <c r="GB36" s="16">
        <v>79.780382000000003</v>
      </c>
      <c r="GC36" s="16">
        <v>79.397434000000004</v>
      </c>
      <c r="GD36" s="16">
        <v>87.313801470000001</v>
      </c>
      <c r="GE36" s="16">
        <v>85.829837999999995</v>
      </c>
      <c r="GF36" s="16">
        <v>87.899812999999995</v>
      </c>
      <c r="GG36" s="16">
        <v>89.430884000000006</v>
      </c>
      <c r="GH36" s="16">
        <v>89.430884000000006</v>
      </c>
      <c r="GI36" s="16">
        <v>87.590929000000003</v>
      </c>
      <c r="GJ36" s="16">
        <v>79.677813</v>
      </c>
      <c r="GK36" s="16">
        <v>86.670818999999995</v>
      </c>
      <c r="GL36" s="16">
        <v>86.919488000000001</v>
      </c>
      <c r="GM36" s="16">
        <v>93.827444299999996</v>
      </c>
      <c r="GN36" s="16">
        <v>86.572945000000004</v>
      </c>
      <c r="GO36" s="16">
        <v>93.827444299999996</v>
      </c>
      <c r="GP36" s="16">
        <v>86.500990999999999</v>
      </c>
      <c r="GQ36" s="16">
        <v>82.587565999999995</v>
      </c>
      <c r="GR36" s="16">
        <v>86.664501000000001</v>
      </c>
      <c r="GS36" s="16">
        <v>84.656639999999996</v>
      </c>
      <c r="GT36" s="16">
        <v>81.180970000000002</v>
      </c>
      <c r="GU36" s="16">
        <v>83.088341</v>
      </c>
      <c r="GV36" s="16">
        <v>83.005545999999995</v>
      </c>
      <c r="GW36" s="16">
        <v>82.466841000000002</v>
      </c>
      <c r="GX36" s="16">
        <v>88.692026999999996</v>
      </c>
      <c r="GY36" s="16">
        <v>87.709132999999994</v>
      </c>
      <c r="GZ36" s="16">
        <v>87.493865</v>
      </c>
      <c r="HA36" s="16">
        <v>87.369516000000004</v>
      </c>
      <c r="HB36" s="16">
        <v>83.005545999999995</v>
      </c>
      <c r="HC36" s="16">
        <v>83.005545999999995</v>
      </c>
      <c r="HD36" s="16">
        <v>83.005545999999995</v>
      </c>
      <c r="HE36" s="16">
        <v>86.685704000000001</v>
      </c>
      <c r="HF36" s="16">
        <v>89.605778999999998</v>
      </c>
      <c r="HG36" s="16">
        <v>89.763643000000002</v>
      </c>
      <c r="HH36" s="16">
        <v>89.763643000000002</v>
      </c>
      <c r="HI36" s="16">
        <v>89.763643000000002</v>
      </c>
      <c r="HJ36" s="16">
        <v>89.466757999999999</v>
      </c>
      <c r="HK36" s="16">
        <v>90.331209000000001</v>
      </c>
      <c r="HL36" s="16">
        <v>90.015827000000002</v>
      </c>
      <c r="HM36" s="16">
        <v>93.337284999999994</v>
      </c>
      <c r="HN36" s="16">
        <v>88.327742000000001</v>
      </c>
      <c r="HO36" s="16">
        <v>87.922652999999997</v>
      </c>
      <c r="HP36" s="16">
        <v>85.223099640000001</v>
      </c>
      <c r="HQ36" s="16">
        <v>89.880666000000005</v>
      </c>
      <c r="HR36" s="16">
        <v>83.253089500000002</v>
      </c>
      <c r="HS36" s="16">
        <v>83.430571999999998</v>
      </c>
      <c r="HT36" s="16">
        <v>86.909800000000004</v>
      </c>
      <c r="HU36" s="16">
        <v>81.942980000000006</v>
      </c>
      <c r="HV36" s="16">
        <v>84.116874339999995</v>
      </c>
      <c r="HW36" s="16">
        <v>81.444812999999996</v>
      </c>
      <c r="HX36" s="16">
        <v>81.830004000000002</v>
      </c>
      <c r="HY36" s="16">
        <v>92.543966240000003</v>
      </c>
      <c r="HZ36" s="16">
        <v>83.340701999999993</v>
      </c>
      <c r="IA36" s="16">
        <v>90.397187000000002</v>
      </c>
    </row>
    <row r="37" spans="1:235" s="4" customFormat="1" x14ac:dyDescent="0.2">
      <c r="A37" s="2"/>
      <c r="B37" s="10">
        <v>46194.708333333336</v>
      </c>
      <c r="C37" s="16">
        <v>90.152079720000003</v>
      </c>
      <c r="D37" s="16">
        <v>90.845101</v>
      </c>
      <c r="E37" s="16">
        <v>91.042599999999993</v>
      </c>
      <c r="F37" s="16">
        <v>90.920906000000002</v>
      </c>
      <c r="G37" s="16">
        <v>90.845101</v>
      </c>
      <c r="H37" s="16">
        <v>82.973828999999995</v>
      </c>
      <c r="I37" s="16">
        <v>89.545276999999999</v>
      </c>
      <c r="J37" s="16">
        <v>89.168094999999994</v>
      </c>
      <c r="K37" s="16">
        <v>89.845046999999994</v>
      </c>
      <c r="L37" s="16">
        <v>82.470761999999993</v>
      </c>
      <c r="M37" s="16">
        <v>91.684466999999998</v>
      </c>
      <c r="N37" s="16">
        <v>90.668486999999999</v>
      </c>
      <c r="O37" s="16">
        <v>90.052502000000004</v>
      </c>
      <c r="P37" s="16">
        <v>93.377532000000002</v>
      </c>
      <c r="Q37" s="16">
        <v>84.241277749999995</v>
      </c>
      <c r="R37" s="16">
        <v>90.192871999999994</v>
      </c>
      <c r="S37" s="16">
        <v>86.700445000000002</v>
      </c>
      <c r="T37" s="16">
        <v>91.746184</v>
      </c>
      <c r="U37" s="16">
        <v>80.807559499999996</v>
      </c>
      <c r="V37" s="16">
        <v>81.274320000000003</v>
      </c>
      <c r="W37" s="16">
        <v>90.264386999999999</v>
      </c>
      <c r="X37" s="16">
        <v>84.085903000000002</v>
      </c>
      <c r="Y37" s="16">
        <v>82.114705999999998</v>
      </c>
      <c r="Z37" s="16">
        <v>83.286827000000002</v>
      </c>
      <c r="AA37" s="16">
        <v>91.517088000000001</v>
      </c>
      <c r="AB37" s="16">
        <v>81.183019999999999</v>
      </c>
      <c r="AC37" s="16">
        <v>82.826860999999994</v>
      </c>
      <c r="AD37" s="16">
        <v>84.173259999999999</v>
      </c>
      <c r="AE37" s="16">
        <v>83.839192999999995</v>
      </c>
      <c r="AF37" s="16">
        <v>84.484539999999996</v>
      </c>
      <c r="AG37" s="16">
        <v>89.583913749999994</v>
      </c>
      <c r="AH37" s="16">
        <v>89.29863254</v>
      </c>
      <c r="AI37" s="16">
        <v>89.877841000000004</v>
      </c>
      <c r="AJ37" s="16">
        <v>89.923837000000006</v>
      </c>
      <c r="AK37" s="16">
        <v>83.078458999999995</v>
      </c>
      <c r="AL37" s="16">
        <v>90.486000000000004</v>
      </c>
      <c r="AM37" s="16">
        <v>81.306951999999995</v>
      </c>
      <c r="AN37" s="16">
        <v>81.553269999999998</v>
      </c>
      <c r="AO37" s="16">
        <v>89.286794999999998</v>
      </c>
      <c r="AP37" s="16">
        <v>83.018636999999998</v>
      </c>
      <c r="AQ37" s="16">
        <v>85.595924999999994</v>
      </c>
      <c r="AR37" s="16">
        <v>85.595924999999994</v>
      </c>
      <c r="AS37" s="16">
        <v>89.597172</v>
      </c>
      <c r="AT37" s="16">
        <v>89.161946999999998</v>
      </c>
      <c r="AU37" s="16">
        <v>89.161946999999998</v>
      </c>
      <c r="AV37" s="16">
        <v>90.154912999999993</v>
      </c>
      <c r="AW37" s="16">
        <v>84.507958000000002</v>
      </c>
      <c r="AX37" s="16">
        <v>84.315820000000002</v>
      </c>
      <c r="AY37" s="16">
        <v>84.636521999999999</v>
      </c>
      <c r="AZ37" s="16">
        <v>90.432771000000002</v>
      </c>
      <c r="BA37" s="16">
        <v>82.802235999999994</v>
      </c>
      <c r="BB37" s="16">
        <v>82.505015</v>
      </c>
      <c r="BC37" s="16">
        <v>82.473033000000001</v>
      </c>
      <c r="BD37" s="16">
        <v>82.253754499999999</v>
      </c>
      <c r="BE37" s="16">
        <v>82.056606000000002</v>
      </c>
      <c r="BF37" s="16">
        <v>82.473033000000001</v>
      </c>
      <c r="BG37" s="16">
        <v>89.749326999999994</v>
      </c>
      <c r="BH37" s="16">
        <v>90.264189000000002</v>
      </c>
      <c r="BI37" s="16">
        <v>90.264189000000002</v>
      </c>
      <c r="BJ37" s="16">
        <v>90.264189000000002</v>
      </c>
      <c r="BK37" s="16">
        <v>82.187476000000004</v>
      </c>
      <c r="BL37" s="16">
        <v>82.501862000000003</v>
      </c>
      <c r="BM37" s="16">
        <v>88.026902000000007</v>
      </c>
      <c r="BN37" s="16">
        <v>87.748074000000003</v>
      </c>
      <c r="BO37" s="16">
        <v>83.082474000000005</v>
      </c>
      <c r="BP37" s="16">
        <v>82.234829000000005</v>
      </c>
      <c r="BQ37" s="16">
        <v>89.545364000000006</v>
      </c>
      <c r="BR37" s="16">
        <v>83.306865000000002</v>
      </c>
      <c r="BS37" s="16">
        <v>83.325858969999999</v>
      </c>
      <c r="BT37" s="16">
        <v>85.713583</v>
      </c>
      <c r="BU37" s="16">
        <v>87.197418499999998</v>
      </c>
      <c r="BV37" s="16">
        <v>86.029211959999998</v>
      </c>
      <c r="BW37" s="16">
        <v>90.316207000000006</v>
      </c>
      <c r="BX37" s="16">
        <v>89.200693999999999</v>
      </c>
      <c r="BY37" s="16">
        <v>83.189698000000007</v>
      </c>
      <c r="BZ37" s="16">
        <v>83.189698000000007</v>
      </c>
      <c r="CA37" s="16">
        <v>94.358858999999995</v>
      </c>
      <c r="CB37" s="16">
        <v>90.187883999999997</v>
      </c>
      <c r="CC37" s="16">
        <v>83.104696000000004</v>
      </c>
      <c r="CD37" s="16">
        <v>87.75591</v>
      </c>
      <c r="CE37" s="16">
        <v>87.220190000000002</v>
      </c>
      <c r="CF37" s="16">
        <v>89.101173000000003</v>
      </c>
      <c r="CG37" s="16">
        <v>83.116940999999997</v>
      </c>
      <c r="CH37" s="16">
        <v>90.316207000000006</v>
      </c>
      <c r="CI37" s="16">
        <v>82.385750000000002</v>
      </c>
      <c r="CJ37" s="16">
        <v>82.723613999999998</v>
      </c>
      <c r="CK37" s="16">
        <v>84.481863000000004</v>
      </c>
      <c r="CL37" s="16">
        <v>91.484104000000002</v>
      </c>
      <c r="CM37" s="16">
        <v>91.484104000000002</v>
      </c>
      <c r="CN37" s="16">
        <v>90.980688999999998</v>
      </c>
      <c r="CO37" s="16">
        <v>89.702145000000002</v>
      </c>
      <c r="CP37" s="16">
        <v>90.665424999999999</v>
      </c>
      <c r="CQ37" s="16">
        <v>85.607184000000004</v>
      </c>
      <c r="CR37" s="16">
        <v>87.664794999999998</v>
      </c>
      <c r="CS37" s="16">
        <v>89.870751420000005</v>
      </c>
      <c r="CT37" s="16">
        <v>82.095977000000005</v>
      </c>
      <c r="CU37" s="16">
        <v>81.844104000000002</v>
      </c>
      <c r="CV37" s="16">
        <v>88.78508841</v>
      </c>
      <c r="CW37" s="16">
        <v>89.730654999999999</v>
      </c>
      <c r="CX37" s="16">
        <v>83.326603000000006</v>
      </c>
      <c r="CY37" s="16">
        <v>95.700791679999995</v>
      </c>
      <c r="CZ37" s="16">
        <v>82.114126999999996</v>
      </c>
      <c r="DA37" s="16">
        <v>82.916617000000002</v>
      </c>
      <c r="DB37" s="16">
        <v>83.323340000000002</v>
      </c>
      <c r="DC37" s="16">
        <v>82.131130999999996</v>
      </c>
      <c r="DD37" s="16">
        <v>90.466123999999994</v>
      </c>
      <c r="DE37" s="16">
        <v>90.753664000000001</v>
      </c>
      <c r="DF37" s="16">
        <v>89.200693999999999</v>
      </c>
      <c r="DG37" s="16">
        <v>88.855152000000004</v>
      </c>
      <c r="DH37" s="16">
        <v>82.823525000000004</v>
      </c>
      <c r="DI37" s="16">
        <v>83.189698000000007</v>
      </c>
      <c r="DJ37" s="16">
        <v>83.845050000000001</v>
      </c>
      <c r="DK37" s="16">
        <v>89.553179999999998</v>
      </c>
      <c r="DL37" s="16">
        <v>93.73452254</v>
      </c>
      <c r="DM37" s="16">
        <v>90.875366</v>
      </c>
      <c r="DN37" s="16">
        <v>90.554176999999996</v>
      </c>
      <c r="DO37" s="16">
        <v>81.812979330000005</v>
      </c>
      <c r="DP37" s="16">
        <v>90.718767</v>
      </c>
      <c r="DQ37" s="16">
        <v>89.975519000000006</v>
      </c>
      <c r="DR37" s="16">
        <v>89.325317999999996</v>
      </c>
      <c r="DS37" s="16">
        <v>81.853440000000006</v>
      </c>
      <c r="DT37" s="16">
        <v>89.894254000000004</v>
      </c>
      <c r="DU37" s="16">
        <v>81.905488000000005</v>
      </c>
      <c r="DV37" s="16">
        <v>82.202561000000003</v>
      </c>
      <c r="DW37" s="16">
        <v>85.071085999999994</v>
      </c>
      <c r="DX37" s="16">
        <v>89.688716999999997</v>
      </c>
      <c r="DY37" s="16">
        <v>90.043978999999993</v>
      </c>
      <c r="DZ37" s="16">
        <v>82.506001999999995</v>
      </c>
      <c r="EA37" s="16">
        <v>81.528796999999997</v>
      </c>
      <c r="EB37" s="16">
        <v>81.528796999999997</v>
      </c>
      <c r="EC37" s="16">
        <v>83.815142870000003</v>
      </c>
      <c r="ED37" s="16">
        <v>83.996039999999994</v>
      </c>
      <c r="EE37" s="16">
        <v>84.209686000000005</v>
      </c>
      <c r="EF37" s="16">
        <v>82.426078000000004</v>
      </c>
      <c r="EG37" s="16">
        <v>82.797403000000003</v>
      </c>
      <c r="EH37" s="16">
        <v>90.203457</v>
      </c>
      <c r="EI37" s="16">
        <v>86.014921999999999</v>
      </c>
      <c r="EJ37" s="16">
        <v>95.768422810000004</v>
      </c>
      <c r="EK37" s="16">
        <v>89.454121000000001</v>
      </c>
      <c r="EL37" s="16">
        <v>89.607347000000004</v>
      </c>
      <c r="EM37" s="16">
        <v>82.259604999999993</v>
      </c>
      <c r="EN37" s="16">
        <v>88.940235000000001</v>
      </c>
      <c r="EO37" s="16">
        <v>89.288224999999997</v>
      </c>
      <c r="EP37" s="16">
        <v>89.200693999999999</v>
      </c>
      <c r="EQ37" s="16">
        <v>81.025242000000006</v>
      </c>
      <c r="ER37" s="16">
        <v>82.808621000000002</v>
      </c>
      <c r="ES37" s="16">
        <v>90.666725</v>
      </c>
      <c r="ET37" s="16">
        <v>82.483379999999997</v>
      </c>
      <c r="EU37" s="16">
        <v>82.742348000000007</v>
      </c>
      <c r="EV37" s="16">
        <v>85.812087640000001</v>
      </c>
      <c r="EW37" s="16">
        <v>83.806721999999993</v>
      </c>
      <c r="EX37" s="16">
        <v>83.433153000000004</v>
      </c>
      <c r="EY37" s="16">
        <v>83.477400000000003</v>
      </c>
      <c r="EZ37" s="16">
        <v>88.177982999999998</v>
      </c>
      <c r="FA37" s="16">
        <v>87.960763999999998</v>
      </c>
      <c r="FB37" s="16">
        <v>86.516019</v>
      </c>
      <c r="FC37" s="16">
        <v>85.595924999999994</v>
      </c>
      <c r="FD37" s="16">
        <v>86.060854000000006</v>
      </c>
      <c r="FE37" s="16">
        <v>86.232451999999995</v>
      </c>
      <c r="FF37" s="16">
        <v>86.304340999999994</v>
      </c>
      <c r="FG37" s="16">
        <v>95.845919469999998</v>
      </c>
      <c r="FH37" s="16">
        <v>89.527129000000002</v>
      </c>
      <c r="FI37" s="16">
        <v>90.667308000000006</v>
      </c>
      <c r="FJ37" s="16">
        <v>83.750864000000007</v>
      </c>
      <c r="FK37" s="16">
        <v>97.620460940000001</v>
      </c>
      <c r="FL37" s="16">
        <v>90.920648110000002</v>
      </c>
      <c r="FM37" s="16">
        <v>94.029084999999995</v>
      </c>
      <c r="FN37" s="16">
        <v>80.955868499999994</v>
      </c>
      <c r="FO37" s="16">
        <v>81.083402000000007</v>
      </c>
      <c r="FP37" s="16">
        <v>83.705656000000005</v>
      </c>
      <c r="FQ37" s="16">
        <v>84.537284</v>
      </c>
      <c r="FR37" s="16">
        <v>94.369710269999999</v>
      </c>
      <c r="FS37" s="16">
        <v>94.114009999999993</v>
      </c>
      <c r="FT37" s="16">
        <v>94.358858999999995</v>
      </c>
      <c r="FU37" s="16">
        <v>88.420629000000005</v>
      </c>
      <c r="FV37" s="16">
        <v>88.420629000000005</v>
      </c>
      <c r="FW37" s="16">
        <v>95.915966999999995</v>
      </c>
      <c r="FX37" s="16">
        <v>95.915966999999995</v>
      </c>
      <c r="FY37" s="16">
        <v>95.277112000000002</v>
      </c>
      <c r="FZ37" s="16">
        <v>90.326098999999999</v>
      </c>
      <c r="GA37" s="16">
        <v>90.245863</v>
      </c>
      <c r="GB37" s="16">
        <v>78.998829999999998</v>
      </c>
      <c r="GC37" s="16">
        <v>78.870839000000004</v>
      </c>
      <c r="GD37" s="16">
        <v>88.177393030000005</v>
      </c>
      <c r="GE37" s="16">
        <v>87.251724999999993</v>
      </c>
      <c r="GF37" s="16">
        <v>88.816323999999994</v>
      </c>
      <c r="GG37" s="16">
        <v>90.316207000000006</v>
      </c>
      <c r="GH37" s="16">
        <v>90.316207000000006</v>
      </c>
      <c r="GI37" s="16">
        <v>89.755780000000001</v>
      </c>
      <c r="GJ37" s="16">
        <v>81.153714669999999</v>
      </c>
      <c r="GK37" s="16">
        <v>88.867931999999996</v>
      </c>
      <c r="GL37" s="16">
        <v>88.855152000000004</v>
      </c>
      <c r="GM37" s="16">
        <v>95.416631120000005</v>
      </c>
      <c r="GN37" s="16">
        <v>87.734094999999996</v>
      </c>
      <c r="GO37" s="16">
        <v>95.416631120000005</v>
      </c>
      <c r="GP37" s="16">
        <v>88.420629000000005</v>
      </c>
      <c r="GQ37" s="16">
        <v>83.351310999999995</v>
      </c>
      <c r="GR37" s="16">
        <v>88.540729999999996</v>
      </c>
      <c r="GS37" s="16">
        <v>85.761887000000002</v>
      </c>
      <c r="GT37" s="16">
        <v>82.081423999999998</v>
      </c>
      <c r="GU37" s="16">
        <v>83.869754</v>
      </c>
      <c r="GV37" s="16">
        <v>83.856673000000001</v>
      </c>
      <c r="GW37" s="16">
        <v>83.698121999999998</v>
      </c>
      <c r="GX37" s="16">
        <v>89.610287</v>
      </c>
      <c r="GY37" s="16">
        <v>89.316130999999999</v>
      </c>
      <c r="GZ37" s="16">
        <v>89.021102999999997</v>
      </c>
      <c r="HA37" s="16">
        <v>88.866129000000001</v>
      </c>
      <c r="HB37" s="16">
        <v>83.856673000000001</v>
      </c>
      <c r="HC37" s="16">
        <v>83.856673000000001</v>
      </c>
      <c r="HD37" s="16">
        <v>83.856673000000001</v>
      </c>
      <c r="HE37" s="16">
        <v>88.548156000000006</v>
      </c>
      <c r="HF37" s="16">
        <v>90.505857000000006</v>
      </c>
      <c r="HG37" s="16">
        <v>90.666725</v>
      </c>
      <c r="HH37" s="16">
        <v>90.666725</v>
      </c>
      <c r="HI37" s="16">
        <v>90.666725</v>
      </c>
      <c r="HJ37" s="16">
        <v>90.416991999999993</v>
      </c>
      <c r="HK37" s="16">
        <v>91.648680999999996</v>
      </c>
      <c r="HL37" s="16">
        <v>91.389874000000006</v>
      </c>
      <c r="HM37" s="16">
        <v>94.323322000000005</v>
      </c>
      <c r="HN37" s="16">
        <v>90.307991999999999</v>
      </c>
      <c r="HO37" s="16">
        <v>88.842740000000006</v>
      </c>
      <c r="HP37" s="16">
        <v>86.366144989999995</v>
      </c>
      <c r="HQ37" s="16">
        <v>90.785678000000004</v>
      </c>
      <c r="HR37" s="16">
        <v>84.159418500000001</v>
      </c>
      <c r="HS37" s="16">
        <v>84.339239000000006</v>
      </c>
      <c r="HT37" s="16">
        <v>87.801416000000003</v>
      </c>
      <c r="HU37" s="16">
        <v>82.874722000000006</v>
      </c>
      <c r="HV37" s="16">
        <v>84.948864760000006</v>
      </c>
      <c r="HW37" s="16">
        <v>82.230224500000006</v>
      </c>
      <c r="HX37" s="16">
        <v>82.613516000000004</v>
      </c>
      <c r="HY37" s="16">
        <v>93.458876939999996</v>
      </c>
      <c r="HZ37" s="16">
        <v>84.252570000000006</v>
      </c>
      <c r="IA37" s="16">
        <v>91.309391000000005</v>
      </c>
    </row>
    <row r="38" spans="1:235" s="4" customFormat="1" x14ac:dyDescent="0.2">
      <c r="A38" s="2"/>
      <c r="B38" s="10">
        <v>46194.729166666664</v>
      </c>
      <c r="C38" s="16">
        <v>90.18062372</v>
      </c>
      <c r="D38" s="16">
        <v>91.12482</v>
      </c>
      <c r="E38" s="16">
        <v>91.325046</v>
      </c>
      <c r="F38" s="16">
        <v>91.206204999999997</v>
      </c>
      <c r="G38" s="16">
        <v>91.12482</v>
      </c>
      <c r="H38" s="16">
        <v>83.021251000000007</v>
      </c>
      <c r="I38" s="16">
        <v>90.262229000000005</v>
      </c>
      <c r="J38" s="16">
        <v>89.894462000000004</v>
      </c>
      <c r="K38" s="16">
        <v>90.557665</v>
      </c>
      <c r="L38" s="16">
        <v>82.641655</v>
      </c>
      <c r="M38" s="16">
        <v>91.950604999999996</v>
      </c>
      <c r="N38" s="16">
        <v>90.812078999999997</v>
      </c>
      <c r="O38" s="16">
        <v>90.032106999999996</v>
      </c>
      <c r="P38" s="16">
        <v>93.366253999999998</v>
      </c>
      <c r="Q38" s="16">
        <v>84.234565979999999</v>
      </c>
      <c r="R38" s="16">
        <v>90.919984999999997</v>
      </c>
      <c r="S38" s="16">
        <v>87.326733000000004</v>
      </c>
      <c r="T38" s="16">
        <v>91.802955999999995</v>
      </c>
      <c r="U38" s="16">
        <v>80.826512500000007</v>
      </c>
      <c r="V38" s="16">
        <v>81.297403000000003</v>
      </c>
      <c r="W38" s="16">
        <v>90.374872999999994</v>
      </c>
      <c r="X38" s="16">
        <v>84.148874000000006</v>
      </c>
      <c r="Y38" s="16">
        <v>82.224528000000007</v>
      </c>
      <c r="Z38" s="16">
        <v>83.399219000000002</v>
      </c>
      <c r="AA38" s="16">
        <v>91.972179999999994</v>
      </c>
      <c r="AB38" s="16">
        <v>81.425487000000004</v>
      </c>
      <c r="AC38" s="16">
        <v>83.285398999999998</v>
      </c>
      <c r="AD38" s="16">
        <v>84.226042000000007</v>
      </c>
      <c r="AE38" s="16">
        <v>83.899151000000003</v>
      </c>
      <c r="AF38" s="16">
        <v>84.676824999999994</v>
      </c>
      <c r="AG38" s="16">
        <v>89.702158999999995</v>
      </c>
      <c r="AH38" s="16">
        <v>89.418011649999997</v>
      </c>
      <c r="AI38" s="16">
        <v>90.024108999999996</v>
      </c>
      <c r="AJ38" s="16">
        <v>90.049082999999996</v>
      </c>
      <c r="AK38" s="16">
        <v>83.223291000000003</v>
      </c>
      <c r="AL38" s="16">
        <v>90.598493000000005</v>
      </c>
      <c r="AM38" s="16">
        <v>81.462553</v>
      </c>
      <c r="AN38" s="16">
        <v>81.729371999999998</v>
      </c>
      <c r="AO38" s="16">
        <v>89.923990000000003</v>
      </c>
      <c r="AP38" s="16">
        <v>83.128291000000004</v>
      </c>
      <c r="AQ38" s="16">
        <v>85.774822</v>
      </c>
      <c r="AR38" s="16">
        <v>85.774822</v>
      </c>
      <c r="AS38" s="16">
        <v>90.669814000000002</v>
      </c>
      <c r="AT38" s="16">
        <v>89.698572999999996</v>
      </c>
      <c r="AU38" s="16">
        <v>89.698572999999996</v>
      </c>
      <c r="AV38" s="16">
        <v>90.764375000000001</v>
      </c>
      <c r="AW38" s="16">
        <v>84.573892000000001</v>
      </c>
      <c r="AX38" s="16">
        <v>84.249196999999995</v>
      </c>
      <c r="AY38" s="16">
        <v>84.595855999999998</v>
      </c>
      <c r="AZ38" s="16">
        <v>90.470939999999999</v>
      </c>
      <c r="BA38" s="16">
        <v>82.845813000000007</v>
      </c>
      <c r="BB38" s="16">
        <v>82.537600999999995</v>
      </c>
      <c r="BC38" s="16">
        <v>82.501546000000005</v>
      </c>
      <c r="BD38" s="16">
        <v>82.254322999999999</v>
      </c>
      <c r="BE38" s="16">
        <v>82.082697999999993</v>
      </c>
      <c r="BF38" s="16">
        <v>82.501546000000005</v>
      </c>
      <c r="BG38" s="16">
        <v>90.289309000000003</v>
      </c>
      <c r="BH38" s="16">
        <v>90.883560000000003</v>
      </c>
      <c r="BI38" s="16">
        <v>90.883560000000003</v>
      </c>
      <c r="BJ38" s="16">
        <v>90.883560000000003</v>
      </c>
      <c r="BK38" s="16">
        <v>82.406221000000002</v>
      </c>
      <c r="BL38" s="16">
        <v>82.689008000000001</v>
      </c>
      <c r="BM38" s="16">
        <v>88.023824000000005</v>
      </c>
      <c r="BN38" s="16">
        <v>87.766586000000004</v>
      </c>
      <c r="BO38" s="16">
        <v>83.806297999999998</v>
      </c>
      <c r="BP38" s="16">
        <v>82.844041000000004</v>
      </c>
      <c r="BQ38" s="16">
        <v>90.143159999999995</v>
      </c>
      <c r="BR38" s="16">
        <v>83.462017000000003</v>
      </c>
      <c r="BS38" s="16">
        <v>83.481046340000006</v>
      </c>
      <c r="BT38" s="16">
        <v>86.091047000000003</v>
      </c>
      <c r="BU38" s="16">
        <v>87.341988749999999</v>
      </c>
      <c r="BV38" s="16">
        <v>86.940191100000007</v>
      </c>
      <c r="BW38" s="16">
        <v>90.348277999999993</v>
      </c>
      <c r="BX38" s="16">
        <v>89.824145000000001</v>
      </c>
      <c r="BY38" s="16">
        <v>84.070609000000005</v>
      </c>
      <c r="BZ38" s="16">
        <v>84.070609000000005</v>
      </c>
      <c r="CA38" s="16">
        <v>94.681533999999999</v>
      </c>
      <c r="CB38" s="16">
        <v>90.538150999999999</v>
      </c>
      <c r="CC38" s="16">
        <v>83.696051999999995</v>
      </c>
      <c r="CD38" s="16">
        <v>88.457220000000007</v>
      </c>
      <c r="CE38" s="16">
        <v>87.878524999999996</v>
      </c>
      <c r="CF38" s="16">
        <v>89.473314999999999</v>
      </c>
      <c r="CG38" s="16">
        <v>83.502634999999998</v>
      </c>
      <c r="CH38" s="16">
        <v>90.348277999999993</v>
      </c>
      <c r="CI38" s="16">
        <v>82.429488329999998</v>
      </c>
      <c r="CJ38" s="16">
        <v>82.767222000000004</v>
      </c>
      <c r="CK38" s="16">
        <v>84.838420999999997</v>
      </c>
      <c r="CL38" s="16">
        <v>91.588812000000004</v>
      </c>
      <c r="CM38" s="16">
        <v>91.588812000000004</v>
      </c>
      <c r="CN38" s="16">
        <v>90.984707999999998</v>
      </c>
      <c r="CO38" s="16">
        <v>89.702021000000002</v>
      </c>
      <c r="CP38" s="16">
        <v>90.656662999999995</v>
      </c>
      <c r="CQ38" s="16">
        <v>85.644749000000004</v>
      </c>
      <c r="CR38" s="16">
        <v>87.801365000000004</v>
      </c>
      <c r="CS38" s="16">
        <v>90.023237980000005</v>
      </c>
      <c r="CT38" s="16">
        <v>82.230754000000005</v>
      </c>
      <c r="CU38" s="16">
        <v>82.265111000000005</v>
      </c>
      <c r="CV38" s="16">
        <v>88.78844033</v>
      </c>
      <c r="CW38" s="16">
        <v>90.019828000000004</v>
      </c>
      <c r="CX38" s="16">
        <v>83.193449999999999</v>
      </c>
      <c r="CY38" s="16">
        <v>96.176688209999995</v>
      </c>
      <c r="CZ38" s="16">
        <v>82.267618999999996</v>
      </c>
      <c r="DA38" s="16">
        <v>83.026093000000003</v>
      </c>
      <c r="DB38" s="16">
        <v>83.276905999999997</v>
      </c>
      <c r="DC38" s="16">
        <v>82.980652000000006</v>
      </c>
      <c r="DD38" s="16">
        <v>91.154336000000001</v>
      </c>
      <c r="DE38" s="16">
        <v>91.438475999999994</v>
      </c>
      <c r="DF38" s="16">
        <v>89.824145000000001</v>
      </c>
      <c r="DG38" s="16">
        <v>89.463025999999999</v>
      </c>
      <c r="DH38" s="16">
        <v>83.715643999999998</v>
      </c>
      <c r="DI38" s="16">
        <v>84.070609000000005</v>
      </c>
      <c r="DJ38" s="16">
        <v>83.907587000000007</v>
      </c>
      <c r="DK38" s="16">
        <v>90.229957999999996</v>
      </c>
      <c r="DL38" s="16">
        <v>94.09856379</v>
      </c>
      <c r="DM38" s="16">
        <v>91.317531000000002</v>
      </c>
      <c r="DN38" s="16">
        <v>90.939312000000001</v>
      </c>
      <c r="DO38" s="16">
        <v>81.838205669999994</v>
      </c>
      <c r="DP38" s="16">
        <v>90.717387000000002</v>
      </c>
      <c r="DQ38" s="16">
        <v>89.994397000000006</v>
      </c>
      <c r="DR38" s="16">
        <v>89.456412999999998</v>
      </c>
      <c r="DS38" s="16">
        <v>82.003049000000004</v>
      </c>
      <c r="DT38" s="16">
        <v>89.911444000000003</v>
      </c>
      <c r="DU38" s="16">
        <v>81.854710999999995</v>
      </c>
      <c r="DV38" s="16">
        <v>82.193135999999996</v>
      </c>
      <c r="DW38" s="16">
        <v>85.117582999999996</v>
      </c>
      <c r="DX38" s="16">
        <v>90.346446</v>
      </c>
      <c r="DY38" s="16">
        <v>90.716750000000005</v>
      </c>
      <c r="DZ38" s="16">
        <v>83.019575000000003</v>
      </c>
      <c r="EA38" s="16">
        <v>81.635092</v>
      </c>
      <c r="EB38" s="16">
        <v>81.635092</v>
      </c>
      <c r="EC38" s="16">
        <v>84.008204489999997</v>
      </c>
      <c r="ED38" s="16">
        <v>84.406201999999993</v>
      </c>
      <c r="EE38" s="16">
        <v>84.629942</v>
      </c>
      <c r="EF38" s="16">
        <v>82.642617000000001</v>
      </c>
      <c r="EG38" s="16">
        <v>82.968947999999997</v>
      </c>
      <c r="EH38" s="16">
        <v>88.575258000000005</v>
      </c>
      <c r="EI38" s="16">
        <v>86.069894000000005</v>
      </c>
      <c r="EJ38" s="16">
        <v>96.244655649999999</v>
      </c>
      <c r="EK38" s="16">
        <v>90.580449000000002</v>
      </c>
      <c r="EL38" s="16">
        <v>90.733688000000001</v>
      </c>
      <c r="EM38" s="16">
        <v>82.692914000000002</v>
      </c>
      <c r="EN38" s="16">
        <v>89.555384000000004</v>
      </c>
      <c r="EO38" s="16">
        <v>89.921646999999993</v>
      </c>
      <c r="EP38" s="16">
        <v>89.824145000000001</v>
      </c>
      <c r="EQ38" s="16">
        <v>81.124205000000003</v>
      </c>
      <c r="ER38" s="16">
        <v>83.378950000000003</v>
      </c>
      <c r="ES38" s="16">
        <v>90.664513999999997</v>
      </c>
      <c r="ET38" s="16">
        <v>82.524489000000003</v>
      </c>
      <c r="EU38" s="16">
        <v>82.785461999999995</v>
      </c>
      <c r="EV38" s="16">
        <v>85.878974600000006</v>
      </c>
      <c r="EW38" s="16">
        <v>83.941995000000006</v>
      </c>
      <c r="EX38" s="16">
        <v>83.540391</v>
      </c>
      <c r="EY38" s="16">
        <v>83.613220999999996</v>
      </c>
      <c r="EZ38" s="16">
        <v>88.181312000000005</v>
      </c>
      <c r="FA38" s="16">
        <v>88.053278000000006</v>
      </c>
      <c r="FB38" s="16">
        <v>86.712805000000003</v>
      </c>
      <c r="FC38" s="16">
        <v>85.774822</v>
      </c>
      <c r="FD38" s="16">
        <v>86.125553999999994</v>
      </c>
      <c r="FE38" s="16">
        <v>86.298854000000006</v>
      </c>
      <c r="FF38" s="16">
        <v>86.371454</v>
      </c>
      <c r="FG38" s="16">
        <v>96.069756850000005</v>
      </c>
      <c r="FH38" s="16">
        <v>89.799053999999998</v>
      </c>
      <c r="FI38" s="16">
        <v>90.660283000000007</v>
      </c>
      <c r="FJ38" s="16">
        <v>83.807559999999995</v>
      </c>
      <c r="FK38" s="16">
        <v>97.70543764</v>
      </c>
      <c r="FL38" s="16">
        <v>90.987573650000002</v>
      </c>
      <c r="FM38" s="16">
        <v>93.739382000000006</v>
      </c>
      <c r="FN38" s="16">
        <v>80.720170499999995</v>
      </c>
      <c r="FO38" s="16">
        <v>80.878156000000004</v>
      </c>
      <c r="FP38" s="16">
        <v>83.834706999999995</v>
      </c>
      <c r="FQ38" s="16">
        <v>84.895075000000006</v>
      </c>
      <c r="FR38" s="16">
        <v>94.692422379999996</v>
      </c>
      <c r="FS38" s="16">
        <v>94.433741999999995</v>
      </c>
      <c r="FT38" s="16">
        <v>94.681533999999999</v>
      </c>
      <c r="FU38" s="16">
        <v>89.020100999999997</v>
      </c>
      <c r="FV38" s="16">
        <v>89.020100999999997</v>
      </c>
      <c r="FW38" s="16">
        <v>95.168578999999994</v>
      </c>
      <c r="FX38" s="16">
        <v>95.168578999999994</v>
      </c>
      <c r="FY38" s="16">
        <v>94.438188999999994</v>
      </c>
      <c r="FZ38" s="16">
        <v>90.751621999999998</v>
      </c>
      <c r="GA38" s="16">
        <v>90.638621000000001</v>
      </c>
      <c r="GB38" s="16">
        <v>79.786466000000004</v>
      </c>
      <c r="GC38" s="16">
        <v>79.692257999999995</v>
      </c>
      <c r="GD38" s="16">
        <v>88.250060239999996</v>
      </c>
      <c r="GE38" s="16">
        <v>87.907762000000005</v>
      </c>
      <c r="GF38" s="16">
        <v>88.943624</v>
      </c>
      <c r="GG38" s="16">
        <v>90.348277999999993</v>
      </c>
      <c r="GH38" s="16">
        <v>90.348277999999993</v>
      </c>
      <c r="GI38" s="16">
        <v>90.619158999999996</v>
      </c>
      <c r="GJ38" s="16">
        <v>81.396214670000006</v>
      </c>
      <c r="GK38" s="16">
        <v>89.555384000000004</v>
      </c>
      <c r="GL38" s="16">
        <v>89.463025999999999</v>
      </c>
      <c r="GM38" s="16">
        <v>95.891114590000001</v>
      </c>
      <c r="GN38" s="16">
        <v>85.755289000000005</v>
      </c>
      <c r="GO38" s="16">
        <v>95.891114590000001</v>
      </c>
      <c r="GP38" s="16">
        <v>89.020100999999997</v>
      </c>
      <c r="GQ38" s="16">
        <v>83.408969999999997</v>
      </c>
      <c r="GR38" s="16">
        <v>89.165623999999994</v>
      </c>
      <c r="GS38" s="16">
        <v>86.211206000000004</v>
      </c>
      <c r="GT38" s="16">
        <v>82.228999999999999</v>
      </c>
      <c r="GU38" s="16">
        <v>84.051404000000005</v>
      </c>
      <c r="GV38" s="16">
        <v>83.923976999999994</v>
      </c>
      <c r="GW38" s="16">
        <v>84.160015999999999</v>
      </c>
      <c r="GX38" s="16">
        <v>89.688291000000007</v>
      </c>
      <c r="GY38" s="16">
        <v>89.816229000000007</v>
      </c>
      <c r="GZ38" s="16">
        <v>89.601934</v>
      </c>
      <c r="HA38" s="16">
        <v>89.436154999999999</v>
      </c>
      <c r="HB38" s="16">
        <v>83.923976999999994</v>
      </c>
      <c r="HC38" s="16">
        <v>83.923976999999994</v>
      </c>
      <c r="HD38" s="16">
        <v>83.923976999999994</v>
      </c>
      <c r="HE38" s="16">
        <v>89.165623999999994</v>
      </c>
      <c r="HF38" s="16">
        <v>90.503956000000002</v>
      </c>
      <c r="HG38" s="16">
        <v>90.664513999999997</v>
      </c>
      <c r="HH38" s="16">
        <v>90.664513999999997</v>
      </c>
      <c r="HI38" s="16">
        <v>90.664513999999997</v>
      </c>
      <c r="HJ38" s="16">
        <v>90.700299000000001</v>
      </c>
      <c r="HK38" s="16">
        <v>92.071915000000004</v>
      </c>
      <c r="HL38" s="16">
        <v>91.803410999999997</v>
      </c>
      <c r="HM38" s="16">
        <v>94.545047999999994</v>
      </c>
      <c r="HN38" s="16">
        <v>91.008837</v>
      </c>
      <c r="HO38" s="16">
        <v>88.883241999999996</v>
      </c>
      <c r="HP38" s="16">
        <v>84.418192529999999</v>
      </c>
      <c r="HQ38" s="16">
        <v>90.779640999999998</v>
      </c>
      <c r="HR38" s="16">
        <v>84.223045499999998</v>
      </c>
      <c r="HS38" s="16">
        <v>84.403571999999997</v>
      </c>
      <c r="HT38" s="16">
        <v>88.003039999999999</v>
      </c>
      <c r="HU38" s="16">
        <v>83.024465000000006</v>
      </c>
      <c r="HV38" s="16">
        <v>84.986140879999994</v>
      </c>
      <c r="HW38" s="16">
        <v>82.444178500000007</v>
      </c>
      <c r="HX38" s="16">
        <v>82.819180000000003</v>
      </c>
      <c r="HY38" s="16">
        <v>93.500685149999995</v>
      </c>
      <c r="HZ38" s="16">
        <v>84.306908000000007</v>
      </c>
      <c r="IA38" s="16">
        <v>91.308975000000004</v>
      </c>
    </row>
    <row r="39" spans="1:235" s="4" customFormat="1" x14ac:dyDescent="0.2">
      <c r="A39" s="2"/>
      <c r="B39" s="10">
        <v>46194.75</v>
      </c>
      <c r="C39" s="16">
        <v>91.119465090000006</v>
      </c>
      <c r="D39" s="16">
        <v>92.321603999999994</v>
      </c>
      <c r="E39" s="16">
        <v>92.540490000000005</v>
      </c>
      <c r="F39" s="16">
        <v>92.406772000000004</v>
      </c>
      <c r="G39" s="16">
        <v>92.321603999999994</v>
      </c>
      <c r="H39" s="16">
        <v>83.492694999999998</v>
      </c>
      <c r="I39" s="16">
        <v>91.044105999999999</v>
      </c>
      <c r="J39" s="16">
        <v>90.666685000000001</v>
      </c>
      <c r="K39" s="16">
        <v>91.343851000000001</v>
      </c>
      <c r="L39" s="16">
        <v>83.162959000000001</v>
      </c>
      <c r="M39" s="16">
        <v>93.189717000000002</v>
      </c>
      <c r="N39" s="16">
        <v>91.941911000000005</v>
      </c>
      <c r="O39" s="16">
        <v>91.179844000000003</v>
      </c>
      <c r="P39" s="16">
        <v>94.378856999999996</v>
      </c>
      <c r="Q39" s="16">
        <v>85.073372550000002</v>
      </c>
      <c r="R39" s="16">
        <v>91.749848</v>
      </c>
      <c r="S39" s="16">
        <v>88.634095000000002</v>
      </c>
      <c r="T39" s="16">
        <v>92.798783999999998</v>
      </c>
      <c r="U39" s="16">
        <v>81.588439500000007</v>
      </c>
      <c r="V39" s="16">
        <v>82.065866</v>
      </c>
      <c r="W39" s="16">
        <v>91.325291000000007</v>
      </c>
      <c r="X39" s="16">
        <v>84.599189999999993</v>
      </c>
      <c r="Y39" s="16">
        <v>82.458279000000005</v>
      </c>
      <c r="Z39" s="16">
        <v>83.747874999999993</v>
      </c>
      <c r="AA39" s="16">
        <v>92.852530000000002</v>
      </c>
      <c r="AB39" s="16">
        <v>81.810406</v>
      </c>
      <c r="AC39" s="16">
        <v>83.941726000000003</v>
      </c>
      <c r="AD39" s="16">
        <v>84.747101999999998</v>
      </c>
      <c r="AE39" s="16">
        <v>84.324370000000002</v>
      </c>
      <c r="AF39" s="16">
        <v>85.386470000000003</v>
      </c>
      <c r="AG39" s="16">
        <v>90.728034500000007</v>
      </c>
      <c r="AH39" s="16">
        <v>90.423622050000006</v>
      </c>
      <c r="AI39" s="16">
        <v>91.046935000000005</v>
      </c>
      <c r="AJ39" s="16">
        <v>91.055452000000002</v>
      </c>
      <c r="AK39" s="16">
        <v>83.834952000000001</v>
      </c>
      <c r="AL39" s="16">
        <v>91.555835000000002</v>
      </c>
      <c r="AM39" s="16">
        <v>81.669027330000006</v>
      </c>
      <c r="AN39" s="16">
        <v>81.995756</v>
      </c>
      <c r="AO39" s="16">
        <v>90.782898000000003</v>
      </c>
      <c r="AP39" s="16">
        <v>83.657731999999996</v>
      </c>
      <c r="AQ39" s="16">
        <v>86.545884999999998</v>
      </c>
      <c r="AR39" s="16">
        <v>86.545884999999998</v>
      </c>
      <c r="AS39" s="16">
        <v>91.695396000000002</v>
      </c>
      <c r="AT39" s="16">
        <v>90.816333</v>
      </c>
      <c r="AU39" s="16">
        <v>90.816333</v>
      </c>
      <c r="AV39" s="16">
        <v>91.839652999999998</v>
      </c>
      <c r="AW39" s="16">
        <v>85.113746000000006</v>
      </c>
      <c r="AX39" s="16">
        <v>85.072287000000003</v>
      </c>
      <c r="AY39" s="16">
        <v>85.407236999999995</v>
      </c>
      <c r="AZ39" s="16">
        <v>91.443726999999996</v>
      </c>
      <c r="BA39" s="16">
        <v>83.274212000000006</v>
      </c>
      <c r="BB39" s="16">
        <v>82.959114</v>
      </c>
      <c r="BC39" s="16">
        <v>82.914315999999999</v>
      </c>
      <c r="BD39" s="16">
        <v>82.607080749999994</v>
      </c>
      <c r="BE39" s="16">
        <v>82.511234999999999</v>
      </c>
      <c r="BF39" s="16">
        <v>82.914315999999999</v>
      </c>
      <c r="BG39" s="16">
        <v>91.228408999999999</v>
      </c>
      <c r="BH39" s="16">
        <v>91.987921999999998</v>
      </c>
      <c r="BI39" s="16">
        <v>91.987921999999998</v>
      </c>
      <c r="BJ39" s="16">
        <v>91.987921999999998</v>
      </c>
      <c r="BK39" s="16">
        <v>82.291725999999997</v>
      </c>
      <c r="BL39" s="16">
        <v>82.691563000000002</v>
      </c>
      <c r="BM39" s="16">
        <v>89.045524</v>
      </c>
      <c r="BN39" s="16">
        <v>88.693955000000003</v>
      </c>
      <c r="BO39" s="16">
        <v>84.550222000000005</v>
      </c>
      <c r="BP39" s="16">
        <v>83.481649000000004</v>
      </c>
      <c r="BQ39" s="16">
        <v>91.518165999999994</v>
      </c>
      <c r="BR39" s="16">
        <v>84.078605999999994</v>
      </c>
      <c r="BS39" s="16">
        <v>84.097775920000004</v>
      </c>
      <c r="BT39" s="16">
        <v>86.785005999999996</v>
      </c>
      <c r="BU39" s="16">
        <v>88.439838499999993</v>
      </c>
      <c r="BV39" s="16">
        <v>87.759145840000002</v>
      </c>
      <c r="BW39" s="16">
        <v>91.317463000000004</v>
      </c>
      <c r="BX39" s="16">
        <v>90.626707999999994</v>
      </c>
      <c r="BY39" s="16">
        <v>84.862532999999999</v>
      </c>
      <c r="BZ39" s="16">
        <v>84.862532999999999</v>
      </c>
      <c r="CA39" s="16">
        <v>96.210463000000004</v>
      </c>
      <c r="CB39" s="16">
        <v>91.786610999999994</v>
      </c>
      <c r="CC39" s="16">
        <v>84.381606000000005</v>
      </c>
      <c r="CD39" s="16">
        <v>89.937513999999993</v>
      </c>
      <c r="CE39" s="16">
        <v>89.244603999999995</v>
      </c>
      <c r="CF39" s="16">
        <v>90.695881999999997</v>
      </c>
      <c r="CG39" s="16">
        <v>84.129476999999994</v>
      </c>
      <c r="CH39" s="16">
        <v>91.317463000000004</v>
      </c>
      <c r="CI39" s="16">
        <v>82.85053533</v>
      </c>
      <c r="CJ39" s="16">
        <v>83.194232999999997</v>
      </c>
      <c r="CK39" s="16">
        <v>85.429040999999998</v>
      </c>
      <c r="CL39" s="16">
        <v>92.872512999999998</v>
      </c>
      <c r="CM39" s="16">
        <v>92.872512999999998</v>
      </c>
      <c r="CN39" s="16">
        <v>91.922178000000002</v>
      </c>
      <c r="CO39" s="16">
        <v>90.652208999999999</v>
      </c>
      <c r="CP39" s="16">
        <v>91.666588000000004</v>
      </c>
      <c r="CQ39" s="16">
        <v>86.420874999999995</v>
      </c>
      <c r="CR39" s="16">
        <v>88.896901999999997</v>
      </c>
      <c r="CS39" s="16">
        <v>91.147945379999996</v>
      </c>
      <c r="CT39" s="16">
        <v>82.801702000000006</v>
      </c>
      <c r="CU39" s="16">
        <v>82.798068999999998</v>
      </c>
      <c r="CV39" s="16">
        <v>89.217773080000001</v>
      </c>
      <c r="CW39" s="16">
        <v>91.233705999999998</v>
      </c>
      <c r="CX39" s="16">
        <v>83.491203999999996</v>
      </c>
      <c r="CY39" s="16">
        <v>97.097283410000003</v>
      </c>
      <c r="CZ39" s="16">
        <v>82.706963999999999</v>
      </c>
      <c r="DA39" s="16">
        <v>83.204370999999995</v>
      </c>
      <c r="DB39" s="16">
        <v>83.454711000000003</v>
      </c>
      <c r="DC39" s="16">
        <v>83.789463999999995</v>
      </c>
      <c r="DD39" s="16">
        <v>91.994896999999995</v>
      </c>
      <c r="DE39" s="16">
        <v>92.289985000000001</v>
      </c>
      <c r="DF39" s="16">
        <v>90.626707999999994</v>
      </c>
      <c r="DG39" s="16">
        <v>90.254191000000006</v>
      </c>
      <c r="DH39" s="16">
        <v>84.510290999999995</v>
      </c>
      <c r="DI39" s="16">
        <v>84.862532999999999</v>
      </c>
      <c r="DJ39" s="16">
        <v>84.403209000000004</v>
      </c>
      <c r="DK39" s="16">
        <v>91.032381999999998</v>
      </c>
      <c r="DL39" s="16">
        <v>95.396119479999996</v>
      </c>
      <c r="DM39" s="16">
        <v>92.566708000000006</v>
      </c>
      <c r="DN39" s="16">
        <v>92.097395000000006</v>
      </c>
      <c r="DO39" s="16">
        <v>82.265461329999994</v>
      </c>
      <c r="DP39" s="16">
        <v>91.666016999999997</v>
      </c>
      <c r="DQ39" s="16">
        <v>90.917304999999999</v>
      </c>
      <c r="DR39" s="16">
        <v>90.699489</v>
      </c>
      <c r="DS39" s="16">
        <v>82.646258000000003</v>
      </c>
      <c r="DT39" s="16">
        <v>90.831590000000006</v>
      </c>
      <c r="DU39" s="16">
        <v>82.271863999999994</v>
      </c>
      <c r="DV39" s="16">
        <v>82.612449999999995</v>
      </c>
      <c r="DW39" s="16">
        <v>85.789413999999994</v>
      </c>
      <c r="DX39" s="16">
        <v>91.144593999999998</v>
      </c>
      <c r="DY39" s="16">
        <v>91.515051999999997</v>
      </c>
      <c r="DZ39" s="16">
        <v>83.947930999999997</v>
      </c>
      <c r="EA39" s="16">
        <v>82.153632999999999</v>
      </c>
      <c r="EB39" s="16">
        <v>82.153632999999999</v>
      </c>
      <c r="EC39" s="16">
        <v>84.845091550000006</v>
      </c>
      <c r="ED39" s="16">
        <v>85.011232000000007</v>
      </c>
      <c r="EE39" s="16">
        <v>85.245081999999996</v>
      </c>
      <c r="EF39" s="16">
        <v>82.706273999999993</v>
      </c>
      <c r="EG39" s="16">
        <v>83.155766999999997</v>
      </c>
      <c r="EH39" s="16">
        <v>91.092922999999999</v>
      </c>
      <c r="EI39" s="16">
        <v>86.875290000000007</v>
      </c>
      <c r="EJ39" s="16">
        <v>97.165901430000005</v>
      </c>
      <c r="EK39" s="16">
        <v>91.649601000000004</v>
      </c>
      <c r="EL39" s="16">
        <v>91.803814000000003</v>
      </c>
      <c r="EM39" s="16">
        <v>83.368015</v>
      </c>
      <c r="EN39" s="16">
        <v>90.346449000000007</v>
      </c>
      <c r="EO39" s="16">
        <v>90.726922000000002</v>
      </c>
      <c r="EP39" s="16">
        <v>90.626707999999994</v>
      </c>
      <c r="EQ39" s="16">
        <v>81.629895000000005</v>
      </c>
      <c r="ER39" s="16">
        <v>84.05592</v>
      </c>
      <c r="ES39" s="16">
        <v>91.613872999999998</v>
      </c>
      <c r="ET39" s="16">
        <v>82.949602999999996</v>
      </c>
      <c r="EU39" s="16">
        <v>83.213243000000006</v>
      </c>
      <c r="EV39" s="16">
        <v>86.434806609999995</v>
      </c>
      <c r="EW39" s="16">
        <v>84.472748999999993</v>
      </c>
      <c r="EX39" s="16">
        <v>84.069492999999994</v>
      </c>
      <c r="EY39" s="16">
        <v>84.069125999999997</v>
      </c>
      <c r="EZ39" s="16">
        <v>88.607709</v>
      </c>
      <c r="FA39" s="16">
        <v>89.038471999999999</v>
      </c>
      <c r="FB39" s="16">
        <v>87.499870000000001</v>
      </c>
      <c r="FC39" s="16">
        <v>86.545884999999998</v>
      </c>
      <c r="FD39" s="16">
        <v>86.960291999999995</v>
      </c>
      <c r="FE39" s="16">
        <v>87.128517000000002</v>
      </c>
      <c r="FF39" s="16">
        <v>87.198993000000002</v>
      </c>
      <c r="FG39" s="16">
        <v>97.282720549999993</v>
      </c>
      <c r="FH39" s="16">
        <v>90.991401999999994</v>
      </c>
      <c r="FI39" s="16">
        <v>91.583298999999997</v>
      </c>
      <c r="FJ39" s="16">
        <v>84.310389999999998</v>
      </c>
      <c r="FK39" s="16">
        <v>98.669463030000003</v>
      </c>
      <c r="FL39" s="16">
        <v>92.068841030000002</v>
      </c>
      <c r="FM39" s="16">
        <v>94.879683</v>
      </c>
      <c r="FN39" s="16">
        <v>81.407473999999993</v>
      </c>
      <c r="FO39" s="16">
        <v>81.535354999999996</v>
      </c>
      <c r="FP39" s="16">
        <v>84.314361000000005</v>
      </c>
      <c r="FQ39" s="16">
        <v>85.484784000000005</v>
      </c>
      <c r="FR39" s="16">
        <v>96.221527199999997</v>
      </c>
      <c r="FS39" s="16">
        <v>95.939766000000006</v>
      </c>
      <c r="FT39" s="16">
        <v>96.210463000000004</v>
      </c>
      <c r="FU39" s="16">
        <v>89.795105000000007</v>
      </c>
      <c r="FV39" s="16">
        <v>89.795105000000007</v>
      </c>
      <c r="FW39" s="16">
        <v>99.703799000000004</v>
      </c>
      <c r="FX39" s="16">
        <v>99.703799000000004</v>
      </c>
      <c r="FY39" s="16">
        <v>98.764538000000002</v>
      </c>
      <c r="FZ39" s="16">
        <v>91.846306999999996</v>
      </c>
      <c r="GA39" s="16">
        <v>91.718468000000001</v>
      </c>
      <c r="GB39" s="16">
        <v>80.506424999999993</v>
      </c>
      <c r="GC39" s="16">
        <v>80.395518999999993</v>
      </c>
      <c r="GD39" s="16">
        <v>89.096280759999999</v>
      </c>
      <c r="GE39" s="16">
        <v>89.251459999999994</v>
      </c>
      <c r="GF39" s="16">
        <v>90.135471999999993</v>
      </c>
      <c r="GG39" s="16">
        <v>91.317463000000004</v>
      </c>
      <c r="GH39" s="16">
        <v>91.317463000000004</v>
      </c>
      <c r="GI39" s="16">
        <v>91.609396000000004</v>
      </c>
      <c r="GJ39" s="16">
        <v>81.78049867</v>
      </c>
      <c r="GK39" s="16">
        <v>90.346449000000007</v>
      </c>
      <c r="GL39" s="16">
        <v>90.254191000000006</v>
      </c>
      <c r="GM39" s="16">
        <v>96.808976299999998</v>
      </c>
      <c r="GN39" s="16">
        <v>87.353549999999998</v>
      </c>
      <c r="GO39" s="16">
        <v>96.808976299999998</v>
      </c>
      <c r="GP39" s="16">
        <v>89.795105000000007</v>
      </c>
      <c r="GQ39" s="16">
        <v>83.894520999999997</v>
      </c>
      <c r="GR39" s="16">
        <v>89.942687000000006</v>
      </c>
      <c r="GS39" s="16">
        <v>86.833072000000001</v>
      </c>
      <c r="GT39" s="16">
        <v>82.550725</v>
      </c>
      <c r="GU39" s="16">
        <v>84.891869999999997</v>
      </c>
      <c r="GV39" s="16">
        <v>84.393432000000004</v>
      </c>
      <c r="GW39" s="16">
        <v>85.065980999999994</v>
      </c>
      <c r="GX39" s="16">
        <v>90.573213999999993</v>
      </c>
      <c r="GY39" s="16">
        <v>90.643018999999995</v>
      </c>
      <c r="GZ39" s="16">
        <v>90.424616</v>
      </c>
      <c r="HA39" s="16">
        <v>90.241315</v>
      </c>
      <c r="HB39" s="16">
        <v>84.393432000000004</v>
      </c>
      <c r="HC39" s="16">
        <v>84.393432000000004</v>
      </c>
      <c r="HD39" s="16">
        <v>84.393432000000004</v>
      </c>
      <c r="HE39" s="16">
        <v>89.942687000000006</v>
      </c>
      <c r="HF39" s="16">
        <v>91.452347000000003</v>
      </c>
      <c r="HG39" s="16">
        <v>91.613872999999998</v>
      </c>
      <c r="HH39" s="16">
        <v>91.613872999999998</v>
      </c>
      <c r="HI39" s="16">
        <v>91.613872999999998</v>
      </c>
      <c r="HJ39" s="16">
        <v>91.891531000000001</v>
      </c>
      <c r="HK39" s="16">
        <v>93.068853000000004</v>
      </c>
      <c r="HL39" s="16">
        <v>92.804972000000006</v>
      </c>
      <c r="HM39" s="16">
        <v>95.860802000000007</v>
      </c>
      <c r="HN39" s="16">
        <v>91.803917999999996</v>
      </c>
      <c r="HO39" s="16">
        <v>89.787912000000006</v>
      </c>
      <c r="HP39" s="16">
        <v>85.991533450000006</v>
      </c>
      <c r="HQ39" s="16">
        <v>91.702012999999994</v>
      </c>
      <c r="HR39" s="16">
        <v>84.763343500000005</v>
      </c>
      <c r="HS39" s="16">
        <v>84.945233000000002</v>
      </c>
      <c r="HT39" s="16">
        <v>88.879953999999998</v>
      </c>
      <c r="HU39" s="16">
        <v>83.306264999999996</v>
      </c>
      <c r="HV39" s="16">
        <v>85.756298470000004</v>
      </c>
      <c r="HW39" s="16">
        <v>83.347465999999997</v>
      </c>
      <c r="HX39" s="16">
        <v>83.700344999999999</v>
      </c>
      <c r="HY39" s="16">
        <v>94.512005430000002</v>
      </c>
      <c r="HZ39" s="16">
        <v>84.838086000000004</v>
      </c>
      <c r="IA39" s="16">
        <v>92.286330000000007</v>
      </c>
    </row>
    <row r="40" spans="1:235" s="4" customFormat="1" x14ac:dyDescent="0.2">
      <c r="A40" s="2"/>
      <c r="B40" s="10">
        <v>46194.770833333336</v>
      </c>
      <c r="C40" s="16">
        <v>94.201398859999998</v>
      </c>
      <c r="D40" s="16">
        <v>94.397606999999994</v>
      </c>
      <c r="E40" s="16">
        <v>94.644564000000003</v>
      </c>
      <c r="F40" s="16">
        <v>94.499621000000005</v>
      </c>
      <c r="G40" s="16">
        <v>94.397606999999994</v>
      </c>
      <c r="H40" s="16">
        <v>84.605756999999997</v>
      </c>
      <c r="I40" s="16">
        <v>91.714554000000007</v>
      </c>
      <c r="J40" s="16">
        <v>91.347357000000002</v>
      </c>
      <c r="K40" s="16">
        <v>92.019424999999998</v>
      </c>
      <c r="L40" s="16">
        <v>84.218936999999997</v>
      </c>
      <c r="M40" s="16">
        <v>95.784634999999994</v>
      </c>
      <c r="N40" s="16">
        <v>92.233074999999999</v>
      </c>
      <c r="O40" s="16">
        <v>91.399962000000002</v>
      </c>
      <c r="P40" s="16">
        <v>95.966200999999998</v>
      </c>
      <c r="Q40" s="16">
        <v>87.142083249999999</v>
      </c>
      <c r="R40" s="16">
        <v>92.346273999999994</v>
      </c>
      <c r="S40" s="16">
        <v>89.731702999999996</v>
      </c>
      <c r="T40" s="16">
        <v>94.699702000000002</v>
      </c>
      <c r="U40" s="16">
        <v>83.293796499999999</v>
      </c>
      <c r="V40" s="16">
        <v>83.743521000000001</v>
      </c>
      <c r="W40" s="16">
        <v>93.128662000000006</v>
      </c>
      <c r="X40" s="16">
        <v>85.738446999999994</v>
      </c>
      <c r="Y40" s="16">
        <v>83.509332000000001</v>
      </c>
      <c r="Z40" s="16">
        <v>84.798265999999998</v>
      </c>
      <c r="AA40" s="16">
        <v>93.199321999999995</v>
      </c>
      <c r="AB40" s="16">
        <v>82.503358000000006</v>
      </c>
      <c r="AC40" s="16">
        <v>84.954104000000001</v>
      </c>
      <c r="AD40" s="16">
        <v>85.976894999999999</v>
      </c>
      <c r="AE40" s="16">
        <v>85.429689999999994</v>
      </c>
      <c r="AF40" s="16">
        <v>86.360770000000002</v>
      </c>
      <c r="AG40" s="16">
        <v>92.524365500000002</v>
      </c>
      <c r="AH40" s="16">
        <v>91.623117539999996</v>
      </c>
      <c r="AI40" s="16">
        <v>93.043895000000006</v>
      </c>
      <c r="AJ40" s="16">
        <v>92.991341000000006</v>
      </c>
      <c r="AK40" s="16">
        <v>84.712641000000005</v>
      </c>
      <c r="AL40" s="16">
        <v>93.37003</v>
      </c>
      <c r="AM40" s="16">
        <v>82.060238999999996</v>
      </c>
      <c r="AN40" s="16">
        <v>82.498722999999998</v>
      </c>
      <c r="AO40" s="16">
        <v>91.411649999999995</v>
      </c>
      <c r="AP40" s="16">
        <v>84.560300999999995</v>
      </c>
      <c r="AQ40" s="16">
        <v>87.583806999999993</v>
      </c>
      <c r="AR40" s="16">
        <v>87.583806999999993</v>
      </c>
      <c r="AS40" s="16">
        <v>92.340783999999999</v>
      </c>
      <c r="AT40" s="16">
        <v>91.237652999999995</v>
      </c>
      <c r="AU40" s="16">
        <v>91.237652999999995</v>
      </c>
      <c r="AV40" s="16">
        <v>92.267047000000005</v>
      </c>
      <c r="AW40" s="16">
        <v>86.382649999999998</v>
      </c>
      <c r="AX40" s="16">
        <v>85.949135999999996</v>
      </c>
      <c r="AY40" s="16">
        <v>86.391322000000002</v>
      </c>
      <c r="AZ40" s="16">
        <v>93.575396999999995</v>
      </c>
      <c r="BA40" s="16">
        <v>84.419151999999997</v>
      </c>
      <c r="BB40" s="16">
        <v>84.084569999999999</v>
      </c>
      <c r="BC40" s="16">
        <v>84.044275999999996</v>
      </c>
      <c r="BD40" s="16">
        <v>83.767959250000004</v>
      </c>
      <c r="BE40" s="16">
        <v>83.591361000000006</v>
      </c>
      <c r="BF40" s="16">
        <v>84.044275999999996</v>
      </c>
      <c r="BG40" s="16">
        <v>91.494707000000005</v>
      </c>
      <c r="BH40" s="16">
        <v>92.423777999999999</v>
      </c>
      <c r="BI40" s="16">
        <v>92.423777999999999</v>
      </c>
      <c r="BJ40" s="16">
        <v>92.423777999999999</v>
      </c>
      <c r="BK40" s="16">
        <v>82.833966000000004</v>
      </c>
      <c r="BL40" s="16">
        <v>83.347036000000003</v>
      </c>
      <c r="BM40" s="16">
        <v>90.773206000000002</v>
      </c>
      <c r="BN40" s="16">
        <v>90.366196000000002</v>
      </c>
      <c r="BO40" s="16">
        <v>85.455613999999997</v>
      </c>
      <c r="BP40" s="16">
        <v>84.285060000000001</v>
      </c>
      <c r="BQ40" s="16">
        <v>92.362218999999996</v>
      </c>
      <c r="BR40" s="16">
        <v>84.944525999999996</v>
      </c>
      <c r="BS40" s="16">
        <v>84.954804289999998</v>
      </c>
      <c r="BT40" s="16">
        <v>87.622257000000005</v>
      </c>
      <c r="BU40" s="16">
        <v>89.671565999999999</v>
      </c>
      <c r="BV40" s="16">
        <v>87.212096950000003</v>
      </c>
      <c r="BW40" s="16">
        <v>93.446278000000007</v>
      </c>
      <c r="BX40" s="16">
        <v>91.296458999999999</v>
      </c>
      <c r="BY40" s="16">
        <v>85.736401999999998</v>
      </c>
      <c r="BZ40" s="16">
        <v>85.736401999999998</v>
      </c>
      <c r="CA40" s="16">
        <v>98.772665000000003</v>
      </c>
      <c r="CB40" s="16">
        <v>94.682193999999996</v>
      </c>
      <c r="CC40" s="16">
        <v>85.308447000000001</v>
      </c>
      <c r="CD40" s="16">
        <v>91.103260000000006</v>
      </c>
      <c r="CE40" s="16">
        <v>90.361773999999997</v>
      </c>
      <c r="CF40" s="16">
        <v>93.300472999999997</v>
      </c>
      <c r="CG40" s="16">
        <v>84.974700999999996</v>
      </c>
      <c r="CH40" s="16">
        <v>93.446278000000007</v>
      </c>
      <c r="CI40" s="16">
        <v>83.996171329999996</v>
      </c>
      <c r="CJ40" s="16">
        <v>84.339303000000001</v>
      </c>
      <c r="CK40" s="16">
        <v>86.272902000000002</v>
      </c>
      <c r="CL40" s="16">
        <v>95.906777000000005</v>
      </c>
      <c r="CM40" s="16">
        <v>95.906777000000005</v>
      </c>
      <c r="CN40" s="16">
        <v>94.112750000000005</v>
      </c>
      <c r="CO40" s="16">
        <v>92.765713000000005</v>
      </c>
      <c r="CP40" s="16">
        <v>93.974429000000001</v>
      </c>
      <c r="CQ40" s="16">
        <v>87.727777000000003</v>
      </c>
      <c r="CR40" s="16">
        <v>90.262009000000006</v>
      </c>
      <c r="CS40" s="16">
        <v>93.201025299999998</v>
      </c>
      <c r="CT40" s="16">
        <v>84.196083999999999</v>
      </c>
      <c r="CU40" s="16">
        <v>83.561603000000005</v>
      </c>
      <c r="CV40" s="16">
        <v>87.964696770000003</v>
      </c>
      <c r="CW40" s="16">
        <v>93.257029000000003</v>
      </c>
      <c r="CX40" s="16">
        <v>84.499049999999997</v>
      </c>
      <c r="CY40" s="16">
        <v>96.757392519999996</v>
      </c>
      <c r="CZ40" s="16">
        <v>83.599176</v>
      </c>
      <c r="DA40" s="16">
        <v>83.707070999999999</v>
      </c>
      <c r="DB40" s="16">
        <v>84.178591999999995</v>
      </c>
      <c r="DC40" s="16">
        <v>84.657313000000002</v>
      </c>
      <c r="DD40" s="16">
        <v>92.647713999999993</v>
      </c>
      <c r="DE40" s="16">
        <v>92.927842999999996</v>
      </c>
      <c r="DF40" s="16">
        <v>91.296458999999999</v>
      </c>
      <c r="DG40" s="16">
        <v>90.935626999999997</v>
      </c>
      <c r="DH40" s="16">
        <v>85.373205999999996</v>
      </c>
      <c r="DI40" s="16">
        <v>85.736401999999998</v>
      </c>
      <c r="DJ40" s="16">
        <v>85.572743000000003</v>
      </c>
      <c r="DK40" s="16">
        <v>91.697288</v>
      </c>
      <c r="DL40" s="16">
        <v>99.050072970000002</v>
      </c>
      <c r="DM40" s="16">
        <v>92.935423999999998</v>
      </c>
      <c r="DN40" s="16">
        <v>92.446368000000007</v>
      </c>
      <c r="DO40" s="16">
        <v>83.340573329999998</v>
      </c>
      <c r="DP40" s="16">
        <v>93.845667000000006</v>
      </c>
      <c r="DQ40" s="16">
        <v>92.908693</v>
      </c>
      <c r="DR40" s="16">
        <v>92.386707000000001</v>
      </c>
      <c r="DS40" s="16">
        <v>83.502452000000005</v>
      </c>
      <c r="DT40" s="16">
        <v>92.816323999999994</v>
      </c>
      <c r="DU40" s="16">
        <v>83.396366999999998</v>
      </c>
      <c r="DV40" s="16">
        <v>83.737421999999995</v>
      </c>
      <c r="DW40" s="16">
        <v>87.108159000000001</v>
      </c>
      <c r="DX40" s="16">
        <v>91.845352000000005</v>
      </c>
      <c r="DY40" s="16">
        <v>92.236841999999996</v>
      </c>
      <c r="DZ40" s="16">
        <v>84.968691000000007</v>
      </c>
      <c r="EA40" s="16">
        <v>83.038145999999998</v>
      </c>
      <c r="EB40" s="16">
        <v>83.038145999999998</v>
      </c>
      <c r="EC40" s="16">
        <v>86.471503350000006</v>
      </c>
      <c r="ED40" s="16">
        <v>85.880315999999993</v>
      </c>
      <c r="EE40" s="16">
        <v>86.126626000000002</v>
      </c>
      <c r="EF40" s="16">
        <v>83.740048999999999</v>
      </c>
      <c r="EG40" s="16">
        <v>84.196717000000007</v>
      </c>
      <c r="EH40" s="16">
        <v>91.496521000000001</v>
      </c>
      <c r="EI40" s="16">
        <v>88.220686999999998</v>
      </c>
      <c r="EJ40" s="16">
        <v>98.895291760000006</v>
      </c>
      <c r="EK40" s="16">
        <v>92.304057</v>
      </c>
      <c r="EL40" s="16">
        <v>92.45993</v>
      </c>
      <c r="EM40" s="16">
        <v>84.212750999999997</v>
      </c>
      <c r="EN40" s="16">
        <v>91.026050999999995</v>
      </c>
      <c r="EO40" s="16">
        <v>91.389595</v>
      </c>
      <c r="EP40" s="16">
        <v>91.296458999999999</v>
      </c>
      <c r="EQ40" s="16">
        <v>82.890513999999996</v>
      </c>
      <c r="ER40" s="16">
        <v>84.916354999999996</v>
      </c>
      <c r="ES40" s="16">
        <v>93.792675000000003</v>
      </c>
      <c r="ET40" s="16">
        <v>84.093072000000006</v>
      </c>
      <c r="EU40" s="16">
        <v>84.357906999999997</v>
      </c>
      <c r="EV40" s="16">
        <v>87.459685840000006</v>
      </c>
      <c r="EW40" s="16">
        <v>85.411602000000002</v>
      </c>
      <c r="EX40" s="16">
        <v>84.972605999999999</v>
      </c>
      <c r="EY40" s="16">
        <v>85.013566999999995</v>
      </c>
      <c r="EZ40" s="16">
        <v>89.305257999999995</v>
      </c>
      <c r="FA40" s="16">
        <v>88.805835000000002</v>
      </c>
      <c r="FB40" s="16">
        <v>88.637506000000002</v>
      </c>
      <c r="FC40" s="16">
        <v>87.583806999999993</v>
      </c>
      <c r="FD40" s="16">
        <v>88.360386000000005</v>
      </c>
      <c r="FE40" s="16">
        <v>88.506338999999997</v>
      </c>
      <c r="FF40" s="16">
        <v>88.567492000000001</v>
      </c>
      <c r="FG40" s="16">
        <v>100.77702155999999</v>
      </c>
      <c r="FH40" s="16">
        <v>93.196302000000003</v>
      </c>
      <c r="FI40" s="16">
        <v>93.694982999999993</v>
      </c>
      <c r="FJ40" s="16">
        <v>85.504323999999997</v>
      </c>
      <c r="FK40" s="16">
        <v>96.677885270000004</v>
      </c>
      <c r="FL40" s="16">
        <v>94.774721769999999</v>
      </c>
      <c r="FM40" s="16">
        <v>96.981934999999993</v>
      </c>
      <c r="FN40" s="16">
        <v>81.226343499999999</v>
      </c>
      <c r="FO40" s="16">
        <v>81.501275000000007</v>
      </c>
      <c r="FP40" s="16">
        <v>85.272880999999998</v>
      </c>
      <c r="FQ40" s="16">
        <v>86.327147999999994</v>
      </c>
      <c r="FR40" s="16">
        <v>98.784023860000005</v>
      </c>
      <c r="FS40" s="16">
        <v>98.468554999999995</v>
      </c>
      <c r="FT40" s="16">
        <v>98.772665000000003</v>
      </c>
      <c r="FU40" s="16">
        <v>90.494703000000001</v>
      </c>
      <c r="FV40" s="16">
        <v>90.494703000000001</v>
      </c>
      <c r="FW40" s="16">
        <v>100.630786</v>
      </c>
      <c r="FX40" s="16">
        <v>100.630786</v>
      </c>
      <c r="FY40" s="16">
        <v>99.637161000000006</v>
      </c>
      <c r="FZ40" s="16">
        <v>92.244080999999994</v>
      </c>
      <c r="GA40" s="16">
        <v>92.119319000000004</v>
      </c>
      <c r="GB40" s="16">
        <v>81.332042999999999</v>
      </c>
      <c r="GC40" s="16">
        <v>81.155839999999998</v>
      </c>
      <c r="GD40" s="16">
        <v>90.843810189999999</v>
      </c>
      <c r="GE40" s="16">
        <v>90.356584999999995</v>
      </c>
      <c r="GF40" s="16">
        <v>91.742653000000004</v>
      </c>
      <c r="GG40" s="16">
        <v>93.446278000000007</v>
      </c>
      <c r="GH40" s="16">
        <v>93.446278000000007</v>
      </c>
      <c r="GI40" s="16">
        <v>92.246268000000001</v>
      </c>
      <c r="GJ40" s="16">
        <v>82.473268669999996</v>
      </c>
      <c r="GK40" s="16">
        <v>91.026050999999995</v>
      </c>
      <c r="GL40" s="16">
        <v>90.935626999999997</v>
      </c>
      <c r="GM40" s="16">
        <v>96.523462219999999</v>
      </c>
      <c r="GN40" s="16">
        <v>87.523869000000005</v>
      </c>
      <c r="GO40" s="16">
        <v>96.523462219999999</v>
      </c>
      <c r="GP40" s="16">
        <v>90.494703000000001</v>
      </c>
      <c r="GQ40" s="16">
        <v>85.019075000000001</v>
      </c>
      <c r="GR40" s="16">
        <v>90.641296999999994</v>
      </c>
      <c r="GS40" s="16">
        <v>87.751504999999995</v>
      </c>
      <c r="GT40" s="16">
        <v>83.424857000000003</v>
      </c>
      <c r="GU40" s="16">
        <v>85.751986000000002</v>
      </c>
      <c r="GV40" s="16">
        <v>85.533146000000002</v>
      </c>
      <c r="GW40" s="16">
        <v>86.019898999999995</v>
      </c>
      <c r="GX40" s="16">
        <v>92.512421000000003</v>
      </c>
      <c r="GY40" s="16">
        <v>90.829155</v>
      </c>
      <c r="GZ40" s="16">
        <v>91.046771000000007</v>
      </c>
      <c r="HA40" s="16">
        <v>90.894897999999998</v>
      </c>
      <c r="HB40" s="16">
        <v>85.533146000000002</v>
      </c>
      <c r="HC40" s="16">
        <v>85.533146000000002</v>
      </c>
      <c r="HD40" s="16">
        <v>85.533146000000002</v>
      </c>
      <c r="HE40" s="16">
        <v>90.641296999999994</v>
      </c>
      <c r="HF40" s="16">
        <v>93.635596000000007</v>
      </c>
      <c r="HG40" s="16">
        <v>93.792675000000003</v>
      </c>
      <c r="HH40" s="16">
        <v>93.792675000000003</v>
      </c>
      <c r="HI40" s="16">
        <v>93.792675000000003</v>
      </c>
      <c r="HJ40" s="16">
        <v>94.209913999999998</v>
      </c>
      <c r="HK40" s="16">
        <v>93.502280999999996</v>
      </c>
      <c r="HL40" s="16">
        <v>93.243791999999999</v>
      </c>
      <c r="HM40" s="16">
        <v>98.993866999999995</v>
      </c>
      <c r="HN40" s="16">
        <v>92.474613000000005</v>
      </c>
      <c r="HO40" s="16">
        <v>91.597216000000003</v>
      </c>
      <c r="HP40" s="16">
        <v>88.784737860000007</v>
      </c>
      <c r="HQ40" s="16">
        <v>93.854997999999995</v>
      </c>
      <c r="HR40" s="16">
        <v>86.033331500000003</v>
      </c>
      <c r="HS40" s="16">
        <v>86.217433999999997</v>
      </c>
      <c r="HT40" s="16">
        <v>90.199894999999998</v>
      </c>
      <c r="HU40" s="16">
        <v>84.138073000000006</v>
      </c>
      <c r="HV40" s="16">
        <v>88.049211569999997</v>
      </c>
      <c r="HW40" s="16">
        <v>84.238287</v>
      </c>
      <c r="HX40" s="16">
        <v>84.580389999999994</v>
      </c>
      <c r="HY40" s="16">
        <v>96.725100150000003</v>
      </c>
      <c r="HZ40" s="16">
        <v>86.082116999999997</v>
      </c>
      <c r="IA40" s="16">
        <v>94.527375000000006</v>
      </c>
    </row>
    <row r="41" spans="1:235" x14ac:dyDescent="0.2">
      <c r="A41" s="2"/>
      <c r="B41" s="10">
        <v>46194.791666666664</v>
      </c>
      <c r="C41" s="16">
        <v>94.530213250000003</v>
      </c>
      <c r="D41" s="16">
        <v>94.669758000000002</v>
      </c>
      <c r="E41" s="16">
        <v>94.921081000000001</v>
      </c>
      <c r="F41" s="16">
        <v>94.772537</v>
      </c>
      <c r="G41" s="16">
        <v>94.669758000000002</v>
      </c>
      <c r="H41" s="16">
        <v>84.451642000000007</v>
      </c>
      <c r="I41" s="16">
        <v>91.397000000000006</v>
      </c>
      <c r="J41" s="16">
        <v>91.009124999999997</v>
      </c>
      <c r="K41" s="16">
        <v>91.721148999999997</v>
      </c>
      <c r="L41" s="16">
        <v>84.102209999999999</v>
      </c>
      <c r="M41" s="16">
        <v>96.196862999999993</v>
      </c>
      <c r="N41" s="16">
        <v>92.129727000000003</v>
      </c>
      <c r="O41" s="16">
        <v>91.327411999999995</v>
      </c>
      <c r="P41" s="16">
        <v>96.446644000000006</v>
      </c>
      <c r="Q41" s="16">
        <v>87.539551700000004</v>
      </c>
      <c r="R41" s="16">
        <v>92.197751999999994</v>
      </c>
      <c r="S41" s="16">
        <v>89.710640999999995</v>
      </c>
      <c r="T41" s="16">
        <v>95.109121999999999</v>
      </c>
      <c r="U41" s="16">
        <v>82.644418999999999</v>
      </c>
      <c r="V41" s="16">
        <v>83.101954000000006</v>
      </c>
      <c r="W41" s="16">
        <v>93.435641000000004</v>
      </c>
      <c r="X41" s="16">
        <v>85.658617000000007</v>
      </c>
      <c r="Y41" s="16">
        <v>83.385977999999994</v>
      </c>
      <c r="Z41" s="16">
        <v>84.740362000000005</v>
      </c>
      <c r="AA41" s="16">
        <v>93.011818000000005</v>
      </c>
      <c r="AB41" s="16">
        <v>82.551647000000003</v>
      </c>
      <c r="AC41" s="16">
        <v>84.960623999999996</v>
      </c>
      <c r="AD41" s="16">
        <v>85.874016999999995</v>
      </c>
      <c r="AE41" s="16">
        <v>85.356196999999995</v>
      </c>
      <c r="AF41" s="16">
        <v>86.407843</v>
      </c>
      <c r="AG41" s="16">
        <v>92.889472249999997</v>
      </c>
      <c r="AH41" s="16">
        <v>91.994610109999996</v>
      </c>
      <c r="AI41" s="16">
        <v>93.467250000000007</v>
      </c>
      <c r="AJ41" s="16">
        <v>93.376351999999997</v>
      </c>
      <c r="AK41" s="16">
        <v>84.835559000000003</v>
      </c>
      <c r="AL41" s="16">
        <v>93.690940999999995</v>
      </c>
      <c r="AM41" s="16">
        <v>82.213787670000002</v>
      </c>
      <c r="AN41" s="16">
        <v>82.609457000000006</v>
      </c>
      <c r="AO41" s="16">
        <v>91.345563999999996</v>
      </c>
      <c r="AP41" s="16">
        <v>84.568461999999997</v>
      </c>
      <c r="AQ41" s="16">
        <v>87.639283000000006</v>
      </c>
      <c r="AR41" s="16">
        <v>87.639283000000006</v>
      </c>
      <c r="AS41" s="16">
        <v>92.689173999999994</v>
      </c>
      <c r="AT41" s="16">
        <v>91.066845999999998</v>
      </c>
      <c r="AU41" s="16">
        <v>91.066845999999998</v>
      </c>
      <c r="AV41" s="16">
        <v>92.079881</v>
      </c>
      <c r="AW41" s="16">
        <v>86.285615000000007</v>
      </c>
      <c r="AX41" s="16">
        <v>85.939074000000005</v>
      </c>
      <c r="AY41" s="16">
        <v>86.360485999999995</v>
      </c>
      <c r="AZ41" s="16">
        <v>93.945823000000004</v>
      </c>
      <c r="BA41" s="16">
        <v>84.261477999999997</v>
      </c>
      <c r="BB41" s="16">
        <v>83.910554000000005</v>
      </c>
      <c r="BC41" s="16">
        <v>83.862707999999998</v>
      </c>
      <c r="BD41" s="16">
        <v>83.534543749999997</v>
      </c>
      <c r="BE41" s="16">
        <v>83.404562999999996</v>
      </c>
      <c r="BF41" s="16">
        <v>83.862707999999998</v>
      </c>
      <c r="BG41" s="16">
        <v>91.268833000000001</v>
      </c>
      <c r="BH41" s="16">
        <v>92.235783999999995</v>
      </c>
      <c r="BI41" s="16">
        <v>92.235783999999995</v>
      </c>
      <c r="BJ41" s="16">
        <v>92.235783999999995</v>
      </c>
      <c r="BK41" s="16">
        <v>82.792327999999998</v>
      </c>
      <c r="BL41" s="16">
        <v>83.301123000000004</v>
      </c>
      <c r="BM41" s="16">
        <v>90.661985999999999</v>
      </c>
      <c r="BN41" s="16">
        <v>90.326493999999997</v>
      </c>
      <c r="BO41" s="16">
        <v>85.565113999999994</v>
      </c>
      <c r="BP41" s="16">
        <v>84.405806999999996</v>
      </c>
      <c r="BQ41" s="16">
        <v>92.292356999999996</v>
      </c>
      <c r="BR41" s="16">
        <v>85.095956000000001</v>
      </c>
      <c r="BS41" s="16">
        <v>85.106252609999999</v>
      </c>
      <c r="BT41" s="16">
        <v>87.582353999999995</v>
      </c>
      <c r="BU41" s="16">
        <v>89.761249500000005</v>
      </c>
      <c r="BV41" s="16">
        <v>87.387832529999997</v>
      </c>
      <c r="BW41" s="16">
        <v>93.811302999999995</v>
      </c>
      <c r="BX41" s="16">
        <v>91.174182000000002</v>
      </c>
      <c r="BY41" s="16">
        <v>85.909164000000004</v>
      </c>
      <c r="BZ41" s="16">
        <v>85.909164000000004</v>
      </c>
      <c r="CA41" s="16">
        <v>99.122313000000005</v>
      </c>
      <c r="CB41" s="16">
        <v>95.595568</v>
      </c>
      <c r="CC41" s="16">
        <v>85.360992999999993</v>
      </c>
      <c r="CD41" s="16">
        <v>91.094290999999998</v>
      </c>
      <c r="CE41" s="16">
        <v>90.342876000000004</v>
      </c>
      <c r="CF41" s="16">
        <v>94.115598000000006</v>
      </c>
      <c r="CG41" s="16">
        <v>84.902186</v>
      </c>
      <c r="CH41" s="16">
        <v>93.811302999999995</v>
      </c>
      <c r="CI41" s="16">
        <v>83.839912670000004</v>
      </c>
      <c r="CJ41" s="16">
        <v>84.181895999999995</v>
      </c>
      <c r="CK41" s="16">
        <v>86.217703</v>
      </c>
      <c r="CL41" s="16">
        <v>96.641014999999996</v>
      </c>
      <c r="CM41" s="16">
        <v>96.641014999999996</v>
      </c>
      <c r="CN41" s="16">
        <v>94.563736000000006</v>
      </c>
      <c r="CO41" s="16">
        <v>93.102010000000007</v>
      </c>
      <c r="CP41" s="16">
        <v>94.446815000000001</v>
      </c>
      <c r="CQ41" s="16">
        <v>87.634479999999996</v>
      </c>
      <c r="CR41" s="16">
        <v>90.370821000000007</v>
      </c>
      <c r="CS41" s="16">
        <v>93.403503009999994</v>
      </c>
      <c r="CT41" s="16">
        <v>84.101522000000003</v>
      </c>
      <c r="CU41" s="16">
        <v>83.648730999999998</v>
      </c>
      <c r="CV41" s="16">
        <v>87.842885150000001</v>
      </c>
      <c r="CW41" s="16">
        <v>93.506236000000001</v>
      </c>
      <c r="CX41" s="16">
        <v>84.289769000000007</v>
      </c>
      <c r="CY41" s="16">
        <v>96.562730180000003</v>
      </c>
      <c r="CZ41" s="16">
        <v>83.593446</v>
      </c>
      <c r="DA41" s="16">
        <v>83.817279999999997</v>
      </c>
      <c r="DB41" s="16">
        <v>84.263938999999993</v>
      </c>
      <c r="DC41" s="16">
        <v>84.814156999999994</v>
      </c>
      <c r="DD41" s="16">
        <v>92.500212000000005</v>
      </c>
      <c r="DE41" s="16">
        <v>92.796308999999994</v>
      </c>
      <c r="DF41" s="16">
        <v>91.174182000000002</v>
      </c>
      <c r="DG41" s="16">
        <v>90.823026999999996</v>
      </c>
      <c r="DH41" s="16">
        <v>85.544494999999998</v>
      </c>
      <c r="DI41" s="16">
        <v>85.909164000000004</v>
      </c>
      <c r="DJ41" s="16">
        <v>85.465295499999996</v>
      </c>
      <c r="DK41" s="16">
        <v>91.526213999999996</v>
      </c>
      <c r="DL41" s="16">
        <v>100.00558273999999</v>
      </c>
      <c r="DM41" s="16">
        <v>92.872459000000006</v>
      </c>
      <c r="DN41" s="16">
        <v>92.375482000000005</v>
      </c>
      <c r="DO41" s="16">
        <v>83.154239000000004</v>
      </c>
      <c r="DP41" s="16">
        <v>94.294813000000005</v>
      </c>
      <c r="DQ41" s="16">
        <v>93.188319000000007</v>
      </c>
      <c r="DR41" s="16">
        <v>92.629390999999998</v>
      </c>
      <c r="DS41" s="16">
        <v>83.698268999999996</v>
      </c>
      <c r="DT41" s="16">
        <v>93.084215999999998</v>
      </c>
      <c r="DU41" s="16">
        <v>83.216380000000001</v>
      </c>
      <c r="DV41" s="16">
        <v>83.560396999999995</v>
      </c>
      <c r="DW41" s="16">
        <v>87.014456999999993</v>
      </c>
      <c r="DX41" s="16">
        <v>91.739761999999999</v>
      </c>
      <c r="DY41" s="16">
        <v>92.153439000000006</v>
      </c>
      <c r="DZ41" s="16">
        <v>84.910767000000007</v>
      </c>
      <c r="EA41" s="16">
        <v>83.046589999999995</v>
      </c>
      <c r="EB41" s="16">
        <v>83.046589999999995</v>
      </c>
      <c r="EC41" s="16">
        <v>86.600102280000002</v>
      </c>
      <c r="ED41" s="16">
        <v>85.802957000000006</v>
      </c>
      <c r="EE41" s="16">
        <v>86.033895999999999</v>
      </c>
      <c r="EF41" s="16">
        <v>83.740362000000005</v>
      </c>
      <c r="EG41" s="16">
        <v>84.171859999999995</v>
      </c>
      <c r="EH41" s="16">
        <v>91.425013000000007</v>
      </c>
      <c r="EI41" s="16">
        <v>88.118778000000006</v>
      </c>
      <c r="EJ41" s="16">
        <v>98.696328269999995</v>
      </c>
      <c r="EK41" s="16">
        <v>93.082547000000005</v>
      </c>
      <c r="EL41" s="16">
        <v>93.111109999999996</v>
      </c>
      <c r="EM41" s="16">
        <v>84.314794000000006</v>
      </c>
      <c r="EN41" s="16">
        <v>90.910083</v>
      </c>
      <c r="EO41" s="16">
        <v>91.263412000000002</v>
      </c>
      <c r="EP41" s="16">
        <v>91.174182000000002</v>
      </c>
      <c r="EQ41" s="16">
        <v>82.783753000000004</v>
      </c>
      <c r="ER41" s="16">
        <v>84.938730000000007</v>
      </c>
      <c r="ES41" s="16">
        <v>94.239106000000007</v>
      </c>
      <c r="ET41" s="16">
        <v>83.937708000000001</v>
      </c>
      <c r="EU41" s="16">
        <v>84.200665999999998</v>
      </c>
      <c r="EV41" s="16">
        <v>87.362216810000007</v>
      </c>
      <c r="EW41" s="16">
        <v>85.404177000000004</v>
      </c>
      <c r="EX41" s="16">
        <v>84.981724999999997</v>
      </c>
      <c r="EY41" s="16">
        <v>84.982031000000006</v>
      </c>
      <c r="EZ41" s="16">
        <v>89.18159</v>
      </c>
      <c r="FA41" s="16">
        <v>88.757484000000005</v>
      </c>
      <c r="FB41" s="16">
        <v>88.681939999999997</v>
      </c>
      <c r="FC41" s="16">
        <v>87.639283000000006</v>
      </c>
      <c r="FD41" s="16">
        <v>87.797454999999999</v>
      </c>
      <c r="FE41" s="16">
        <v>88.263199</v>
      </c>
      <c r="FF41" s="16">
        <v>88.458022999999997</v>
      </c>
      <c r="FG41" s="16">
        <v>100.9700505</v>
      </c>
      <c r="FH41" s="16">
        <v>93.465046999999998</v>
      </c>
      <c r="FI41" s="16">
        <v>94.065529999999995</v>
      </c>
      <c r="FJ41" s="16">
        <v>85.387932000000006</v>
      </c>
      <c r="FK41" s="16">
        <v>96.839418069999994</v>
      </c>
      <c r="FL41" s="16">
        <v>94.679196680000004</v>
      </c>
      <c r="FM41" s="16">
        <v>97.489062000000004</v>
      </c>
      <c r="FN41" s="16">
        <v>81.076191499999993</v>
      </c>
      <c r="FO41" s="16">
        <v>81.346834000000001</v>
      </c>
      <c r="FP41" s="16">
        <v>85.226684000000006</v>
      </c>
      <c r="FQ41" s="16">
        <v>86.268332000000001</v>
      </c>
      <c r="FR41" s="16">
        <v>99.133712070000001</v>
      </c>
      <c r="FS41" s="16">
        <v>98.812882000000002</v>
      </c>
      <c r="FT41" s="16">
        <v>99.122313000000005</v>
      </c>
      <c r="FU41" s="16">
        <v>90.392184</v>
      </c>
      <c r="FV41" s="16">
        <v>90.392184</v>
      </c>
      <c r="FW41" s="16">
        <v>100.53394900000001</v>
      </c>
      <c r="FX41" s="16">
        <v>100.53394900000001</v>
      </c>
      <c r="FY41" s="16">
        <v>99.543013000000002</v>
      </c>
      <c r="FZ41" s="16">
        <v>92.163129999999995</v>
      </c>
      <c r="GA41" s="16">
        <v>92.036136999999997</v>
      </c>
      <c r="GB41" s="16">
        <v>81.513647000000006</v>
      </c>
      <c r="GC41" s="16">
        <v>81.317330999999996</v>
      </c>
      <c r="GD41" s="16">
        <v>90.737968179999996</v>
      </c>
      <c r="GE41" s="16">
        <v>90.334081999999995</v>
      </c>
      <c r="GF41" s="16">
        <v>91.908721</v>
      </c>
      <c r="GG41" s="16">
        <v>93.811302999999995</v>
      </c>
      <c r="GH41" s="16">
        <v>93.811302999999995</v>
      </c>
      <c r="GI41" s="16">
        <v>92.353863000000004</v>
      </c>
      <c r="GJ41" s="16">
        <v>82.521508670000003</v>
      </c>
      <c r="GK41" s="16">
        <v>90.910083</v>
      </c>
      <c r="GL41" s="16">
        <v>90.823026999999996</v>
      </c>
      <c r="GM41" s="16">
        <v>96.329270510000001</v>
      </c>
      <c r="GN41" s="16">
        <v>87.481532000000001</v>
      </c>
      <c r="GO41" s="16">
        <v>96.329270510000001</v>
      </c>
      <c r="GP41" s="16">
        <v>90.392184</v>
      </c>
      <c r="GQ41" s="16">
        <v>84.885204999999999</v>
      </c>
      <c r="GR41" s="16">
        <v>90.538444999999996</v>
      </c>
      <c r="GS41" s="16">
        <v>87.663302000000002</v>
      </c>
      <c r="GT41" s="16">
        <v>83.390394000000001</v>
      </c>
      <c r="GU41" s="16">
        <v>85.790943999999996</v>
      </c>
      <c r="GV41" s="16">
        <v>85.437517999999997</v>
      </c>
      <c r="GW41" s="16">
        <v>85.975014000000002</v>
      </c>
      <c r="GX41" s="16">
        <v>92.666994000000003</v>
      </c>
      <c r="GY41" s="16">
        <v>90.584681000000003</v>
      </c>
      <c r="GZ41" s="16">
        <v>90.938167000000007</v>
      </c>
      <c r="HA41" s="16">
        <v>90.790769999999995</v>
      </c>
      <c r="HB41" s="16">
        <v>85.437517999999997</v>
      </c>
      <c r="HC41" s="16">
        <v>85.437517999999997</v>
      </c>
      <c r="HD41" s="16">
        <v>85.437517999999997</v>
      </c>
      <c r="HE41" s="16">
        <v>90.538444999999996</v>
      </c>
      <c r="HF41" s="16">
        <v>94.084337000000005</v>
      </c>
      <c r="HG41" s="16">
        <v>94.239106000000007</v>
      </c>
      <c r="HH41" s="16">
        <v>94.239106000000007</v>
      </c>
      <c r="HI41" s="16">
        <v>94.239106000000007</v>
      </c>
      <c r="HJ41" s="16">
        <v>94.501154</v>
      </c>
      <c r="HK41" s="16">
        <v>93.371301000000003</v>
      </c>
      <c r="HL41" s="16">
        <v>93.118550999999997</v>
      </c>
      <c r="HM41" s="16">
        <v>99.686809999999994</v>
      </c>
      <c r="HN41" s="16">
        <v>92.189432999999994</v>
      </c>
      <c r="HO41" s="16">
        <v>91.725592000000006</v>
      </c>
      <c r="HP41" s="16">
        <v>88.741790949999995</v>
      </c>
      <c r="HQ41" s="16">
        <v>94.264398</v>
      </c>
      <c r="HR41" s="16">
        <v>85.936065499999998</v>
      </c>
      <c r="HS41" s="16">
        <v>86.120121999999995</v>
      </c>
      <c r="HT41" s="16">
        <v>90.333935999999994</v>
      </c>
      <c r="HU41" s="16">
        <v>84.095527000000004</v>
      </c>
      <c r="HV41" s="16">
        <v>87.95557273</v>
      </c>
      <c r="HW41" s="16">
        <v>84.290893499999996</v>
      </c>
      <c r="HX41" s="16">
        <v>84.628654999999995</v>
      </c>
      <c r="HY41" s="16">
        <v>97.123914139999997</v>
      </c>
      <c r="HZ41" s="16">
        <v>85.980967000000007</v>
      </c>
      <c r="IA41" s="16">
        <v>95.017263999999997</v>
      </c>
    </row>
    <row r="42" spans="1:235" x14ac:dyDescent="0.2">
      <c r="A42" s="2"/>
      <c r="B42" s="10">
        <v>46194.8125</v>
      </c>
      <c r="C42" s="16">
        <v>94.617482089999996</v>
      </c>
      <c r="D42" s="16">
        <v>94.729544000000004</v>
      </c>
      <c r="E42" s="16">
        <v>94.981317000000004</v>
      </c>
      <c r="F42" s="16">
        <v>94.832775999999996</v>
      </c>
      <c r="G42" s="16">
        <v>94.729544000000004</v>
      </c>
      <c r="H42" s="16">
        <v>84.476496999999995</v>
      </c>
      <c r="I42" s="16">
        <v>91.444389000000001</v>
      </c>
      <c r="J42" s="16">
        <v>91.048581999999996</v>
      </c>
      <c r="K42" s="16">
        <v>91.766796999999997</v>
      </c>
      <c r="L42" s="16">
        <v>84.094926000000001</v>
      </c>
      <c r="M42" s="16">
        <v>96.232021000000003</v>
      </c>
      <c r="N42" s="16">
        <v>92.200463999999997</v>
      </c>
      <c r="O42" s="16">
        <v>91.366981999999993</v>
      </c>
      <c r="P42" s="16">
        <v>96.495119000000003</v>
      </c>
      <c r="Q42" s="16">
        <v>87.632680350000001</v>
      </c>
      <c r="R42" s="16">
        <v>92.321765999999997</v>
      </c>
      <c r="S42" s="16">
        <v>89.753848000000005</v>
      </c>
      <c r="T42" s="16">
        <v>95.157287999999994</v>
      </c>
      <c r="U42" s="16">
        <v>82.729626499999995</v>
      </c>
      <c r="V42" s="16">
        <v>83.184331999999998</v>
      </c>
      <c r="W42" s="16">
        <v>93.470588000000006</v>
      </c>
      <c r="X42" s="16">
        <v>85.679846999999995</v>
      </c>
      <c r="Y42" s="16">
        <v>83.386472999999995</v>
      </c>
      <c r="Z42" s="16">
        <v>84.746701999999999</v>
      </c>
      <c r="AA42" s="16">
        <v>93.081483000000006</v>
      </c>
      <c r="AB42" s="16">
        <v>82.547506999999996</v>
      </c>
      <c r="AC42" s="16">
        <v>84.909041999999999</v>
      </c>
      <c r="AD42" s="16">
        <v>85.904445999999993</v>
      </c>
      <c r="AE42" s="16">
        <v>85.372878999999998</v>
      </c>
      <c r="AF42" s="16">
        <v>86.432976999999994</v>
      </c>
      <c r="AG42" s="16">
        <v>92.843433750000003</v>
      </c>
      <c r="AH42" s="16">
        <v>92.068607490000005</v>
      </c>
      <c r="AI42" s="16">
        <v>93.471209999999999</v>
      </c>
      <c r="AJ42" s="16">
        <v>93.328434000000001</v>
      </c>
      <c r="AK42" s="16">
        <v>84.807327999999998</v>
      </c>
      <c r="AL42" s="16">
        <v>93.736462000000003</v>
      </c>
      <c r="AM42" s="16">
        <v>82.213857000000004</v>
      </c>
      <c r="AN42" s="16">
        <v>82.612020999999999</v>
      </c>
      <c r="AO42" s="16">
        <v>91.391238000000001</v>
      </c>
      <c r="AP42" s="16">
        <v>84.567261000000002</v>
      </c>
      <c r="AQ42" s="16">
        <v>87.687521000000004</v>
      </c>
      <c r="AR42" s="16">
        <v>87.687521000000004</v>
      </c>
      <c r="AS42" s="16">
        <v>92.834822000000003</v>
      </c>
      <c r="AT42" s="16">
        <v>91.081643999999997</v>
      </c>
      <c r="AU42" s="16">
        <v>91.081643999999997</v>
      </c>
      <c r="AV42" s="16">
        <v>92.138160999999997</v>
      </c>
      <c r="AW42" s="16">
        <v>86.318261000000007</v>
      </c>
      <c r="AX42" s="16">
        <v>86.019994999999994</v>
      </c>
      <c r="AY42" s="16">
        <v>86.432066000000006</v>
      </c>
      <c r="AZ42" s="16">
        <v>94.039375000000007</v>
      </c>
      <c r="BA42" s="16">
        <v>84.283036999999993</v>
      </c>
      <c r="BB42" s="16">
        <v>83.931250000000006</v>
      </c>
      <c r="BC42" s="16">
        <v>83.883365999999995</v>
      </c>
      <c r="BD42" s="16">
        <v>83.554944250000005</v>
      </c>
      <c r="BE42" s="16">
        <v>83.423843000000005</v>
      </c>
      <c r="BF42" s="16">
        <v>83.883365999999995</v>
      </c>
      <c r="BG42" s="16">
        <v>91.314746999999997</v>
      </c>
      <c r="BH42" s="16">
        <v>92.296751999999998</v>
      </c>
      <c r="BI42" s="16">
        <v>92.296751999999998</v>
      </c>
      <c r="BJ42" s="16">
        <v>92.296751999999998</v>
      </c>
      <c r="BK42" s="16">
        <v>82.794238000000007</v>
      </c>
      <c r="BL42" s="16">
        <v>83.307771000000002</v>
      </c>
      <c r="BM42" s="16">
        <v>90.720039999999997</v>
      </c>
      <c r="BN42" s="16">
        <v>90.386938999999998</v>
      </c>
      <c r="BO42" s="16">
        <v>85.489643999999998</v>
      </c>
      <c r="BP42" s="16">
        <v>84.365458000000004</v>
      </c>
      <c r="BQ42" s="16">
        <v>92.381353000000004</v>
      </c>
      <c r="BR42" s="16">
        <v>85.077776999999998</v>
      </c>
      <c r="BS42" s="16">
        <v>85.088071409999998</v>
      </c>
      <c r="BT42" s="16">
        <v>87.538929999999993</v>
      </c>
      <c r="BU42" s="16">
        <v>89.868093500000001</v>
      </c>
      <c r="BV42" s="16">
        <v>87.314861809999996</v>
      </c>
      <c r="BW42" s="16">
        <v>93.905647000000002</v>
      </c>
      <c r="BX42" s="16">
        <v>91.223782</v>
      </c>
      <c r="BY42" s="16">
        <v>85.837428000000003</v>
      </c>
      <c r="BZ42" s="16">
        <v>85.837428000000003</v>
      </c>
      <c r="CA42" s="16">
        <v>99.189676000000006</v>
      </c>
      <c r="CB42" s="16">
        <v>95.992895000000004</v>
      </c>
      <c r="CC42" s="16">
        <v>85.287512000000007</v>
      </c>
      <c r="CD42" s="16">
        <v>91.158485999999996</v>
      </c>
      <c r="CE42" s="16">
        <v>90.398275999999996</v>
      </c>
      <c r="CF42" s="16">
        <v>94.578402999999994</v>
      </c>
      <c r="CG42" s="16">
        <v>84.949088000000003</v>
      </c>
      <c r="CH42" s="16">
        <v>93.905647000000002</v>
      </c>
      <c r="CI42" s="16">
        <v>83.857307669999997</v>
      </c>
      <c r="CJ42" s="16">
        <v>84.202669999999998</v>
      </c>
      <c r="CK42" s="16">
        <v>86.265595000000005</v>
      </c>
      <c r="CL42" s="16">
        <v>96.764994000000002</v>
      </c>
      <c r="CM42" s="16">
        <v>96.764994000000002</v>
      </c>
      <c r="CN42" s="16">
        <v>94.670030999999994</v>
      </c>
      <c r="CO42" s="16">
        <v>93.200556000000006</v>
      </c>
      <c r="CP42" s="16">
        <v>94.556374000000005</v>
      </c>
      <c r="CQ42" s="16">
        <v>87.677965</v>
      </c>
      <c r="CR42" s="16">
        <v>90.461834999999994</v>
      </c>
      <c r="CS42" s="16">
        <v>93.476843149999993</v>
      </c>
      <c r="CT42" s="16">
        <v>84.097438999999994</v>
      </c>
      <c r="CU42" s="16">
        <v>83.628417999999996</v>
      </c>
      <c r="CV42" s="16">
        <v>87.953794909999999</v>
      </c>
      <c r="CW42" s="16">
        <v>93.567965999999998</v>
      </c>
      <c r="CX42" s="16">
        <v>84.312997999999993</v>
      </c>
      <c r="CY42" s="16">
        <v>96.635054780000004</v>
      </c>
      <c r="CZ42" s="16">
        <v>83.605891</v>
      </c>
      <c r="DA42" s="16">
        <v>83.787246999999994</v>
      </c>
      <c r="DB42" s="16">
        <v>84.237171000000004</v>
      </c>
      <c r="DC42" s="16">
        <v>84.789113999999998</v>
      </c>
      <c r="DD42" s="16">
        <v>92.553758000000002</v>
      </c>
      <c r="DE42" s="16">
        <v>92.848687999999996</v>
      </c>
      <c r="DF42" s="16">
        <v>91.223782</v>
      </c>
      <c r="DG42" s="16">
        <v>90.865054000000001</v>
      </c>
      <c r="DH42" s="16">
        <v>85.474080999999998</v>
      </c>
      <c r="DI42" s="16">
        <v>85.837428000000003</v>
      </c>
      <c r="DJ42" s="16">
        <v>85.488246500000002</v>
      </c>
      <c r="DK42" s="16">
        <v>91.581035999999997</v>
      </c>
      <c r="DL42" s="16">
        <v>100.42123923</v>
      </c>
      <c r="DM42" s="16">
        <v>92.955436000000006</v>
      </c>
      <c r="DN42" s="16">
        <v>92.440758000000002</v>
      </c>
      <c r="DO42" s="16">
        <v>83.173599999999993</v>
      </c>
      <c r="DP42" s="16">
        <v>94.401865000000001</v>
      </c>
      <c r="DQ42" s="16">
        <v>93.275368</v>
      </c>
      <c r="DR42" s="16">
        <v>92.669684000000004</v>
      </c>
      <c r="DS42" s="16">
        <v>83.597117999999995</v>
      </c>
      <c r="DT42" s="16">
        <v>93.169338999999994</v>
      </c>
      <c r="DU42" s="16">
        <v>83.234612999999996</v>
      </c>
      <c r="DV42" s="16">
        <v>83.579852000000002</v>
      </c>
      <c r="DW42" s="16">
        <v>87.048912000000001</v>
      </c>
      <c r="DX42" s="16">
        <v>91.777665999999996</v>
      </c>
      <c r="DY42" s="16">
        <v>92.181771999999995</v>
      </c>
      <c r="DZ42" s="16">
        <v>84.863445999999996</v>
      </c>
      <c r="EA42" s="16">
        <v>83.047899000000001</v>
      </c>
      <c r="EB42" s="16">
        <v>83.047899000000001</v>
      </c>
      <c r="EC42" s="16">
        <v>86.642573600000006</v>
      </c>
      <c r="ED42" s="16">
        <v>85.860113999999996</v>
      </c>
      <c r="EE42" s="16">
        <v>86.091189999999997</v>
      </c>
      <c r="EF42" s="16">
        <v>83.707065999999998</v>
      </c>
      <c r="EG42" s="16">
        <v>84.155699999999996</v>
      </c>
      <c r="EH42" s="16">
        <v>91.253800999999996</v>
      </c>
      <c r="EI42" s="16">
        <v>88.164191000000002</v>
      </c>
      <c r="EJ42" s="16">
        <v>98.770250919999995</v>
      </c>
      <c r="EK42" s="16">
        <v>93.325665999999998</v>
      </c>
      <c r="EL42" s="16">
        <v>93.325665999999998</v>
      </c>
      <c r="EM42" s="16">
        <v>84.290779000000001</v>
      </c>
      <c r="EN42" s="16">
        <v>90.955670999999995</v>
      </c>
      <c r="EO42" s="16">
        <v>91.319923000000003</v>
      </c>
      <c r="EP42" s="16">
        <v>91.223782</v>
      </c>
      <c r="EQ42" s="16">
        <v>82.767792</v>
      </c>
      <c r="ER42" s="16">
        <v>84.986729999999994</v>
      </c>
      <c r="ES42" s="16">
        <v>94.346530999999999</v>
      </c>
      <c r="ET42" s="16">
        <v>83.958911000000001</v>
      </c>
      <c r="EU42" s="16">
        <v>84.222159000000005</v>
      </c>
      <c r="EV42" s="16">
        <v>87.396419899999998</v>
      </c>
      <c r="EW42" s="16">
        <v>85.42353</v>
      </c>
      <c r="EX42" s="16">
        <v>84.985822999999996</v>
      </c>
      <c r="EY42" s="16">
        <v>84.999250000000004</v>
      </c>
      <c r="EZ42" s="16">
        <v>89.29419</v>
      </c>
      <c r="FA42" s="16">
        <v>88.780697000000004</v>
      </c>
      <c r="FB42" s="16">
        <v>88.772716000000003</v>
      </c>
      <c r="FC42" s="16">
        <v>87.687521000000004</v>
      </c>
      <c r="FD42" s="16">
        <v>87.851352000000006</v>
      </c>
      <c r="FE42" s="16">
        <v>88.312067999999996</v>
      </c>
      <c r="FF42" s="16">
        <v>88.504794000000004</v>
      </c>
      <c r="FG42" s="16">
        <v>101.09411091</v>
      </c>
      <c r="FH42" s="16">
        <v>93.527232999999995</v>
      </c>
      <c r="FI42" s="16">
        <v>94.161474999999996</v>
      </c>
      <c r="FJ42" s="16">
        <v>85.413094000000001</v>
      </c>
      <c r="FK42" s="16">
        <v>96.898980370000004</v>
      </c>
      <c r="FL42" s="16">
        <v>94.743388319999994</v>
      </c>
      <c r="FM42" s="16">
        <v>97.501290999999995</v>
      </c>
      <c r="FN42" s="16">
        <v>81.160649500000005</v>
      </c>
      <c r="FO42" s="16">
        <v>81.423670999999999</v>
      </c>
      <c r="FP42" s="16">
        <v>85.249684999999999</v>
      </c>
      <c r="FQ42" s="16">
        <v>86.315072000000001</v>
      </c>
      <c r="FR42" s="16">
        <v>99.201082810000003</v>
      </c>
      <c r="FS42" s="16">
        <v>98.879727000000003</v>
      </c>
      <c r="FT42" s="16">
        <v>99.189676000000006</v>
      </c>
      <c r="FU42" s="16">
        <v>90.429294999999996</v>
      </c>
      <c r="FV42" s="16">
        <v>90.429294999999996</v>
      </c>
      <c r="FW42" s="16">
        <v>99.970170999999993</v>
      </c>
      <c r="FX42" s="16">
        <v>99.970170999999993</v>
      </c>
      <c r="FY42" s="16">
        <v>99.019583999999995</v>
      </c>
      <c r="FZ42" s="16">
        <v>92.218586999999999</v>
      </c>
      <c r="GA42" s="16">
        <v>92.092089999999999</v>
      </c>
      <c r="GB42" s="16">
        <v>81.593581</v>
      </c>
      <c r="GC42" s="16">
        <v>81.412232000000003</v>
      </c>
      <c r="GD42" s="16">
        <v>90.783630279999997</v>
      </c>
      <c r="GE42" s="16">
        <v>90.392132000000004</v>
      </c>
      <c r="GF42" s="16">
        <v>91.963004999999995</v>
      </c>
      <c r="GG42" s="16">
        <v>93.905647000000002</v>
      </c>
      <c r="GH42" s="16">
        <v>93.905647000000002</v>
      </c>
      <c r="GI42" s="16">
        <v>92.444591000000003</v>
      </c>
      <c r="GJ42" s="16">
        <v>82.517247330000004</v>
      </c>
      <c r="GK42" s="16">
        <v>90.955670999999995</v>
      </c>
      <c r="GL42" s="16">
        <v>90.865054000000001</v>
      </c>
      <c r="GM42" s="16">
        <v>96.401420250000001</v>
      </c>
      <c r="GN42" s="16">
        <v>87.453823999999997</v>
      </c>
      <c r="GO42" s="16">
        <v>96.401420250000001</v>
      </c>
      <c r="GP42" s="16">
        <v>90.429294999999996</v>
      </c>
      <c r="GQ42" s="16">
        <v>84.911322999999996</v>
      </c>
      <c r="GR42" s="16">
        <v>90.574310999999994</v>
      </c>
      <c r="GS42" s="16">
        <v>87.694117000000006</v>
      </c>
      <c r="GT42" s="16">
        <v>83.371252999999996</v>
      </c>
      <c r="GU42" s="16">
        <v>85.822128000000006</v>
      </c>
      <c r="GV42" s="16">
        <v>85.458427</v>
      </c>
      <c r="GW42" s="16">
        <v>85.915272999999999</v>
      </c>
      <c r="GX42" s="16">
        <v>92.723990000000001</v>
      </c>
      <c r="GY42" s="16">
        <v>90.626040000000003</v>
      </c>
      <c r="GZ42" s="16">
        <v>90.974241000000006</v>
      </c>
      <c r="HA42" s="16">
        <v>90.826419999999999</v>
      </c>
      <c r="HB42" s="16">
        <v>85.458427</v>
      </c>
      <c r="HC42" s="16">
        <v>85.458427</v>
      </c>
      <c r="HD42" s="16">
        <v>85.458427</v>
      </c>
      <c r="HE42" s="16">
        <v>90.574310999999994</v>
      </c>
      <c r="HF42" s="16">
        <v>94.193028999999996</v>
      </c>
      <c r="HG42" s="16">
        <v>94.346530999999999</v>
      </c>
      <c r="HH42" s="16">
        <v>94.346530999999999</v>
      </c>
      <c r="HI42" s="16">
        <v>94.346530999999999</v>
      </c>
      <c r="HJ42" s="16">
        <v>94.559622000000005</v>
      </c>
      <c r="HK42" s="16">
        <v>93.481888999999995</v>
      </c>
      <c r="HL42" s="16">
        <v>93.218919999999997</v>
      </c>
      <c r="HM42" s="16">
        <v>99.674769999999995</v>
      </c>
      <c r="HN42" s="16">
        <v>92.239886999999996</v>
      </c>
      <c r="HO42" s="16">
        <v>91.793848999999994</v>
      </c>
      <c r="HP42" s="16">
        <v>88.713683790000005</v>
      </c>
      <c r="HQ42" s="16">
        <v>94.364474999999999</v>
      </c>
      <c r="HR42" s="16">
        <v>85.969402500000001</v>
      </c>
      <c r="HS42" s="16">
        <v>86.153053</v>
      </c>
      <c r="HT42" s="16">
        <v>90.378193999999993</v>
      </c>
      <c r="HU42" s="16">
        <v>84.108276000000004</v>
      </c>
      <c r="HV42" s="16">
        <v>87.999217060000007</v>
      </c>
      <c r="HW42" s="16">
        <v>84.311721500000004</v>
      </c>
      <c r="HX42" s="16">
        <v>84.652372</v>
      </c>
      <c r="HY42" s="16">
        <v>97.233278029999994</v>
      </c>
      <c r="HZ42" s="16">
        <v>86.012349999999998</v>
      </c>
      <c r="IA42" s="16">
        <v>95.135104999999996</v>
      </c>
    </row>
    <row r="43" spans="1:235" x14ac:dyDescent="0.2">
      <c r="A43" s="2"/>
      <c r="B43" s="10">
        <v>46194.833333333336</v>
      </c>
      <c r="C43" s="16">
        <v>94.68568741</v>
      </c>
      <c r="D43" s="16">
        <v>94.910599000000005</v>
      </c>
      <c r="E43" s="16">
        <v>95.160178000000002</v>
      </c>
      <c r="F43" s="16">
        <v>95.012454000000005</v>
      </c>
      <c r="G43" s="16">
        <v>94.910599000000005</v>
      </c>
      <c r="H43" s="16">
        <v>84.441496999999998</v>
      </c>
      <c r="I43" s="16">
        <v>91.574527000000003</v>
      </c>
      <c r="J43" s="16">
        <v>91.174228999999997</v>
      </c>
      <c r="K43" s="16">
        <v>91.894461000000007</v>
      </c>
      <c r="L43" s="16">
        <v>84.046006000000006</v>
      </c>
      <c r="M43" s="16">
        <v>96.401976000000005</v>
      </c>
      <c r="N43" s="16">
        <v>92.280090999999999</v>
      </c>
      <c r="O43" s="16">
        <v>91.432796999999994</v>
      </c>
      <c r="P43" s="16">
        <v>96.574117000000001</v>
      </c>
      <c r="Q43" s="16">
        <v>87.686415440000005</v>
      </c>
      <c r="R43" s="16">
        <v>92.345924999999994</v>
      </c>
      <c r="S43" s="16">
        <v>90.040098</v>
      </c>
      <c r="T43" s="16">
        <v>95.239931999999996</v>
      </c>
      <c r="U43" s="16">
        <v>82.962975</v>
      </c>
      <c r="V43" s="16">
        <v>83.410036000000005</v>
      </c>
      <c r="W43" s="16">
        <v>93.580753999999999</v>
      </c>
      <c r="X43" s="16">
        <v>85.542417999999998</v>
      </c>
      <c r="Y43" s="16">
        <v>83.329206999999997</v>
      </c>
      <c r="Z43" s="16">
        <v>84.686475000000002</v>
      </c>
      <c r="AA43" s="16">
        <v>93.176503999999994</v>
      </c>
      <c r="AB43" s="16">
        <v>82.596895000000004</v>
      </c>
      <c r="AC43" s="16">
        <v>84.837975999999998</v>
      </c>
      <c r="AD43" s="16">
        <v>85.749071999999998</v>
      </c>
      <c r="AE43" s="16">
        <v>85.267567999999997</v>
      </c>
      <c r="AF43" s="16">
        <v>86.535954000000004</v>
      </c>
      <c r="AG43" s="16">
        <v>92.991874499999994</v>
      </c>
      <c r="AH43" s="16">
        <v>92.19040115</v>
      </c>
      <c r="AI43" s="16">
        <v>93.578388000000004</v>
      </c>
      <c r="AJ43" s="16">
        <v>93.446759</v>
      </c>
      <c r="AK43" s="16">
        <v>84.889077999999998</v>
      </c>
      <c r="AL43" s="16">
        <v>93.837563000000003</v>
      </c>
      <c r="AM43" s="16">
        <v>82.281225669999998</v>
      </c>
      <c r="AN43" s="16">
        <v>82.667038000000005</v>
      </c>
      <c r="AO43" s="16">
        <v>91.509531999999993</v>
      </c>
      <c r="AP43" s="16">
        <v>84.616570999999993</v>
      </c>
      <c r="AQ43" s="16">
        <v>87.814893999999995</v>
      </c>
      <c r="AR43" s="16">
        <v>87.814893999999995</v>
      </c>
      <c r="AS43" s="16">
        <v>93.029611000000003</v>
      </c>
      <c r="AT43" s="16">
        <v>91.188413999999995</v>
      </c>
      <c r="AU43" s="16">
        <v>91.188413999999995</v>
      </c>
      <c r="AV43" s="16">
        <v>92.224164000000002</v>
      </c>
      <c r="AW43" s="16">
        <v>86.058824000000001</v>
      </c>
      <c r="AX43" s="16">
        <v>86.200861000000003</v>
      </c>
      <c r="AY43" s="16">
        <v>86.578601000000006</v>
      </c>
      <c r="AZ43" s="16">
        <v>94.125369000000006</v>
      </c>
      <c r="BA43" s="16">
        <v>84.213970000000003</v>
      </c>
      <c r="BB43" s="16">
        <v>83.874626000000006</v>
      </c>
      <c r="BC43" s="16">
        <v>83.826587000000004</v>
      </c>
      <c r="BD43" s="16">
        <v>83.497099000000006</v>
      </c>
      <c r="BE43" s="16">
        <v>83.391120999999998</v>
      </c>
      <c r="BF43" s="16">
        <v>83.826587000000004</v>
      </c>
      <c r="BG43" s="16">
        <v>91.407290000000003</v>
      </c>
      <c r="BH43" s="16">
        <v>92.381169</v>
      </c>
      <c r="BI43" s="16">
        <v>92.381169</v>
      </c>
      <c r="BJ43" s="16">
        <v>92.381169</v>
      </c>
      <c r="BK43" s="16">
        <v>82.749370999999996</v>
      </c>
      <c r="BL43" s="16">
        <v>83.275333000000003</v>
      </c>
      <c r="BM43" s="16">
        <v>90.870951000000005</v>
      </c>
      <c r="BN43" s="16">
        <v>90.495678999999996</v>
      </c>
      <c r="BO43" s="16">
        <v>85.399434999999997</v>
      </c>
      <c r="BP43" s="16">
        <v>84.303415000000001</v>
      </c>
      <c r="BQ43" s="16">
        <v>92.559139000000002</v>
      </c>
      <c r="BR43" s="16">
        <v>85.145435000000006</v>
      </c>
      <c r="BS43" s="16">
        <v>85.155737599999995</v>
      </c>
      <c r="BT43" s="16">
        <v>87.790700000000001</v>
      </c>
      <c r="BU43" s="16">
        <v>90.161533250000005</v>
      </c>
      <c r="BV43" s="16">
        <v>87.156299820000001</v>
      </c>
      <c r="BW43" s="16">
        <v>93.992455000000007</v>
      </c>
      <c r="BX43" s="16">
        <v>91.312005999999997</v>
      </c>
      <c r="BY43" s="16">
        <v>85.681549000000004</v>
      </c>
      <c r="BZ43" s="16">
        <v>85.681549000000004</v>
      </c>
      <c r="CA43" s="16">
        <v>99.332924000000006</v>
      </c>
      <c r="CB43" s="16">
        <v>95.979266999999993</v>
      </c>
      <c r="CC43" s="16">
        <v>85.236147000000003</v>
      </c>
      <c r="CD43" s="16">
        <v>91.446630999999996</v>
      </c>
      <c r="CE43" s="16">
        <v>90.681033999999997</v>
      </c>
      <c r="CF43" s="16">
        <v>94.561216999999999</v>
      </c>
      <c r="CG43" s="16">
        <v>85.143237999999997</v>
      </c>
      <c r="CH43" s="16">
        <v>93.992455000000007</v>
      </c>
      <c r="CI43" s="16">
        <v>83.789009329999999</v>
      </c>
      <c r="CJ43" s="16">
        <v>84.133747999999997</v>
      </c>
      <c r="CK43" s="16">
        <v>86.342050999999998</v>
      </c>
      <c r="CL43" s="16">
        <v>96.751233999999997</v>
      </c>
      <c r="CM43" s="16">
        <v>96.751233999999997</v>
      </c>
      <c r="CN43" s="16">
        <v>94.726200000000006</v>
      </c>
      <c r="CO43" s="16">
        <v>93.291685000000001</v>
      </c>
      <c r="CP43" s="16">
        <v>94.593591000000004</v>
      </c>
      <c r="CQ43" s="16">
        <v>87.721185000000006</v>
      </c>
      <c r="CR43" s="16">
        <v>90.715808999999993</v>
      </c>
      <c r="CS43" s="16">
        <v>93.664775399999996</v>
      </c>
      <c r="CT43" s="16">
        <v>84.025802999999996</v>
      </c>
      <c r="CU43" s="16">
        <v>83.627114000000006</v>
      </c>
      <c r="CV43" s="16">
        <v>88.22722392</v>
      </c>
      <c r="CW43" s="16">
        <v>93.706424999999996</v>
      </c>
      <c r="CX43" s="16">
        <v>84.230181999999999</v>
      </c>
      <c r="CY43" s="16">
        <v>96.733703390000002</v>
      </c>
      <c r="CZ43" s="16">
        <v>83.619308000000004</v>
      </c>
      <c r="DA43" s="16">
        <v>83.731870000000001</v>
      </c>
      <c r="DB43" s="16">
        <v>84.172663</v>
      </c>
      <c r="DC43" s="16">
        <v>84.607304999999997</v>
      </c>
      <c r="DD43" s="16">
        <v>92.640653999999998</v>
      </c>
      <c r="DE43" s="16">
        <v>92.926665999999997</v>
      </c>
      <c r="DF43" s="16">
        <v>91.312005999999997</v>
      </c>
      <c r="DG43" s="16">
        <v>90.959800000000001</v>
      </c>
      <c r="DH43" s="16">
        <v>85.320965000000001</v>
      </c>
      <c r="DI43" s="16">
        <v>85.681549000000004</v>
      </c>
      <c r="DJ43" s="16">
        <v>85.410514000000006</v>
      </c>
      <c r="DK43" s="16">
        <v>91.675987000000006</v>
      </c>
      <c r="DL43" s="16">
        <v>100.40698255</v>
      </c>
      <c r="DM43" s="16">
        <v>93.020045999999994</v>
      </c>
      <c r="DN43" s="16">
        <v>92.505422999999993</v>
      </c>
      <c r="DO43" s="16">
        <v>83.142745329999997</v>
      </c>
      <c r="DP43" s="16">
        <v>94.451381999999995</v>
      </c>
      <c r="DQ43" s="16">
        <v>93.344348999999994</v>
      </c>
      <c r="DR43" s="16">
        <v>92.811312999999998</v>
      </c>
      <c r="DS43" s="16">
        <v>83.728932999999998</v>
      </c>
      <c r="DT43" s="16">
        <v>93.238443000000004</v>
      </c>
      <c r="DU43" s="16">
        <v>83.185360000000003</v>
      </c>
      <c r="DV43" s="16">
        <v>83.526942000000005</v>
      </c>
      <c r="DW43" s="16">
        <v>86.980930999999998</v>
      </c>
      <c r="DX43" s="16">
        <v>91.855780999999993</v>
      </c>
      <c r="DY43" s="16">
        <v>92.252536000000006</v>
      </c>
      <c r="DZ43" s="16">
        <v>85.201842999999997</v>
      </c>
      <c r="EA43" s="16">
        <v>83.097971999999999</v>
      </c>
      <c r="EB43" s="16">
        <v>83.097971999999999</v>
      </c>
      <c r="EC43" s="16">
        <v>86.87397765</v>
      </c>
      <c r="ED43" s="16">
        <v>85.974646000000007</v>
      </c>
      <c r="EE43" s="16">
        <v>86.206468999999998</v>
      </c>
      <c r="EF43" s="16">
        <v>83.658326000000002</v>
      </c>
      <c r="EG43" s="16">
        <v>84.101992999999993</v>
      </c>
      <c r="EH43" s="16">
        <v>91.194042999999994</v>
      </c>
      <c r="EI43" s="16">
        <v>88.235585</v>
      </c>
      <c r="EJ43" s="16">
        <v>98.871079219999999</v>
      </c>
      <c r="EK43" s="16">
        <v>93.560036999999994</v>
      </c>
      <c r="EL43" s="16">
        <v>93.560036999999994</v>
      </c>
      <c r="EM43" s="16">
        <v>84.291394999999994</v>
      </c>
      <c r="EN43" s="16">
        <v>91.045764000000005</v>
      </c>
      <c r="EO43" s="16">
        <v>91.402670999999998</v>
      </c>
      <c r="EP43" s="16">
        <v>91.312005999999997</v>
      </c>
      <c r="EQ43" s="16">
        <v>82.725780999999998</v>
      </c>
      <c r="ER43" s="16">
        <v>84.997411</v>
      </c>
      <c r="ES43" s="16">
        <v>94.396259000000001</v>
      </c>
      <c r="ET43" s="16">
        <v>83.890074999999996</v>
      </c>
      <c r="EU43" s="16">
        <v>84.153135000000006</v>
      </c>
      <c r="EV43" s="16">
        <v>87.078965260000004</v>
      </c>
      <c r="EW43" s="16">
        <v>85.463402000000002</v>
      </c>
      <c r="EX43" s="16">
        <v>85.038892000000004</v>
      </c>
      <c r="EY43" s="16">
        <v>85.009083000000004</v>
      </c>
      <c r="EZ43" s="16">
        <v>89.571786000000003</v>
      </c>
      <c r="FA43" s="16">
        <v>88.820943</v>
      </c>
      <c r="FB43" s="16">
        <v>88.909394000000006</v>
      </c>
      <c r="FC43" s="16">
        <v>87.814893999999995</v>
      </c>
      <c r="FD43" s="16">
        <v>88.000129999999999</v>
      </c>
      <c r="FE43" s="16">
        <v>88.420640000000006</v>
      </c>
      <c r="FF43" s="16">
        <v>88.596582999999995</v>
      </c>
      <c r="FG43" s="16">
        <v>101.52250848</v>
      </c>
      <c r="FH43" s="16">
        <v>93.685199999999995</v>
      </c>
      <c r="FI43" s="16">
        <v>94.225761000000006</v>
      </c>
      <c r="FJ43" s="16">
        <v>85.324776</v>
      </c>
      <c r="FK43" s="16">
        <v>96.962376879999994</v>
      </c>
      <c r="FL43" s="16">
        <v>94.923952889999995</v>
      </c>
      <c r="FM43" s="16">
        <v>97.663897000000006</v>
      </c>
      <c r="FN43" s="16">
        <v>81.253710499999997</v>
      </c>
      <c r="FO43" s="16">
        <v>81.502032</v>
      </c>
      <c r="FP43" s="16">
        <v>85.263925999999998</v>
      </c>
      <c r="FQ43" s="16">
        <v>86.390497999999994</v>
      </c>
      <c r="FR43" s="16">
        <v>99.344347290000002</v>
      </c>
      <c r="FS43" s="16">
        <v>99.025563000000005</v>
      </c>
      <c r="FT43" s="16">
        <v>99.332924000000006</v>
      </c>
      <c r="FU43" s="16">
        <v>90.525919000000002</v>
      </c>
      <c r="FV43" s="16">
        <v>90.525919000000002</v>
      </c>
      <c r="FW43" s="16">
        <v>99.719459999999998</v>
      </c>
      <c r="FX43" s="16">
        <v>99.719459999999998</v>
      </c>
      <c r="FY43" s="16">
        <v>98.788478999999995</v>
      </c>
      <c r="FZ43" s="16">
        <v>92.286523000000003</v>
      </c>
      <c r="GA43" s="16">
        <v>92.162436</v>
      </c>
      <c r="GB43" s="16">
        <v>81.256513999999996</v>
      </c>
      <c r="GC43" s="16">
        <v>81.119568000000001</v>
      </c>
      <c r="GD43" s="16">
        <v>90.873687029999999</v>
      </c>
      <c r="GE43" s="16">
        <v>90.670265000000001</v>
      </c>
      <c r="GF43" s="16">
        <v>92.147722000000002</v>
      </c>
      <c r="GG43" s="16">
        <v>93.992455000000007</v>
      </c>
      <c r="GH43" s="16">
        <v>93.992455000000007</v>
      </c>
      <c r="GI43" s="16">
        <v>92.607812999999993</v>
      </c>
      <c r="GJ43" s="16">
        <v>82.566553670000005</v>
      </c>
      <c r="GK43" s="16">
        <v>91.045764000000005</v>
      </c>
      <c r="GL43" s="16">
        <v>90.959800000000001</v>
      </c>
      <c r="GM43" s="16">
        <v>96.499830369999998</v>
      </c>
      <c r="GN43" s="16">
        <v>87.479111000000003</v>
      </c>
      <c r="GO43" s="16">
        <v>96.499830369999998</v>
      </c>
      <c r="GP43" s="16">
        <v>90.525919000000002</v>
      </c>
      <c r="GQ43" s="16">
        <v>84.872895</v>
      </c>
      <c r="GR43" s="16">
        <v>90.671346999999997</v>
      </c>
      <c r="GS43" s="16">
        <v>87.795592999999997</v>
      </c>
      <c r="GT43" s="16">
        <v>83.367104999999995</v>
      </c>
      <c r="GU43" s="16">
        <v>85.918887999999995</v>
      </c>
      <c r="GV43" s="16">
        <v>85.382754000000006</v>
      </c>
      <c r="GW43" s="16">
        <v>86.228454999999997</v>
      </c>
      <c r="GX43" s="16">
        <v>92.784655000000001</v>
      </c>
      <c r="GY43" s="16">
        <v>90.722099</v>
      </c>
      <c r="GZ43" s="16">
        <v>91.079718</v>
      </c>
      <c r="HA43" s="16">
        <v>90.930599000000001</v>
      </c>
      <c r="HB43" s="16">
        <v>85.382754000000006</v>
      </c>
      <c r="HC43" s="16">
        <v>85.382754000000006</v>
      </c>
      <c r="HD43" s="16">
        <v>85.382754000000006</v>
      </c>
      <c r="HE43" s="16">
        <v>90.671346999999997</v>
      </c>
      <c r="HF43" s="16">
        <v>94.241871000000003</v>
      </c>
      <c r="HG43" s="16">
        <v>94.396259000000001</v>
      </c>
      <c r="HH43" s="16">
        <v>94.396259000000001</v>
      </c>
      <c r="HI43" s="16">
        <v>94.396259000000001</v>
      </c>
      <c r="HJ43" s="16">
        <v>94.746470000000002</v>
      </c>
      <c r="HK43" s="16">
        <v>93.575816000000003</v>
      </c>
      <c r="HL43" s="16">
        <v>93.319192000000001</v>
      </c>
      <c r="HM43" s="16">
        <v>99.810740999999993</v>
      </c>
      <c r="HN43" s="16">
        <v>92.365865999999997</v>
      </c>
      <c r="HO43" s="16">
        <v>91.868345000000005</v>
      </c>
      <c r="HP43" s="16">
        <v>88.739335069999996</v>
      </c>
      <c r="HQ43" s="16">
        <v>94.423035999999996</v>
      </c>
      <c r="HR43" s="16">
        <v>85.579436000000001</v>
      </c>
      <c r="HS43" s="16">
        <v>85.837871000000007</v>
      </c>
      <c r="HT43" s="16">
        <v>90.619744999999995</v>
      </c>
      <c r="HU43" s="16">
        <v>84.089963999999995</v>
      </c>
      <c r="HV43" s="16">
        <v>88.042595419999998</v>
      </c>
      <c r="HW43" s="16">
        <v>84.376774499999996</v>
      </c>
      <c r="HX43" s="16">
        <v>84.726623000000004</v>
      </c>
      <c r="HY43" s="16">
        <v>97.32082192</v>
      </c>
      <c r="HZ43" s="16">
        <v>85.837018999999998</v>
      </c>
      <c r="IA43" s="16">
        <v>95.186740999999998</v>
      </c>
    </row>
    <row r="44" spans="1:235" s="3" customFormat="1" x14ac:dyDescent="0.2">
      <c r="A44" s="2"/>
      <c r="B44" s="10">
        <v>46194.854166666664</v>
      </c>
      <c r="C44" s="16">
        <v>93.296893900000001</v>
      </c>
      <c r="D44" s="16">
        <v>93.583397000000005</v>
      </c>
      <c r="E44" s="16">
        <v>93.824663000000001</v>
      </c>
      <c r="F44" s="16">
        <v>93.682160999999994</v>
      </c>
      <c r="G44" s="16">
        <v>93.583397000000005</v>
      </c>
      <c r="H44" s="16">
        <v>83.264277000000007</v>
      </c>
      <c r="I44" s="16">
        <v>90.284760000000006</v>
      </c>
      <c r="J44" s="16">
        <v>89.903486999999998</v>
      </c>
      <c r="K44" s="16">
        <v>90.582324999999997</v>
      </c>
      <c r="L44" s="16">
        <v>82.909587999999999</v>
      </c>
      <c r="M44" s="16">
        <v>95.043655999999999</v>
      </c>
      <c r="N44" s="16">
        <v>90.456513999999999</v>
      </c>
      <c r="O44" s="16">
        <v>89.561723000000001</v>
      </c>
      <c r="P44" s="16">
        <v>94.982310999999996</v>
      </c>
      <c r="Q44" s="16">
        <v>86.37406532</v>
      </c>
      <c r="R44" s="16">
        <v>91.036996000000002</v>
      </c>
      <c r="S44" s="16">
        <v>88.536643999999995</v>
      </c>
      <c r="T44" s="16">
        <v>93.724366000000003</v>
      </c>
      <c r="U44" s="16">
        <v>81.862310500000007</v>
      </c>
      <c r="V44" s="16">
        <v>82.294747999999998</v>
      </c>
      <c r="W44" s="16">
        <v>92.141119000000003</v>
      </c>
      <c r="X44" s="16">
        <v>84.335967999999994</v>
      </c>
      <c r="Y44" s="16">
        <v>82.148139</v>
      </c>
      <c r="Z44" s="16">
        <v>83.496793999999994</v>
      </c>
      <c r="AA44" s="16">
        <v>91.664482000000007</v>
      </c>
      <c r="AB44" s="16">
        <v>81.280114999999995</v>
      </c>
      <c r="AC44" s="16">
        <v>83.733996000000005</v>
      </c>
      <c r="AD44" s="16">
        <v>84.525544999999994</v>
      </c>
      <c r="AE44" s="16">
        <v>84.068980999999994</v>
      </c>
      <c r="AF44" s="16">
        <v>85.339851999999993</v>
      </c>
      <c r="AG44" s="16">
        <v>91.543119500000003</v>
      </c>
      <c r="AH44" s="16">
        <v>90.764213049999995</v>
      </c>
      <c r="AI44" s="16">
        <v>92.123148999999998</v>
      </c>
      <c r="AJ44" s="16">
        <v>92.004829999999998</v>
      </c>
      <c r="AK44" s="16">
        <v>83.732702000000003</v>
      </c>
      <c r="AL44" s="16">
        <v>92.394361000000004</v>
      </c>
      <c r="AM44" s="16">
        <v>80.793940669999998</v>
      </c>
      <c r="AN44" s="16">
        <v>81.236187000000001</v>
      </c>
      <c r="AO44" s="16">
        <v>90.085734000000002</v>
      </c>
      <c r="AP44" s="16">
        <v>83.468265000000002</v>
      </c>
      <c r="AQ44" s="16">
        <v>86.614103999999998</v>
      </c>
      <c r="AR44" s="16">
        <v>86.614103999999998</v>
      </c>
      <c r="AS44" s="16">
        <v>91.557291000000006</v>
      </c>
      <c r="AT44" s="16">
        <v>89.746578999999997</v>
      </c>
      <c r="AU44" s="16">
        <v>89.746578999999997</v>
      </c>
      <c r="AV44" s="16">
        <v>90.774513999999996</v>
      </c>
      <c r="AW44" s="16">
        <v>84.839761999999993</v>
      </c>
      <c r="AX44" s="16">
        <v>84.994152</v>
      </c>
      <c r="AY44" s="16">
        <v>85.361615</v>
      </c>
      <c r="AZ44" s="16">
        <v>92.759654999999995</v>
      </c>
      <c r="BA44" s="16">
        <v>83.013649000000001</v>
      </c>
      <c r="BB44" s="16">
        <v>82.691722999999996</v>
      </c>
      <c r="BC44" s="16">
        <v>82.644392999999994</v>
      </c>
      <c r="BD44" s="16">
        <v>82.319770000000005</v>
      </c>
      <c r="BE44" s="16">
        <v>82.237378000000007</v>
      </c>
      <c r="BF44" s="16">
        <v>82.644392999999994</v>
      </c>
      <c r="BG44" s="16">
        <v>89.975800000000007</v>
      </c>
      <c r="BH44" s="16">
        <v>90.926924</v>
      </c>
      <c r="BI44" s="16">
        <v>90.926924</v>
      </c>
      <c r="BJ44" s="16">
        <v>90.926924</v>
      </c>
      <c r="BK44" s="16">
        <v>81.651563999999993</v>
      </c>
      <c r="BL44" s="16">
        <v>82.120103</v>
      </c>
      <c r="BM44" s="16">
        <v>89.437357000000006</v>
      </c>
      <c r="BN44" s="16">
        <v>89.106763000000001</v>
      </c>
      <c r="BO44" s="16">
        <v>84.350851000000006</v>
      </c>
      <c r="BP44" s="16">
        <v>83.165757999999997</v>
      </c>
      <c r="BQ44" s="16">
        <v>90.910588000000004</v>
      </c>
      <c r="BR44" s="16">
        <v>83.990312000000003</v>
      </c>
      <c r="BS44" s="16">
        <v>84.000474830000002</v>
      </c>
      <c r="BT44" s="16">
        <v>86.404031000000003</v>
      </c>
      <c r="BU44" s="16">
        <v>88.81264625</v>
      </c>
      <c r="BV44" s="16">
        <v>86.125897629999997</v>
      </c>
      <c r="BW44" s="16">
        <v>92.640506000000002</v>
      </c>
      <c r="BX44" s="16">
        <v>89.913353000000001</v>
      </c>
      <c r="BY44" s="16">
        <v>84.668582000000001</v>
      </c>
      <c r="BZ44" s="16">
        <v>84.668582000000001</v>
      </c>
      <c r="CA44" s="16">
        <v>97.859209000000007</v>
      </c>
      <c r="CB44" s="16">
        <v>94.360631999999995</v>
      </c>
      <c r="CC44" s="16">
        <v>84.160304999999994</v>
      </c>
      <c r="CD44" s="16">
        <v>89.874489999999994</v>
      </c>
      <c r="CE44" s="16">
        <v>89.142763000000002</v>
      </c>
      <c r="CF44" s="16">
        <v>92.974187000000001</v>
      </c>
      <c r="CG44" s="16">
        <v>83.750462999999996</v>
      </c>
      <c r="CH44" s="16">
        <v>92.640506000000002</v>
      </c>
      <c r="CI44" s="16">
        <v>82.595449000000002</v>
      </c>
      <c r="CJ44" s="16">
        <v>82.934702999999999</v>
      </c>
      <c r="CK44" s="16">
        <v>85.028554999999997</v>
      </c>
      <c r="CL44" s="16">
        <v>95.297368000000006</v>
      </c>
      <c r="CM44" s="16">
        <v>95.297368000000006</v>
      </c>
      <c r="CN44" s="16">
        <v>93.331597000000002</v>
      </c>
      <c r="CO44" s="16">
        <v>92.012444000000002</v>
      </c>
      <c r="CP44" s="16">
        <v>93.284073000000006</v>
      </c>
      <c r="CQ44" s="16">
        <v>86.473186999999996</v>
      </c>
      <c r="CR44" s="16">
        <v>89.354393000000002</v>
      </c>
      <c r="CS44" s="16">
        <v>92.279828989999999</v>
      </c>
      <c r="CT44" s="16">
        <v>82.843619000000004</v>
      </c>
      <c r="CU44" s="16">
        <v>82.393069999999994</v>
      </c>
      <c r="CV44" s="16">
        <v>87.577623669999994</v>
      </c>
      <c r="CW44" s="16">
        <v>92.391968000000006</v>
      </c>
      <c r="CX44" s="16">
        <v>83.045660999999996</v>
      </c>
      <c r="CY44" s="16">
        <v>95.163956929999998</v>
      </c>
      <c r="CZ44" s="16">
        <v>82.320409999999995</v>
      </c>
      <c r="DA44" s="16">
        <v>82.676090000000002</v>
      </c>
      <c r="DB44" s="16">
        <v>83.111734999999996</v>
      </c>
      <c r="DC44" s="16">
        <v>83.594150999999997</v>
      </c>
      <c r="DD44" s="16">
        <v>91.264443</v>
      </c>
      <c r="DE44" s="16">
        <v>91.552462000000006</v>
      </c>
      <c r="DF44" s="16">
        <v>89.913353000000001</v>
      </c>
      <c r="DG44" s="16">
        <v>89.563173000000006</v>
      </c>
      <c r="DH44" s="16">
        <v>84.327534999999997</v>
      </c>
      <c r="DI44" s="16">
        <v>84.668582000000001</v>
      </c>
      <c r="DJ44" s="16">
        <v>84.200001499999999</v>
      </c>
      <c r="DK44" s="16">
        <v>90.306886000000006</v>
      </c>
      <c r="DL44" s="16">
        <v>98.713676680000006</v>
      </c>
      <c r="DM44" s="16">
        <v>91.151891000000006</v>
      </c>
      <c r="DN44" s="16">
        <v>90.660798999999997</v>
      </c>
      <c r="DO44" s="16">
        <v>81.989531999999997</v>
      </c>
      <c r="DP44" s="16">
        <v>93.069011000000003</v>
      </c>
      <c r="DQ44" s="16">
        <v>91.959805000000003</v>
      </c>
      <c r="DR44" s="16">
        <v>91.397957000000005</v>
      </c>
      <c r="DS44" s="16">
        <v>82.566823999999997</v>
      </c>
      <c r="DT44" s="16">
        <v>91.851270999999997</v>
      </c>
      <c r="DU44" s="16">
        <v>82.010611999999995</v>
      </c>
      <c r="DV44" s="16">
        <v>82.348152999999996</v>
      </c>
      <c r="DW44" s="16">
        <v>85.739726000000005</v>
      </c>
      <c r="DX44" s="16">
        <v>90.419488999999999</v>
      </c>
      <c r="DY44" s="16">
        <v>90.779899999999998</v>
      </c>
      <c r="DZ44" s="16">
        <v>83.855604</v>
      </c>
      <c r="EA44" s="16">
        <v>81.968869999999995</v>
      </c>
      <c r="EB44" s="16">
        <v>81.968869999999995</v>
      </c>
      <c r="EC44" s="16">
        <v>85.731549740000005</v>
      </c>
      <c r="ED44" s="16">
        <v>84.654669999999996</v>
      </c>
      <c r="EE44" s="16">
        <v>84.899654999999996</v>
      </c>
      <c r="EF44" s="16">
        <v>82.519945000000007</v>
      </c>
      <c r="EG44" s="16">
        <v>82.941445000000002</v>
      </c>
      <c r="EH44" s="16">
        <v>89.638424999999998</v>
      </c>
      <c r="EI44" s="16">
        <v>86.975116</v>
      </c>
      <c r="EJ44" s="16">
        <v>97.266648480000001</v>
      </c>
      <c r="EK44" s="16">
        <v>92.069694999999996</v>
      </c>
      <c r="EL44" s="16">
        <v>92.069694999999996</v>
      </c>
      <c r="EM44" s="16">
        <v>83.019512000000006</v>
      </c>
      <c r="EN44" s="16">
        <v>89.649287000000001</v>
      </c>
      <c r="EO44" s="16">
        <v>90.014544000000001</v>
      </c>
      <c r="EP44" s="16">
        <v>89.913353000000001</v>
      </c>
      <c r="EQ44" s="16">
        <v>81.584441999999996</v>
      </c>
      <c r="ER44" s="16">
        <v>83.769037999999995</v>
      </c>
      <c r="ES44" s="16">
        <v>93.013755000000003</v>
      </c>
      <c r="ET44" s="16">
        <v>82.692324999999997</v>
      </c>
      <c r="EU44" s="16">
        <v>82.953297000000006</v>
      </c>
      <c r="EV44" s="16">
        <v>85.843457200000003</v>
      </c>
      <c r="EW44" s="16">
        <v>84.268212000000005</v>
      </c>
      <c r="EX44" s="16">
        <v>83.881860000000003</v>
      </c>
      <c r="EY44" s="16">
        <v>83.796991000000006</v>
      </c>
      <c r="EZ44" s="16">
        <v>88.912285999999995</v>
      </c>
      <c r="FA44" s="16">
        <v>86.444098999999994</v>
      </c>
      <c r="FB44" s="16">
        <v>87.706571999999994</v>
      </c>
      <c r="FC44" s="16">
        <v>86.614103999999998</v>
      </c>
      <c r="FD44" s="16">
        <v>86.736333999999999</v>
      </c>
      <c r="FE44" s="16">
        <v>87.154388999999995</v>
      </c>
      <c r="FF44" s="16">
        <v>87.329301999999998</v>
      </c>
      <c r="FG44" s="16">
        <v>100.00576509</v>
      </c>
      <c r="FH44" s="16">
        <v>92.388743000000005</v>
      </c>
      <c r="FI44" s="16">
        <v>92.820284000000001</v>
      </c>
      <c r="FJ44" s="16">
        <v>84.105573000000007</v>
      </c>
      <c r="FK44" s="16">
        <v>95.464890150000002</v>
      </c>
      <c r="FL44" s="16">
        <v>93.40545564</v>
      </c>
      <c r="FM44" s="16">
        <v>96.005393999999995</v>
      </c>
      <c r="FN44" s="16">
        <v>80.617859999999993</v>
      </c>
      <c r="FO44" s="16">
        <v>80.805778000000004</v>
      </c>
      <c r="FP44" s="16">
        <v>84.049215000000004</v>
      </c>
      <c r="FQ44" s="16">
        <v>85.074500999999998</v>
      </c>
      <c r="FR44" s="16">
        <v>97.870462810000006</v>
      </c>
      <c r="FS44" s="16">
        <v>97.561954999999998</v>
      </c>
      <c r="FT44" s="16">
        <v>97.859209000000007</v>
      </c>
      <c r="FU44" s="16">
        <v>89.133471</v>
      </c>
      <c r="FV44" s="16">
        <v>89.133471</v>
      </c>
      <c r="FW44" s="16">
        <v>97.814895000000007</v>
      </c>
      <c r="FX44" s="16">
        <v>97.814895000000007</v>
      </c>
      <c r="FY44" s="16">
        <v>96.920687999999998</v>
      </c>
      <c r="FZ44" s="16">
        <v>90.499167999999997</v>
      </c>
      <c r="GA44" s="16">
        <v>90.400834000000003</v>
      </c>
      <c r="GB44" s="16">
        <v>80.301923000000002</v>
      </c>
      <c r="GC44" s="16">
        <v>80.147623999999993</v>
      </c>
      <c r="GD44" s="16">
        <v>89.571205950000007</v>
      </c>
      <c r="GE44" s="16">
        <v>89.129159000000001</v>
      </c>
      <c r="GF44" s="16">
        <v>90.752516999999997</v>
      </c>
      <c r="GG44" s="16">
        <v>92.640506000000002</v>
      </c>
      <c r="GH44" s="16">
        <v>92.640506000000002</v>
      </c>
      <c r="GI44" s="16">
        <v>91.149851999999996</v>
      </c>
      <c r="GJ44" s="16">
        <v>81.250356670000002</v>
      </c>
      <c r="GK44" s="16">
        <v>89.649287000000001</v>
      </c>
      <c r="GL44" s="16">
        <v>89.563173000000006</v>
      </c>
      <c r="GM44" s="16">
        <v>94.933879079999997</v>
      </c>
      <c r="GN44" s="16">
        <v>86.075226000000001</v>
      </c>
      <c r="GO44" s="16">
        <v>94.933879079999997</v>
      </c>
      <c r="GP44" s="16">
        <v>89.133471</v>
      </c>
      <c r="GQ44" s="16">
        <v>83.684746000000004</v>
      </c>
      <c r="GR44" s="16">
        <v>89.277538000000007</v>
      </c>
      <c r="GS44" s="16">
        <v>86.469835000000003</v>
      </c>
      <c r="GT44" s="16">
        <v>82.143940999999998</v>
      </c>
      <c r="GU44" s="16">
        <v>84.722336999999996</v>
      </c>
      <c r="GV44" s="16">
        <v>84.183116999999996</v>
      </c>
      <c r="GW44" s="16">
        <v>84.866080999999994</v>
      </c>
      <c r="GX44" s="16">
        <v>91.351688999999993</v>
      </c>
      <c r="GY44" s="16">
        <v>89.302147000000005</v>
      </c>
      <c r="GZ44" s="16">
        <v>89.667989000000006</v>
      </c>
      <c r="HA44" s="16">
        <v>89.517418000000006</v>
      </c>
      <c r="HB44" s="16">
        <v>84.183116999999996</v>
      </c>
      <c r="HC44" s="16">
        <v>84.183116999999996</v>
      </c>
      <c r="HD44" s="16">
        <v>84.183116999999996</v>
      </c>
      <c r="HE44" s="16">
        <v>89.277538000000007</v>
      </c>
      <c r="HF44" s="16">
        <v>92.860316999999995</v>
      </c>
      <c r="HG44" s="16">
        <v>93.013755000000003</v>
      </c>
      <c r="HH44" s="16">
        <v>93.013755000000003</v>
      </c>
      <c r="HI44" s="16">
        <v>93.013755000000003</v>
      </c>
      <c r="HJ44" s="16">
        <v>93.428559000000007</v>
      </c>
      <c r="HK44" s="16">
        <v>91.868224999999995</v>
      </c>
      <c r="HL44" s="16">
        <v>91.616748999999999</v>
      </c>
      <c r="HM44" s="16">
        <v>98.384466000000003</v>
      </c>
      <c r="HN44" s="16">
        <v>91.045117000000005</v>
      </c>
      <c r="HO44" s="16">
        <v>90.494850999999997</v>
      </c>
      <c r="HP44" s="16">
        <v>87.315225710000007</v>
      </c>
      <c r="HQ44" s="16">
        <v>93.018749</v>
      </c>
      <c r="HR44" s="16">
        <v>84.364740499999996</v>
      </c>
      <c r="HS44" s="16">
        <v>84.620019999999997</v>
      </c>
      <c r="HT44" s="16">
        <v>89.427920999999998</v>
      </c>
      <c r="HU44" s="16">
        <v>82.857232999999994</v>
      </c>
      <c r="HV44" s="16">
        <v>86.790024759999994</v>
      </c>
      <c r="HW44" s="16">
        <v>83.207772000000006</v>
      </c>
      <c r="HX44" s="16">
        <v>83.551805999999999</v>
      </c>
      <c r="HY44" s="16">
        <v>95.905565589999995</v>
      </c>
      <c r="HZ44" s="16">
        <v>84.613338999999996</v>
      </c>
      <c r="IA44" s="16">
        <v>93.803540999999996</v>
      </c>
    </row>
    <row r="45" spans="1:235" s="3" customFormat="1" x14ac:dyDescent="0.2">
      <c r="A45" s="2"/>
      <c r="B45" s="10">
        <v>46194.875</v>
      </c>
      <c r="C45" s="16">
        <v>93.269839989999994</v>
      </c>
      <c r="D45" s="16">
        <v>93.379767999999999</v>
      </c>
      <c r="E45" s="16">
        <v>93.613049000000004</v>
      </c>
      <c r="F45" s="16">
        <v>93.474997999999999</v>
      </c>
      <c r="G45" s="16">
        <v>93.379767999999999</v>
      </c>
      <c r="H45" s="16">
        <v>83.191933000000006</v>
      </c>
      <c r="I45" s="16">
        <v>90.367722999999998</v>
      </c>
      <c r="J45" s="16">
        <v>89.982389999999995</v>
      </c>
      <c r="K45" s="16">
        <v>90.660414000000003</v>
      </c>
      <c r="L45" s="16">
        <v>82.801985999999999</v>
      </c>
      <c r="M45" s="16">
        <v>94.813721000000001</v>
      </c>
      <c r="N45" s="16">
        <v>90.543785999999997</v>
      </c>
      <c r="O45" s="16">
        <v>89.673860000000005</v>
      </c>
      <c r="P45" s="16">
        <v>94.769907000000003</v>
      </c>
      <c r="Q45" s="16">
        <v>86.354946679999998</v>
      </c>
      <c r="R45" s="16">
        <v>91.189103000000003</v>
      </c>
      <c r="S45" s="16">
        <v>88.345664999999997</v>
      </c>
      <c r="T45" s="16">
        <v>93.560653000000002</v>
      </c>
      <c r="U45" s="16">
        <v>82.034569000000005</v>
      </c>
      <c r="V45" s="16">
        <v>82.465385999999995</v>
      </c>
      <c r="W45" s="16">
        <v>92.032259999999994</v>
      </c>
      <c r="X45" s="16">
        <v>84.283354000000003</v>
      </c>
      <c r="Y45" s="16">
        <v>82.103005999999993</v>
      </c>
      <c r="Z45" s="16">
        <v>83.442897000000002</v>
      </c>
      <c r="AA45" s="16">
        <v>91.658254999999997</v>
      </c>
      <c r="AB45" s="16">
        <v>81.196230999999997</v>
      </c>
      <c r="AC45" s="16">
        <v>83.540426999999994</v>
      </c>
      <c r="AD45" s="16">
        <v>84.485686000000001</v>
      </c>
      <c r="AE45" s="16">
        <v>84.015135000000001</v>
      </c>
      <c r="AF45" s="16">
        <v>85.312104000000005</v>
      </c>
      <c r="AG45" s="16">
        <v>91.384165999999993</v>
      </c>
      <c r="AH45" s="16">
        <v>90.615159480000003</v>
      </c>
      <c r="AI45" s="16">
        <v>91.948149999999998</v>
      </c>
      <c r="AJ45" s="16">
        <v>91.857468999999995</v>
      </c>
      <c r="AK45" s="16">
        <v>83.690832999999998</v>
      </c>
      <c r="AL45" s="16">
        <v>92.290120000000002</v>
      </c>
      <c r="AM45" s="16">
        <v>80.713724330000005</v>
      </c>
      <c r="AN45" s="16">
        <v>81.163567999999998</v>
      </c>
      <c r="AO45" s="16">
        <v>90.118713</v>
      </c>
      <c r="AP45" s="16">
        <v>83.440190000000001</v>
      </c>
      <c r="AQ45" s="16">
        <v>86.585730999999996</v>
      </c>
      <c r="AR45" s="16">
        <v>86.585730999999996</v>
      </c>
      <c r="AS45" s="16">
        <v>91.533562000000003</v>
      </c>
      <c r="AT45" s="16">
        <v>89.734167999999997</v>
      </c>
      <c r="AU45" s="16">
        <v>89.734167999999997</v>
      </c>
      <c r="AV45" s="16">
        <v>90.742389000000003</v>
      </c>
      <c r="AW45" s="16">
        <v>84.789294999999996</v>
      </c>
      <c r="AX45" s="16">
        <v>84.991193999999993</v>
      </c>
      <c r="AY45" s="16">
        <v>85.362104000000002</v>
      </c>
      <c r="AZ45" s="16">
        <v>92.714033000000001</v>
      </c>
      <c r="BA45" s="16">
        <v>82.984482</v>
      </c>
      <c r="BB45" s="16">
        <v>82.651695000000004</v>
      </c>
      <c r="BC45" s="16">
        <v>82.605518000000004</v>
      </c>
      <c r="BD45" s="16">
        <v>82.288810499999997</v>
      </c>
      <c r="BE45" s="16">
        <v>82.175332999999995</v>
      </c>
      <c r="BF45" s="16">
        <v>82.605518000000004</v>
      </c>
      <c r="BG45" s="16">
        <v>89.974771000000004</v>
      </c>
      <c r="BH45" s="16">
        <v>90.887544000000005</v>
      </c>
      <c r="BI45" s="16">
        <v>90.887544000000005</v>
      </c>
      <c r="BJ45" s="16">
        <v>90.887544000000005</v>
      </c>
      <c r="BK45" s="16">
        <v>81.624803</v>
      </c>
      <c r="BL45" s="16">
        <v>82.091449999999995</v>
      </c>
      <c r="BM45" s="16">
        <v>89.633523999999994</v>
      </c>
      <c r="BN45" s="16">
        <v>89.224738000000002</v>
      </c>
      <c r="BO45" s="16">
        <v>84.088549</v>
      </c>
      <c r="BP45" s="16">
        <v>82.944811999999999</v>
      </c>
      <c r="BQ45" s="16">
        <v>90.806409000000002</v>
      </c>
      <c r="BR45" s="16">
        <v>83.949095</v>
      </c>
      <c r="BS45" s="16">
        <v>83.959252840000005</v>
      </c>
      <c r="BT45" s="16">
        <v>86.352727999999999</v>
      </c>
      <c r="BU45" s="16">
        <v>88.714169499999997</v>
      </c>
      <c r="BV45" s="16">
        <v>85.803107780000005</v>
      </c>
      <c r="BW45" s="16">
        <v>92.603910999999997</v>
      </c>
      <c r="BX45" s="16">
        <v>89.967591999999996</v>
      </c>
      <c r="BY45" s="16">
        <v>84.351253999999997</v>
      </c>
      <c r="BZ45" s="16">
        <v>84.351253999999997</v>
      </c>
      <c r="CA45" s="16">
        <v>97.516092</v>
      </c>
      <c r="CB45" s="16">
        <v>93.867011000000005</v>
      </c>
      <c r="CC45" s="16">
        <v>83.941837000000007</v>
      </c>
      <c r="CD45" s="16">
        <v>89.661435999999995</v>
      </c>
      <c r="CE45" s="16">
        <v>88.946442000000005</v>
      </c>
      <c r="CF45" s="16">
        <v>92.488781000000003</v>
      </c>
      <c r="CG45" s="16">
        <v>83.897362000000001</v>
      </c>
      <c r="CH45" s="16">
        <v>92.603910999999997</v>
      </c>
      <c r="CI45" s="16">
        <v>82.568907670000002</v>
      </c>
      <c r="CJ45" s="16">
        <v>82.906031999999996</v>
      </c>
      <c r="CK45" s="16">
        <v>85.081823</v>
      </c>
      <c r="CL45" s="16">
        <v>95.152061000000003</v>
      </c>
      <c r="CM45" s="16">
        <v>95.152061000000003</v>
      </c>
      <c r="CN45" s="16">
        <v>93.325312999999994</v>
      </c>
      <c r="CO45" s="16">
        <v>92.023595</v>
      </c>
      <c r="CP45" s="16">
        <v>93.268901999999997</v>
      </c>
      <c r="CQ45" s="16">
        <v>86.484048999999999</v>
      </c>
      <c r="CR45" s="16">
        <v>89.270549000000003</v>
      </c>
      <c r="CS45" s="16">
        <v>92.140019260000003</v>
      </c>
      <c r="CT45" s="16">
        <v>82.771010000000004</v>
      </c>
      <c r="CU45" s="16">
        <v>82.237796000000003</v>
      </c>
      <c r="CV45" s="16">
        <v>87.580822920000003</v>
      </c>
      <c r="CW45" s="16">
        <v>92.201421999999994</v>
      </c>
      <c r="CX45" s="16">
        <v>82.998648000000003</v>
      </c>
      <c r="CY45" s="16">
        <v>95.157492199999993</v>
      </c>
      <c r="CZ45" s="16">
        <v>82.225359999999995</v>
      </c>
      <c r="DA45" s="16">
        <v>82.658531999999994</v>
      </c>
      <c r="DB45" s="16">
        <v>83.018692999999999</v>
      </c>
      <c r="DC45" s="16">
        <v>83.317710000000005</v>
      </c>
      <c r="DD45" s="16">
        <v>91.292111000000006</v>
      </c>
      <c r="DE45" s="16">
        <v>91.572998999999996</v>
      </c>
      <c r="DF45" s="16">
        <v>89.967591999999996</v>
      </c>
      <c r="DG45" s="16">
        <v>89.615602999999993</v>
      </c>
      <c r="DH45" s="16">
        <v>84.008111</v>
      </c>
      <c r="DI45" s="16">
        <v>84.351253999999997</v>
      </c>
      <c r="DJ45" s="16">
        <v>84.143118000000001</v>
      </c>
      <c r="DK45" s="16">
        <v>90.374174999999994</v>
      </c>
      <c r="DL45" s="16">
        <v>98.197283949999999</v>
      </c>
      <c r="DM45" s="16">
        <v>91.131114999999994</v>
      </c>
      <c r="DN45" s="16">
        <v>90.674380999999997</v>
      </c>
      <c r="DO45" s="16">
        <v>81.926908670000003</v>
      </c>
      <c r="DP45" s="16">
        <v>93.053425000000004</v>
      </c>
      <c r="DQ45" s="16">
        <v>91.960177000000002</v>
      </c>
      <c r="DR45" s="16">
        <v>91.317701999999997</v>
      </c>
      <c r="DS45" s="16">
        <v>82.500120999999993</v>
      </c>
      <c r="DT45" s="16">
        <v>91.858271000000002</v>
      </c>
      <c r="DU45" s="16">
        <v>81.967927000000003</v>
      </c>
      <c r="DV45" s="16">
        <v>82.306786000000002</v>
      </c>
      <c r="DW45" s="16">
        <v>85.726010000000002</v>
      </c>
      <c r="DX45" s="16">
        <v>90.462738000000002</v>
      </c>
      <c r="DY45" s="16">
        <v>90.811347999999995</v>
      </c>
      <c r="DZ45" s="16">
        <v>83.738754999999998</v>
      </c>
      <c r="EA45" s="16">
        <v>81.940988000000004</v>
      </c>
      <c r="EB45" s="16">
        <v>81.940988000000004</v>
      </c>
      <c r="EC45" s="16">
        <v>85.680267970000003</v>
      </c>
      <c r="ED45" s="16">
        <v>84.714793</v>
      </c>
      <c r="EE45" s="16">
        <v>84.968033000000005</v>
      </c>
      <c r="EF45" s="16">
        <v>82.454037999999997</v>
      </c>
      <c r="EG45" s="16">
        <v>82.88073</v>
      </c>
      <c r="EH45" s="16">
        <v>90.114247000000006</v>
      </c>
      <c r="EI45" s="16">
        <v>86.998205999999996</v>
      </c>
      <c r="EJ45" s="16">
        <v>97.260040910000001</v>
      </c>
      <c r="EK45" s="16">
        <v>92.029573999999997</v>
      </c>
      <c r="EL45" s="16">
        <v>92.029573999999997</v>
      </c>
      <c r="EM45" s="16">
        <v>82.835892000000001</v>
      </c>
      <c r="EN45" s="16">
        <v>89.702376000000001</v>
      </c>
      <c r="EO45" s="16">
        <v>90.076250000000002</v>
      </c>
      <c r="EP45" s="16">
        <v>89.967591999999996</v>
      </c>
      <c r="EQ45" s="16">
        <v>81.514790000000005</v>
      </c>
      <c r="ER45" s="16">
        <v>83.730493999999993</v>
      </c>
      <c r="ES45" s="16">
        <v>92.996587000000005</v>
      </c>
      <c r="ET45" s="16">
        <v>82.663657000000001</v>
      </c>
      <c r="EU45" s="16">
        <v>82.924223999999995</v>
      </c>
      <c r="EV45" s="16">
        <v>85.794358340000002</v>
      </c>
      <c r="EW45" s="16">
        <v>84.230221999999998</v>
      </c>
      <c r="EX45" s="16">
        <v>83.852982999999995</v>
      </c>
      <c r="EY45" s="16">
        <v>83.749267000000003</v>
      </c>
      <c r="EZ45" s="16">
        <v>88.915533999999994</v>
      </c>
      <c r="FA45" s="16">
        <v>86.455397000000005</v>
      </c>
      <c r="FB45" s="16">
        <v>87.695108000000005</v>
      </c>
      <c r="FC45" s="16">
        <v>86.585730999999996</v>
      </c>
      <c r="FD45" s="16">
        <v>86.890608</v>
      </c>
      <c r="FE45" s="16">
        <v>87.221755000000002</v>
      </c>
      <c r="FF45" s="16">
        <v>87.360369000000006</v>
      </c>
      <c r="FG45" s="16">
        <v>99.865746299999998</v>
      </c>
      <c r="FH45" s="16">
        <v>92.193914000000007</v>
      </c>
      <c r="FI45" s="16">
        <v>92.811839000000006</v>
      </c>
      <c r="FJ45" s="16">
        <v>84.067042999999998</v>
      </c>
      <c r="FK45" s="16">
        <v>95.548464010000004</v>
      </c>
      <c r="FL45" s="16">
        <v>93.575788560000007</v>
      </c>
      <c r="FM45" s="16">
        <v>95.901382999999996</v>
      </c>
      <c r="FN45" s="16">
        <v>80.560508999999996</v>
      </c>
      <c r="FO45" s="16">
        <v>80.747878999999998</v>
      </c>
      <c r="FP45" s="16">
        <v>83.999291999999997</v>
      </c>
      <c r="FQ45" s="16">
        <v>85.124679999999998</v>
      </c>
      <c r="FR45" s="16">
        <v>97.527306350000003</v>
      </c>
      <c r="FS45" s="16">
        <v>97.228413000000003</v>
      </c>
      <c r="FT45" s="16">
        <v>97.516092</v>
      </c>
      <c r="FU45" s="16">
        <v>89.193286999999998</v>
      </c>
      <c r="FV45" s="16">
        <v>89.193286999999998</v>
      </c>
      <c r="FW45" s="16">
        <v>97.977136000000002</v>
      </c>
      <c r="FX45" s="16">
        <v>97.977136000000002</v>
      </c>
      <c r="FY45" s="16">
        <v>97.114506000000006</v>
      </c>
      <c r="FZ45" s="16">
        <v>90.519086000000001</v>
      </c>
      <c r="GA45" s="16">
        <v>90.433366000000007</v>
      </c>
      <c r="GB45" s="16">
        <v>80.111592999999999</v>
      </c>
      <c r="GC45" s="16">
        <v>79.951792999999995</v>
      </c>
      <c r="GD45" s="16">
        <v>89.597893150000004</v>
      </c>
      <c r="GE45" s="16">
        <v>88.937804</v>
      </c>
      <c r="GF45" s="16">
        <v>90.697537999999994</v>
      </c>
      <c r="GG45" s="16">
        <v>92.603910999999997</v>
      </c>
      <c r="GH45" s="16">
        <v>92.603910999999997</v>
      </c>
      <c r="GI45" s="16">
        <v>91.139194000000003</v>
      </c>
      <c r="GJ45" s="16">
        <v>81.166606000000002</v>
      </c>
      <c r="GK45" s="16">
        <v>89.702376000000001</v>
      </c>
      <c r="GL45" s="16">
        <v>89.615602999999993</v>
      </c>
      <c r="GM45" s="16">
        <v>94.927429979999999</v>
      </c>
      <c r="GN45" s="16">
        <v>86.690687999999994</v>
      </c>
      <c r="GO45" s="16">
        <v>94.927429979999999</v>
      </c>
      <c r="GP45" s="16">
        <v>89.193286999999998</v>
      </c>
      <c r="GQ45" s="16">
        <v>83.607076000000006</v>
      </c>
      <c r="GR45" s="16">
        <v>89.342078000000001</v>
      </c>
      <c r="GS45" s="16">
        <v>86.534039000000007</v>
      </c>
      <c r="GT45" s="16">
        <v>82.113149000000007</v>
      </c>
      <c r="GU45" s="16">
        <v>84.693151999999998</v>
      </c>
      <c r="GV45" s="16">
        <v>84.113231999999996</v>
      </c>
      <c r="GW45" s="16">
        <v>84.745902000000001</v>
      </c>
      <c r="GX45" s="16">
        <v>91.431662000000003</v>
      </c>
      <c r="GY45" s="16">
        <v>89.322540000000004</v>
      </c>
      <c r="GZ45" s="16">
        <v>89.710066999999995</v>
      </c>
      <c r="HA45" s="16">
        <v>89.564556999999994</v>
      </c>
      <c r="HB45" s="16">
        <v>84.113231999999996</v>
      </c>
      <c r="HC45" s="16">
        <v>84.113231999999996</v>
      </c>
      <c r="HD45" s="16">
        <v>84.113231999999996</v>
      </c>
      <c r="HE45" s="16">
        <v>89.342078000000001</v>
      </c>
      <c r="HF45" s="16">
        <v>92.841374999999999</v>
      </c>
      <c r="HG45" s="16">
        <v>92.996587000000005</v>
      </c>
      <c r="HH45" s="16">
        <v>92.996587000000005</v>
      </c>
      <c r="HI45" s="16">
        <v>92.996587000000005</v>
      </c>
      <c r="HJ45" s="16">
        <v>93.232051999999996</v>
      </c>
      <c r="HK45" s="16">
        <v>91.923220000000001</v>
      </c>
      <c r="HL45" s="16">
        <v>91.680491000000004</v>
      </c>
      <c r="HM45" s="16">
        <v>98.078091000000001</v>
      </c>
      <c r="HN45" s="16">
        <v>91.126508000000001</v>
      </c>
      <c r="HO45" s="16">
        <v>90.535421999999997</v>
      </c>
      <c r="HP45" s="16">
        <v>87.939554049999998</v>
      </c>
      <c r="HQ45" s="16">
        <v>93.003934999999998</v>
      </c>
      <c r="HR45" s="16">
        <v>84.317950499999995</v>
      </c>
      <c r="HS45" s="16">
        <v>84.572297000000006</v>
      </c>
      <c r="HT45" s="16">
        <v>89.374577000000002</v>
      </c>
      <c r="HU45" s="16">
        <v>82.826462000000006</v>
      </c>
      <c r="HV45" s="16">
        <v>86.800926559999994</v>
      </c>
      <c r="HW45" s="16">
        <v>83.182081499999995</v>
      </c>
      <c r="HX45" s="16">
        <v>83.526054999999999</v>
      </c>
      <c r="HY45" s="16">
        <v>95.850672369999998</v>
      </c>
      <c r="HZ45" s="16">
        <v>84.572755000000001</v>
      </c>
      <c r="IA45" s="16">
        <v>93.780085999999997</v>
      </c>
    </row>
    <row r="46" spans="1:235" x14ac:dyDescent="0.2">
      <c r="A46" s="2"/>
      <c r="B46" s="10">
        <v>46194.895833333336</v>
      </c>
      <c r="C46" s="16">
        <v>92.808114660000001</v>
      </c>
      <c r="D46" s="16">
        <v>92.957559000000003</v>
      </c>
      <c r="E46" s="16">
        <v>93.181847000000005</v>
      </c>
      <c r="F46" s="16">
        <v>93.049156999999994</v>
      </c>
      <c r="G46" s="16">
        <v>92.957559000000003</v>
      </c>
      <c r="H46" s="16">
        <v>83.142656000000002</v>
      </c>
      <c r="I46" s="16">
        <v>90.525488999999993</v>
      </c>
      <c r="J46" s="16">
        <v>90.161829999999995</v>
      </c>
      <c r="K46" s="16">
        <v>90.799436</v>
      </c>
      <c r="L46" s="16">
        <v>82.791184000000001</v>
      </c>
      <c r="M46" s="16">
        <v>94.293884000000006</v>
      </c>
      <c r="N46" s="16">
        <v>90.647527999999994</v>
      </c>
      <c r="O46" s="16">
        <v>89.733193999999997</v>
      </c>
      <c r="P46" s="16">
        <v>94.195552000000006</v>
      </c>
      <c r="Q46" s="16">
        <v>85.970844139999997</v>
      </c>
      <c r="R46" s="16">
        <v>91.267685</v>
      </c>
      <c r="S46" s="16">
        <v>88.442395000000005</v>
      </c>
      <c r="T46" s="16">
        <v>93.043349000000006</v>
      </c>
      <c r="U46" s="16">
        <v>82.059228500000003</v>
      </c>
      <c r="V46" s="16">
        <v>82.496662999999998</v>
      </c>
      <c r="W46" s="16">
        <v>91.600865999999996</v>
      </c>
      <c r="X46" s="16">
        <v>84.235500000000002</v>
      </c>
      <c r="Y46" s="16">
        <v>82.056447000000006</v>
      </c>
      <c r="Z46" s="16">
        <v>83.399350999999996</v>
      </c>
      <c r="AA46" s="16">
        <v>92.203231000000002</v>
      </c>
      <c r="AB46" s="16">
        <v>81.218230000000005</v>
      </c>
      <c r="AC46" s="16">
        <v>83.573446000000004</v>
      </c>
      <c r="AD46" s="16">
        <v>84.414512000000002</v>
      </c>
      <c r="AE46" s="16">
        <v>83.971047999999996</v>
      </c>
      <c r="AF46" s="16">
        <v>85.222331999999994</v>
      </c>
      <c r="AG46" s="16">
        <v>90.976569499999997</v>
      </c>
      <c r="AH46" s="16">
        <v>90.183529829999998</v>
      </c>
      <c r="AI46" s="16">
        <v>91.482600000000005</v>
      </c>
      <c r="AJ46" s="16">
        <v>91.415085000000005</v>
      </c>
      <c r="AK46" s="16">
        <v>83.605977999999993</v>
      </c>
      <c r="AL46" s="16">
        <v>91.856506999999993</v>
      </c>
      <c r="AM46" s="16">
        <v>80.766048670000004</v>
      </c>
      <c r="AN46" s="16">
        <v>81.202492000000007</v>
      </c>
      <c r="AO46" s="16">
        <v>90.329824000000002</v>
      </c>
      <c r="AP46" s="16">
        <v>83.381050000000002</v>
      </c>
      <c r="AQ46" s="16">
        <v>86.474653000000004</v>
      </c>
      <c r="AR46" s="16">
        <v>86.474653000000004</v>
      </c>
      <c r="AS46" s="16">
        <v>91.711774000000005</v>
      </c>
      <c r="AT46" s="16">
        <v>90.180171999999999</v>
      </c>
      <c r="AU46" s="16">
        <v>90.180171999999999</v>
      </c>
      <c r="AV46" s="16">
        <v>91.230762999999996</v>
      </c>
      <c r="AW46" s="16">
        <v>84.717444999999998</v>
      </c>
      <c r="AX46" s="16">
        <v>84.881912</v>
      </c>
      <c r="AY46" s="16">
        <v>85.245434000000003</v>
      </c>
      <c r="AZ46" s="16">
        <v>92.252377999999993</v>
      </c>
      <c r="BA46" s="16">
        <v>82.937548000000007</v>
      </c>
      <c r="BB46" s="16">
        <v>82.610688999999994</v>
      </c>
      <c r="BC46" s="16">
        <v>82.565503000000007</v>
      </c>
      <c r="BD46" s="16">
        <v>82.255600000000001</v>
      </c>
      <c r="BE46" s="16">
        <v>82.142696000000001</v>
      </c>
      <c r="BF46" s="16">
        <v>82.565503000000007</v>
      </c>
      <c r="BG46" s="16">
        <v>90.683414999999997</v>
      </c>
      <c r="BH46" s="16">
        <v>91.366867999999997</v>
      </c>
      <c r="BI46" s="16">
        <v>91.366867999999997</v>
      </c>
      <c r="BJ46" s="16">
        <v>91.366867999999997</v>
      </c>
      <c r="BK46" s="16">
        <v>81.597651999999997</v>
      </c>
      <c r="BL46" s="16">
        <v>82.061832999999993</v>
      </c>
      <c r="BM46" s="16">
        <v>89.141920999999996</v>
      </c>
      <c r="BN46" s="16">
        <v>88.826268999999996</v>
      </c>
      <c r="BO46" s="16">
        <v>84.174736999999993</v>
      </c>
      <c r="BP46" s="16">
        <v>83.009887000000006</v>
      </c>
      <c r="BQ46" s="16">
        <v>90.887834999999995</v>
      </c>
      <c r="BR46" s="16">
        <v>83.838333000000006</v>
      </c>
      <c r="BS46" s="16">
        <v>83.848477439999996</v>
      </c>
      <c r="BT46" s="16">
        <v>86.451271000000006</v>
      </c>
      <c r="BU46" s="16">
        <v>88.484234000000001</v>
      </c>
      <c r="BV46" s="16">
        <v>85.925787619999994</v>
      </c>
      <c r="BW46" s="16">
        <v>92.138576999999998</v>
      </c>
      <c r="BX46" s="16">
        <v>90.090545000000006</v>
      </c>
      <c r="BY46" s="16">
        <v>84.471857999999997</v>
      </c>
      <c r="BZ46" s="16">
        <v>84.471857999999997</v>
      </c>
      <c r="CA46" s="16">
        <v>96.936243000000005</v>
      </c>
      <c r="CB46" s="16">
        <v>93.116077000000004</v>
      </c>
      <c r="CC46" s="16">
        <v>84.010074000000003</v>
      </c>
      <c r="CD46" s="16">
        <v>89.734065000000001</v>
      </c>
      <c r="CE46" s="16">
        <v>89.057579000000004</v>
      </c>
      <c r="CF46" s="16">
        <v>91.801535000000001</v>
      </c>
      <c r="CG46" s="16">
        <v>83.876971999999995</v>
      </c>
      <c r="CH46" s="16">
        <v>92.138576999999998</v>
      </c>
      <c r="CI46" s="16">
        <v>82.520054999999999</v>
      </c>
      <c r="CJ46" s="16">
        <v>82.858734999999996</v>
      </c>
      <c r="CK46" s="16">
        <v>85.106340000000003</v>
      </c>
      <c r="CL46" s="16">
        <v>94.401914000000005</v>
      </c>
      <c r="CM46" s="16">
        <v>94.401914000000005</v>
      </c>
      <c r="CN46" s="16">
        <v>92.910359999999997</v>
      </c>
      <c r="CO46" s="16">
        <v>91.538865000000001</v>
      </c>
      <c r="CP46" s="16">
        <v>92.687944000000002</v>
      </c>
      <c r="CQ46" s="16">
        <v>86.345129999999997</v>
      </c>
      <c r="CR46" s="16">
        <v>89.006110000000007</v>
      </c>
      <c r="CS46" s="16">
        <v>91.891471480000007</v>
      </c>
      <c r="CT46" s="16">
        <v>82.670226</v>
      </c>
      <c r="CU46" s="16">
        <v>82.270893999999998</v>
      </c>
      <c r="CV46" s="16">
        <v>87.512137670000001</v>
      </c>
      <c r="CW46" s="16">
        <v>91.847831999999997</v>
      </c>
      <c r="CX46" s="16">
        <v>83.077685000000002</v>
      </c>
      <c r="CY46" s="16">
        <v>95.723273750000004</v>
      </c>
      <c r="CZ46" s="16">
        <v>82.226325000000003</v>
      </c>
      <c r="DA46" s="16">
        <v>82.832001000000005</v>
      </c>
      <c r="DB46" s="16">
        <v>83.067048</v>
      </c>
      <c r="DC46" s="16">
        <v>83.372933000000003</v>
      </c>
      <c r="DD46" s="16">
        <v>91.452809000000002</v>
      </c>
      <c r="DE46" s="16">
        <v>91.757002999999997</v>
      </c>
      <c r="DF46" s="16">
        <v>90.090545000000006</v>
      </c>
      <c r="DG46" s="16">
        <v>89.741574999999997</v>
      </c>
      <c r="DH46" s="16">
        <v>84.121144999999999</v>
      </c>
      <c r="DI46" s="16">
        <v>84.471857999999997</v>
      </c>
      <c r="DJ46" s="16">
        <v>84.079592000000005</v>
      </c>
      <c r="DK46" s="16">
        <v>90.496229999999997</v>
      </c>
      <c r="DL46" s="16">
        <v>97.411707860000007</v>
      </c>
      <c r="DM46" s="16">
        <v>91.128033000000002</v>
      </c>
      <c r="DN46" s="16">
        <v>90.691846999999996</v>
      </c>
      <c r="DO46" s="16">
        <v>81.896206329999998</v>
      </c>
      <c r="DP46" s="16">
        <v>92.643709999999999</v>
      </c>
      <c r="DQ46" s="16">
        <v>91.559484999999995</v>
      </c>
      <c r="DR46" s="16">
        <v>90.923411999999999</v>
      </c>
      <c r="DS46" s="16">
        <v>82.452385000000007</v>
      </c>
      <c r="DT46" s="16">
        <v>91.461241000000001</v>
      </c>
      <c r="DU46" s="16">
        <v>81.928005999999996</v>
      </c>
      <c r="DV46" s="16">
        <v>82.266327000000004</v>
      </c>
      <c r="DW46" s="16">
        <v>85.613896999999994</v>
      </c>
      <c r="DX46" s="16">
        <v>90.548884999999999</v>
      </c>
      <c r="DY46" s="16">
        <v>90.871568999999994</v>
      </c>
      <c r="DZ46" s="16">
        <v>83.810129000000003</v>
      </c>
      <c r="EA46" s="16">
        <v>81.883374000000003</v>
      </c>
      <c r="EB46" s="16">
        <v>81.883374000000003</v>
      </c>
      <c r="EC46" s="16">
        <v>85.455468400000001</v>
      </c>
      <c r="ED46" s="16">
        <v>84.701606999999996</v>
      </c>
      <c r="EE46" s="16">
        <v>84.940451999999993</v>
      </c>
      <c r="EF46" s="16">
        <v>82.425593000000006</v>
      </c>
      <c r="EG46" s="16">
        <v>82.845757000000006</v>
      </c>
      <c r="EH46" s="16">
        <v>89.926267999999993</v>
      </c>
      <c r="EI46" s="16">
        <v>86.850800000000007</v>
      </c>
      <c r="EJ46" s="16">
        <v>97.838323669999994</v>
      </c>
      <c r="EK46" s="16">
        <v>92.202036000000007</v>
      </c>
      <c r="EL46" s="16">
        <v>92.202036000000007</v>
      </c>
      <c r="EM46" s="16">
        <v>82.819175999999999</v>
      </c>
      <c r="EN46" s="16">
        <v>89.823430999999999</v>
      </c>
      <c r="EO46" s="16">
        <v>90.198808999999997</v>
      </c>
      <c r="EP46" s="16">
        <v>90.090545000000006</v>
      </c>
      <c r="EQ46" s="16">
        <v>81.419584</v>
      </c>
      <c r="ER46" s="16">
        <v>83.705821999999998</v>
      </c>
      <c r="ES46" s="16">
        <v>92.586933000000002</v>
      </c>
      <c r="ET46" s="16">
        <v>82.616810999999998</v>
      </c>
      <c r="EU46" s="16">
        <v>82.877306000000004</v>
      </c>
      <c r="EV46" s="16">
        <v>85.720246410000001</v>
      </c>
      <c r="EW46" s="16">
        <v>84.169585999999995</v>
      </c>
      <c r="EX46" s="16">
        <v>83.794537000000005</v>
      </c>
      <c r="EY46" s="16">
        <v>83.702467999999996</v>
      </c>
      <c r="EZ46" s="16">
        <v>88.845802000000006</v>
      </c>
      <c r="FA46" s="16">
        <v>86.460077999999996</v>
      </c>
      <c r="FB46" s="16">
        <v>87.621054000000001</v>
      </c>
      <c r="FC46" s="16">
        <v>86.474653000000004</v>
      </c>
      <c r="FD46" s="16">
        <v>86.988517999999999</v>
      </c>
      <c r="FE46" s="16">
        <v>87.142882999999998</v>
      </c>
      <c r="FF46" s="16">
        <v>87.207556999999994</v>
      </c>
      <c r="FG46" s="16">
        <v>99.517651189999995</v>
      </c>
      <c r="FH46" s="16">
        <v>91.786687999999998</v>
      </c>
      <c r="FI46" s="16">
        <v>92.411083000000005</v>
      </c>
      <c r="FJ46" s="16">
        <v>83.997713000000005</v>
      </c>
      <c r="FK46" s="16">
        <v>95.119418139999993</v>
      </c>
      <c r="FL46" s="16">
        <v>93.09471044</v>
      </c>
      <c r="FM46" s="16">
        <v>95.419348999999997</v>
      </c>
      <c r="FN46" s="16">
        <v>80.542083000000005</v>
      </c>
      <c r="FO46" s="16">
        <v>80.727799000000005</v>
      </c>
      <c r="FP46" s="16">
        <v>83.950109999999995</v>
      </c>
      <c r="FQ46" s="16">
        <v>85.149202000000002</v>
      </c>
      <c r="FR46" s="16">
        <v>96.947390670000004</v>
      </c>
      <c r="FS46" s="16">
        <v>96.659398999999993</v>
      </c>
      <c r="FT46" s="16">
        <v>96.936243000000005</v>
      </c>
      <c r="FU46" s="16">
        <v>89.304741000000007</v>
      </c>
      <c r="FV46" s="16">
        <v>89.304741000000007</v>
      </c>
      <c r="FW46" s="16">
        <v>97.269649999999999</v>
      </c>
      <c r="FX46" s="16">
        <v>97.269649999999999</v>
      </c>
      <c r="FY46" s="16">
        <v>96.460526000000002</v>
      </c>
      <c r="FZ46" s="16">
        <v>90.552995999999993</v>
      </c>
      <c r="GA46" s="16">
        <v>90.481354999999994</v>
      </c>
      <c r="GB46" s="16">
        <v>80.012225999999998</v>
      </c>
      <c r="GC46" s="16">
        <v>79.912476999999996</v>
      </c>
      <c r="GD46" s="16">
        <v>89.444696359999995</v>
      </c>
      <c r="GE46" s="16">
        <v>89.076238000000004</v>
      </c>
      <c r="GF46" s="16">
        <v>90.336099000000004</v>
      </c>
      <c r="GG46" s="16">
        <v>92.138576999999998</v>
      </c>
      <c r="GH46" s="16">
        <v>92.138576999999998</v>
      </c>
      <c r="GI46" s="16">
        <v>91.32199</v>
      </c>
      <c r="GJ46" s="16">
        <v>81.188592</v>
      </c>
      <c r="GK46" s="16">
        <v>89.823430999999999</v>
      </c>
      <c r="GL46" s="16">
        <v>89.741574999999997</v>
      </c>
      <c r="GM46" s="16">
        <v>95.491843639999999</v>
      </c>
      <c r="GN46" s="16">
        <v>86.730974000000003</v>
      </c>
      <c r="GO46" s="16">
        <v>95.491843639999999</v>
      </c>
      <c r="GP46" s="16">
        <v>89.304741000000007</v>
      </c>
      <c r="GQ46" s="16">
        <v>83.549627000000001</v>
      </c>
      <c r="GR46" s="16">
        <v>89.452136999999993</v>
      </c>
      <c r="GS46" s="16">
        <v>86.548688999999996</v>
      </c>
      <c r="GT46" s="16">
        <v>82.074126000000007</v>
      </c>
      <c r="GU46" s="16">
        <v>84.591693000000006</v>
      </c>
      <c r="GV46" s="16">
        <v>84.060990000000004</v>
      </c>
      <c r="GW46" s="16">
        <v>84.846714000000006</v>
      </c>
      <c r="GX46" s="16">
        <v>91.021101999999999</v>
      </c>
      <c r="GY46" s="16">
        <v>90.140671999999995</v>
      </c>
      <c r="GZ46" s="16">
        <v>89.926902999999996</v>
      </c>
      <c r="HA46" s="16">
        <v>89.731757999999999</v>
      </c>
      <c r="HB46" s="16">
        <v>84.060990000000004</v>
      </c>
      <c r="HC46" s="16">
        <v>84.060990000000004</v>
      </c>
      <c r="HD46" s="16">
        <v>84.060990000000004</v>
      </c>
      <c r="HE46" s="16">
        <v>89.452136999999993</v>
      </c>
      <c r="HF46" s="16">
        <v>92.430577999999997</v>
      </c>
      <c r="HG46" s="16">
        <v>92.586933000000002</v>
      </c>
      <c r="HH46" s="16">
        <v>92.586933000000002</v>
      </c>
      <c r="HI46" s="16">
        <v>92.586933000000002</v>
      </c>
      <c r="HJ46" s="16">
        <v>92.790610000000001</v>
      </c>
      <c r="HK46" s="16">
        <v>92.089219999999997</v>
      </c>
      <c r="HL46" s="16">
        <v>91.824562</v>
      </c>
      <c r="HM46" s="16">
        <v>97.389644000000004</v>
      </c>
      <c r="HN46" s="16">
        <v>91.247558999999995</v>
      </c>
      <c r="HO46" s="16">
        <v>90.159448999999995</v>
      </c>
      <c r="HP46" s="16">
        <v>87.980420409999994</v>
      </c>
      <c r="HQ46" s="16">
        <v>92.596198999999999</v>
      </c>
      <c r="HR46" s="16">
        <v>84.245093999999995</v>
      </c>
      <c r="HS46" s="16">
        <v>84.499844999999993</v>
      </c>
      <c r="HT46" s="16">
        <v>89.139887000000002</v>
      </c>
      <c r="HU46" s="16">
        <v>82.793886000000001</v>
      </c>
      <c r="HV46" s="16">
        <v>86.661498559999998</v>
      </c>
      <c r="HW46" s="16">
        <v>83.042306999999994</v>
      </c>
      <c r="HX46" s="16">
        <v>83.397020999999995</v>
      </c>
      <c r="HY46" s="16">
        <v>95.37121338</v>
      </c>
      <c r="HZ46" s="16">
        <v>84.500061000000002</v>
      </c>
      <c r="IA46" s="16">
        <v>93.358116999999993</v>
      </c>
    </row>
    <row r="47" spans="1:235" x14ac:dyDescent="0.2">
      <c r="A47" s="2"/>
      <c r="B47" s="10">
        <v>46194.916666666664</v>
      </c>
      <c r="C47" s="16">
        <v>92.892458869999999</v>
      </c>
      <c r="D47" s="16">
        <v>92.675534999999996</v>
      </c>
      <c r="E47" s="16">
        <v>92.890088000000006</v>
      </c>
      <c r="F47" s="16">
        <v>92.762770000000003</v>
      </c>
      <c r="G47" s="16">
        <v>92.675534999999996</v>
      </c>
      <c r="H47" s="16">
        <v>83.097177000000002</v>
      </c>
      <c r="I47" s="16">
        <v>90.570080000000004</v>
      </c>
      <c r="J47" s="16">
        <v>90.193535999999995</v>
      </c>
      <c r="K47" s="16">
        <v>90.842421999999999</v>
      </c>
      <c r="L47" s="16">
        <v>82.726654999999994</v>
      </c>
      <c r="M47" s="16">
        <v>93.934684000000004</v>
      </c>
      <c r="N47" s="16">
        <v>90.602894000000006</v>
      </c>
      <c r="O47" s="16">
        <v>89.705466000000001</v>
      </c>
      <c r="P47" s="16">
        <v>94.124294000000006</v>
      </c>
      <c r="Q47" s="16">
        <v>86.046687730000002</v>
      </c>
      <c r="R47" s="16">
        <v>91.366345999999993</v>
      </c>
      <c r="S47" s="16">
        <v>88.228762000000003</v>
      </c>
      <c r="T47" s="16">
        <v>93.046976999999998</v>
      </c>
      <c r="U47" s="16">
        <v>82.089597999999995</v>
      </c>
      <c r="V47" s="16">
        <v>82.528747999999993</v>
      </c>
      <c r="W47" s="16">
        <v>91.685114999999996</v>
      </c>
      <c r="X47" s="16">
        <v>84.225522999999995</v>
      </c>
      <c r="Y47" s="16">
        <v>82.141138999999995</v>
      </c>
      <c r="Z47" s="16">
        <v>83.394450000000006</v>
      </c>
      <c r="AA47" s="16">
        <v>92.161551000000003</v>
      </c>
      <c r="AB47" s="16">
        <v>81.227530000000002</v>
      </c>
      <c r="AC47" s="16">
        <v>83.474611999999993</v>
      </c>
      <c r="AD47" s="16">
        <v>84.429393000000005</v>
      </c>
      <c r="AE47" s="16">
        <v>83.964701000000005</v>
      </c>
      <c r="AF47" s="16">
        <v>85.182578000000007</v>
      </c>
      <c r="AG47" s="16">
        <v>91.327568749999998</v>
      </c>
      <c r="AH47" s="16">
        <v>90.422507269999997</v>
      </c>
      <c r="AI47" s="16">
        <v>91.710566</v>
      </c>
      <c r="AJ47" s="16">
        <v>91.639842999999999</v>
      </c>
      <c r="AK47" s="16">
        <v>83.535973999999996</v>
      </c>
      <c r="AL47" s="16">
        <v>91.931634000000003</v>
      </c>
      <c r="AM47" s="16">
        <v>80.796773000000002</v>
      </c>
      <c r="AN47" s="16">
        <v>81.232547999999994</v>
      </c>
      <c r="AO47" s="16">
        <v>90.384608999999998</v>
      </c>
      <c r="AP47" s="16">
        <v>83.344290999999998</v>
      </c>
      <c r="AQ47" s="16">
        <v>86.419196999999997</v>
      </c>
      <c r="AR47" s="16">
        <v>86.419196999999997</v>
      </c>
      <c r="AS47" s="16">
        <v>91.723945000000001</v>
      </c>
      <c r="AT47" s="16">
        <v>90.124736999999996</v>
      </c>
      <c r="AU47" s="16">
        <v>90.124736999999996</v>
      </c>
      <c r="AV47" s="16">
        <v>91.182291000000006</v>
      </c>
      <c r="AW47" s="16">
        <v>84.707470000000001</v>
      </c>
      <c r="AX47" s="16">
        <v>84.837646000000007</v>
      </c>
      <c r="AY47" s="16">
        <v>85.214366999999996</v>
      </c>
      <c r="AZ47" s="16">
        <v>92.351901999999995</v>
      </c>
      <c r="BA47" s="16">
        <v>82.954474000000005</v>
      </c>
      <c r="BB47" s="16">
        <v>82.610517000000002</v>
      </c>
      <c r="BC47" s="16">
        <v>82.565353000000002</v>
      </c>
      <c r="BD47" s="16">
        <v>82.255596999999995</v>
      </c>
      <c r="BE47" s="16">
        <v>82.110628000000005</v>
      </c>
      <c r="BF47" s="16">
        <v>82.565353000000002</v>
      </c>
      <c r="BG47" s="16">
        <v>90.676728999999995</v>
      </c>
      <c r="BH47" s="16">
        <v>91.307109999999994</v>
      </c>
      <c r="BI47" s="16">
        <v>91.307109999999994</v>
      </c>
      <c r="BJ47" s="16">
        <v>91.307109999999994</v>
      </c>
      <c r="BK47" s="16">
        <v>81.639825999999999</v>
      </c>
      <c r="BL47" s="16">
        <v>82.095556999999999</v>
      </c>
      <c r="BM47" s="16">
        <v>89.393551000000002</v>
      </c>
      <c r="BN47" s="16">
        <v>88.994189000000006</v>
      </c>
      <c r="BO47" s="16">
        <v>84.067496000000006</v>
      </c>
      <c r="BP47" s="16">
        <v>82.948241999999993</v>
      </c>
      <c r="BQ47" s="16">
        <v>90.699712000000005</v>
      </c>
      <c r="BR47" s="16">
        <v>83.771033000000003</v>
      </c>
      <c r="BS47" s="16">
        <v>83.781169289999994</v>
      </c>
      <c r="BT47" s="16">
        <v>86.445340999999999</v>
      </c>
      <c r="BU47" s="16">
        <v>88.354597749999996</v>
      </c>
      <c r="BV47" s="16">
        <v>85.805114739999993</v>
      </c>
      <c r="BW47" s="16">
        <v>92.238028999999997</v>
      </c>
      <c r="BX47" s="16">
        <v>90.162717000000001</v>
      </c>
      <c r="BY47" s="16">
        <v>84.353227000000004</v>
      </c>
      <c r="BZ47" s="16">
        <v>84.353227000000004</v>
      </c>
      <c r="CA47" s="16">
        <v>96.483915999999994</v>
      </c>
      <c r="CB47" s="16">
        <v>93.307779999999994</v>
      </c>
      <c r="CC47" s="16">
        <v>83.912429000000003</v>
      </c>
      <c r="CD47" s="16">
        <v>89.455000999999996</v>
      </c>
      <c r="CE47" s="16">
        <v>88.817222999999998</v>
      </c>
      <c r="CF47" s="16">
        <v>92.099194999999995</v>
      </c>
      <c r="CG47" s="16">
        <v>83.958054000000004</v>
      </c>
      <c r="CH47" s="16">
        <v>92.238028999999997</v>
      </c>
      <c r="CI47" s="16">
        <v>82.54333733</v>
      </c>
      <c r="CJ47" s="16">
        <v>82.876859999999994</v>
      </c>
      <c r="CK47" s="16">
        <v>85.259884999999997</v>
      </c>
      <c r="CL47" s="16">
        <v>94.162278000000001</v>
      </c>
      <c r="CM47" s="16">
        <v>94.162278000000001</v>
      </c>
      <c r="CN47" s="16">
        <v>93.047730000000001</v>
      </c>
      <c r="CO47" s="16">
        <v>91.637900000000002</v>
      </c>
      <c r="CP47" s="16">
        <v>92.723061999999999</v>
      </c>
      <c r="CQ47" s="16">
        <v>86.353802999999999</v>
      </c>
      <c r="CR47" s="16">
        <v>88.919753999999998</v>
      </c>
      <c r="CS47" s="16">
        <v>91.784452849999994</v>
      </c>
      <c r="CT47" s="16">
        <v>82.633998000000005</v>
      </c>
      <c r="CU47" s="16">
        <v>82.237272000000004</v>
      </c>
      <c r="CV47" s="16">
        <v>87.536792930000004</v>
      </c>
      <c r="CW47" s="16">
        <v>91.586669000000001</v>
      </c>
      <c r="CX47" s="16">
        <v>83.299673999999996</v>
      </c>
      <c r="CY47" s="16">
        <v>95.680002529999996</v>
      </c>
      <c r="CZ47" s="16">
        <v>82.253754999999998</v>
      </c>
      <c r="DA47" s="16">
        <v>82.647261999999998</v>
      </c>
      <c r="DB47" s="16">
        <v>83.072418999999996</v>
      </c>
      <c r="DC47" s="16">
        <v>83.290992000000003</v>
      </c>
      <c r="DD47" s="16">
        <v>91.487969000000007</v>
      </c>
      <c r="DE47" s="16">
        <v>91.781516999999994</v>
      </c>
      <c r="DF47" s="16">
        <v>90.162717000000001</v>
      </c>
      <c r="DG47" s="16">
        <v>89.815734000000006</v>
      </c>
      <c r="DH47" s="16">
        <v>84.017403000000002</v>
      </c>
      <c r="DI47" s="16">
        <v>84.353227000000004</v>
      </c>
      <c r="DJ47" s="16">
        <v>84.060076000000009</v>
      </c>
      <c r="DK47" s="16">
        <v>90.564057000000005</v>
      </c>
      <c r="DL47" s="16">
        <v>97.61225451</v>
      </c>
      <c r="DM47" s="16">
        <v>91.030794</v>
      </c>
      <c r="DN47" s="16">
        <v>90.634979999999999</v>
      </c>
      <c r="DO47" s="16">
        <v>81.863871669999995</v>
      </c>
      <c r="DP47" s="16">
        <v>92.777332999999999</v>
      </c>
      <c r="DQ47" s="16">
        <v>91.647041999999999</v>
      </c>
      <c r="DR47" s="16">
        <v>90.971816000000004</v>
      </c>
      <c r="DS47" s="16">
        <v>82.333597999999995</v>
      </c>
      <c r="DT47" s="16">
        <v>91.552324999999996</v>
      </c>
      <c r="DU47" s="16">
        <v>81.938500000000005</v>
      </c>
      <c r="DV47" s="16">
        <v>82.271529999999998</v>
      </c>
      <c r="DW47" s="16">
        <v>85.618875000000003</v>
      </c>
      <c r="DX47" s="16">
        <v>90.596159999999998</v>
      </c>
      <c r="DY47" s="16">
        <v>90.902260999999996</v>
      </c>
      <c r="DZ47" s="16">
        <v>83.715587999999997</v>
      </c>
      <c r="EA47" s="16">
        <v>81.846382000000006</v>
      </c>
      <c r="EB47" s="16">
        <v>81.846382000000006</v>
      </c>
      <c r="EC47" s="16">
        <v>85.390430260000002</v>
      </c>
      <c r="ED47" s="16">
        <v>84.820823000000004</v>
      </c>
      <c r="EE47" s="16">
        <v>85.053298999999996</v>
      </c>
      <c r="EF47" s="16">
        <v>82.368179999999995</v>
      </c>
      <c r="EG47" s="16">
        <v>82.811048</v>
      </c>
      <c r="EH47" s="16">
        <v>89.954012000000006</v>
      </c>
      <c r="EI47" s="16">
        <v>86.866500000000002</v>
      </c>
      <c r="EJ47" s="16">
        <v>97.794096350000004</v>
      </c>
      <c r="EK47" s="16">
        <v>92.207237000000006</v>
      </c>
      <c r="EL47" s="16">
        <v>92.207237000000006</v>
      </c>
      <c r="EM47" s="16">
        <v>82.746087000000003</v>
      </c>
      <c r="EN47" s="16">
        <v>89.898038999999997</v>
      </c>
      <c r="EO47" s="16">
        <v>90.273224999999996</v>
      </c>
      <c r="EP47" s="16">
        <v>90.162717000000001</v>
      </c>
      <c r="EQ47" s="16">
        <v>81.367895000000004</v>
      </c>
      <c r="ER47" s="16">
        <v>83.755298999999994</v>
      </c>
      <c r="ES47" s="16">
        <v>92.715400000000002</v>
      </c>
      <c r="ET47" s="16">
        <v>82.634155000000007</v>
      </c>
      <c r="EU47" s="16">
        <v>82.894310000000004</v>
      </c>
      <c r="EV47" s="16">
        <v>85.710771620000003</v>
      </c>
      <c r="EW47" s="16">
        <v>84.142456999999993</v>
      </c>
      <c r="EX47" s="16">
        <v>83.755690999999999</v>
      </c>
      <c r="EY47" s="16">
        <v>83.690038999999999</v>
      </c>
      <c r="EZ47" s="16">
        <v>88.870833000000005</v>
      </c>
      <c r="FA47" s="16">
        <v>86.447421000000006</v>
      </c>
      <c r="FB47" s="16">
        <v>87.545126999999994</v>
      </c>
      <c r="FC47" s="16">
        <v>86.419196999999997</v>
      </c>
      <c r="FD47" s="16">
        <v>87.037847999999997</v>
      </c>
      <c r="FE47" s="16">
        <v>87.172633000000005</v>
      </c>
      <c r="FF47" s="16">
        <v>87.229110000000006</v>
      </c>
      <c r="FG47" s="16">
        <v>99.368922620000006</v>
      </c>
      <c r="FH47" s="16">
        <v>91.519154999999998</v>
      </c>
      <c r="FI47" s="16">
        <v>92.490424000000004</v>
      </c>
      <c r="FJ47" s="16">
        <v>84.003080999999995</v>
      </c>
      <c r="FK47" s="16">
        <v>95.178394179999998</v>
      </c>
      <c r="FL47" s="16">
        <v>93.334827110000006</v>
      </c>
      <c r="FM47" s="16">
        <v>95.607726</v>
      </c>
      <c r="FN47" s="16">
        <v>80.511812000000006</v>
      </c>
      <c r="FO47" s="16">
        <v>80.697316000000001</v>
      </c>
      <c r="FP47" s="16">
        <v>83.935767999999996</v>
      </c>
      <c r="FQ47" s="16">
        <v>85.292775000000006</v>
      </c>
      <c r="FR47" s="16">
        <v>96.495011649999995</v>
      </c>
      <c r="FS47" s="16">
        <v>96.218784999999997</v>
      </c>
      <c r="FT47" s="16">
        <v>96.483915999999994</v>
      </c>
      <c r="FU47" s="16">
        <v>89.390223000000006</v>
      </c>
      <c r="FV47" s="16">
        <v>89.390223000000006</v>
      </c>
      <c r="FW47" s="16">
        <v>96.579554000000002</v>
      </c>
      <c r="FX47" s="16">
        <v>96.579554000000002</v>
      </c>
      <c r="FY47" s="16">
        <v>95.845776000000001</v>
      </c>
      <c r="FZ47" s="16">
        <v>90.518389999999997</v>
      </c>
      <c r="GA47" s="16">
        <v>90.453559999999996</v>
      </c>
      <c r="GB47" s="16">
        <v>80.014982000000003</v>
      </c>
      <c r="GC47" s="16">
        <v>79.882570000000001</v>
      </c>
      <c r="GD47" s="16">
        <v>89.462932510000002</v>
      </c>
      <c r="GE47" s="16">
        <v>88.839614999999995</v>
      </c>
      <c r="GF47" s="16">
        <v>90.357668000000004</v>
      </c>
      <c r="GG47" s="16">
        <v>92.238028999999997</v>
      </c>
      <c r="GH47" s="16">
        <v>92.238028999999997</v>
      </c>
      <c r="GI47" s="16">
        <v>91.339718000000005</v>
      </c>
      <c r="GJ47" s="16">
        <v>81.197743000000003</v>
      </c>
      <c r="GK47" s="16">
        <v>89.898038999999997</v>
      </c>
      <c r="GL47" s="16">
        <v>89.815734000000006</v>
      </c>
      <c r="GM47" s="16">
        <v>95.448677040000007</v>
      </c>
      <c r="GN47" s="16">
        <v>87.049057000000005</v>
      </c>
      <c r="GO47" s="16">
        <v>95.448677040000007</v>
      </c>
      <c r="GP47" s="16">
        <v>89.390223000000006</v>
      </c>
      <c r="GQ47" s="16">
        <v>83.499404999999996</v>
      </c>
      <c r="GR47" s="16">
        <v>89.540991000000005</v>
      </c>
      <c r="GS47" s="16">
        <v>86.605926999999994</v>
      </c>
      <c r="GT47" s="16">
        <v>82.095318000000006</v>
      </c>
      <c r="GU47" s="16">
        <v>84.536535000000001</v>
      </c>
      <c r="GV47" s="16">
        <v>84.027787000000004</v>
      </c>
      <c r="GW47" s="16">
        <v>84.757589999999993</v>
      </c>
      <c r="GX47" s="16">
        <v>91.077537000000007</v>
      </c>
      <c r="GY47" s="16">
        <v>90.162355000000005</v>
      </c>
      <c r="GZ47" s="16">
        <v>89.988202999999999</v>
      </c>
      <c r="HA47" s="16">
        <v>89.798249999999996</v>
      </c>
      <c r="HB47" s="16">
        <v>84.027787000000004</v>
      </c>
      <c r="HC47" s="16">
        <v>84.027787000000004</v>
      </c>
      <c r="HD47" s="16">
        <v>84.027787000000004</v>
      </c>
      <c r="HE47" s="16">
        <v>89.540991000000005</v>
      </c>
      <c r="HF47" s="16">
        <v>92.557449000000005</v>
      </c>
      <c r="HG47" s="16">
        <v>92.715400000000002</v>
      </c>
      <c r="HH47" s="16">
        <v>92.715400000000002</v>
      </c>
      <c r="HI47" s="16">
        <v>92.715400000000002</v>
      </c>
      <c r="HJ47" s="16">
        <v>92.517128999999997</v>
      </c>
      <c r="HK47" s="16">
        <v>92.048411000000002</v>
      </c>
      <c r="HL47" s="16">
        <v>91.792873</v>
      </c>
      <c r="HM47" s="16">
        <v>96.853114000000005</v>
      </c>
      <c r="HN47" s="16">
        <v>91.298569000000001</v>
      </c>
      <c r="HO47" s="16">
        <v>90.263047999999998</v>
      </c>
      <c r="HP47" s="16">
        <v>88.303085719999999</v>
      </c>
      <c r="HQ47" s="16">
        <v>92.688087999999993</v>
      </c>
      <c r="HR47" s="16">
        <v>84.236602000000005</v>
      </c>
      <c r="HS47" s="16">
        <v>84.492253000000005</v>
      </c>
      <c r="HT47" s="16">
        <v>89.072031999999993</v>
      </c>
      <c r="HU47" s="16">
        <v>82.820828000000006</v>
      </c>
      <c r="HV47" s="16">
        <v>86.670203330000007</v>
      </c>
      <c r="HW47" s="16">
        <v>82.945710000000005</v>
      </c>
      <c r="HX47" s="16">
        <v>83.311955999999995</v>
      </c>
      <c r="HY47" s="16">
        <v>95.464844020000001</v>
      </c>
      <c r="HZ47" s="16">
        <v>84.510842999999994</v>
      </c>
      <c r="IA47" s="16">
        <v>93.489715000000004</v>
      </c>
    </row>
    <row r="48" spans="1:235" x14ac:dyDescent="0.2">
      <c r="A48" s="2"/>
      <c r="B48" s="10">
        <v>46194.9375</v>
      </c>
      <c r="C48" s="16">
        <v>92.095205780000001</v>
      </c>
      <c r="D48" s="16">
        <v>91.819563000000002</v>
      </c>
      <c r="E48" s="16">
        <v>92.010779999999997</v>
      </c>
      <c r="F48" s="16">
        <v>91.897932999999995</v>
      </c>
      <c r="G48" s="16">
        <v>91.819563000000002</v>
      </c>
      <c r="H48" s="16">
        <v>82.979107999999997</v>
      </c>
      <c r="I48" s="16">
        <v>90.590761000000001</v>
      </c>
      <c r="J48" s="16">
        <v>90.235870000000006</v>
      </c>
      <c r="K48" s="16">
        <v>90.842691000000002</v>
      </c>
      <c r="L48" s="16">
        <v>82.657357000000005</v>
      </c>
      <c r="M48" s="16">
        <v>92.935817</v>
      </c>
      <c r="N48" s="16">
        <v>92.031332000000006</v>
      </c>
      <c r="O48" s="16">
        <v>91.563417000000001</v>
      </c>
      <c r="P48" s="16">
        <v>93.218180000000004</v>
      </c>
      <c r="Q48" s="16">
        <v>85.25941589</v>
      </c>
      <c r="R48" s="16">
        <v>91.270779000000005</v>
      </c>
      <c r="S48" s="16">
        <v>87.567649000000003</v>
      </c>
      <c r="T48" s="16">
        <v>92.250335000000007</v>
      </c>
      <c r="U48" s="16">
        <v>81.953277499999999</v>
      </c>
      <c r="V48" s="16">
        <v>82.369549000000006</v>
      </c>
      <c r="W48" s="16">
        <v>91.055897999999999</v>
      </c>
      <c r="X48" s="16">
        <v>84.126164000000003</v>
      </c>
      <c r="Y48" s="16">
        <v>82.152275000000003</v>
      </c>
      <c r="Z48" s="16">
        <v>83.332334000000003</v>
      </c>
      <c r="AA48" s="16">
        <v>92.380335000000002</v>
      </c>
      <c r="AB48" s="16">
        <v>81.377634999999998</v>
      </c>
      <c r="AC48" s="16">
        <v>83.413836000000003</v>
      </c>
      <c r="AD48" s="16">
        <v>84.322912000000002</v>
      </c>
      <c r="AE48" s="16">
        <v>83.868656000000001</v>
      </c>
      <c r="AF48" s="16">
        <v>85.089348999999999</v>
      </c>
      <c r="AG48" s="16">
        <v>90.851770000000002</v>
      </c>
      <c r="AH48" s="16">
        <v>89.887979240000007</v>
      </c>
      <c r="AI48" s="16">
        <v>91.175776999999997</v>
      </c>
      <c r="AJ48" s="16">
        <v>91.088482999999997</v>
      </c>
      <c r="AK48" s="16">
        <v>83.235786000000004</v>
      </c>
      <c r="AL48" s="16">
        <v>91.286940000000001</v>
      </c>
      <c r="AM48" s="16">
        <v>81.055445669999997</v>
      </c>
      <c r="AN48" s="16">
        <v>81.455353000000002</v>
      </c>
      <c r="AO48" s="16">
        <v>90.309629000000001</v>
      </c>
      <c r="AP48" s="16">
        <v>82.604664999999997</v>
      </c>
      <c r="AQ48" s="16">
        <v>86.210099</v>
      </c>
      <c r="AR48" s="16">
        <v>86.210099</v>
      </c>
      <c r="AS48" s="16">
        <v>91.535402000000005</v>
      </c>
      <c r="AT48" s="16">
        <v>89.962005000000005</v>
      </c>
      <c r="AU48" s="16">
        <v>89.962005000000005</v>
      </c>
      <c r="AV48" s="16">
        <v>90.995462000000003</v>
      </c>
      <c r="AW48" s="16">
        <v>84.607084999999998</v>
      </c>
      <c r="AX48" s="16">
        <v>84.112920000000003</v>
      </c>
      <c r="AY48" s="16">
        <v>84.562490999999994</v>
      </c>
      <c r="AZ48" s="16">
        <v>91.549064999999999</v>
      </c>
      <c r="BA48" s="16">
        <v>82.930744000000004</v>
      </c>
      <c r="BB48" s="16">
        <v>82.575587999999996</v>
      </c>
      <c r="BC48" s="16">
        <v>82.534789000000004</v>
      </c>
      <c r="BD48" s="16">
        <v>82.254987</v>
      </c>
      <c r="BE48" s="16">
        <v>82.044567999999998</v>
      </c>
      <c r="BF48" s="16">
        <v>82.534789000000004</v>
      </c>
      <c r="BG48" s="16">
        <v>90.575475999999995</v>
      </c>
      <c r="BH48" s="16">
        <v>91.101732999999996</v>
      </c>
      <c r="BI48" s="16">
        <v>91.101732999999996</v>
      </c>
      <c r="BJ48" s="16">
        <v>91.101732999999996</v>
      </c>
      <c r="BK48" s="16">
        <v>82.278904999999995</v>
      </c>
      <c r="BL48" s="16">
        <v>82.623068000000004</v>
      </c>
      <c r="BM48" s="16">
        <v>88.643180000000001</v>
      </c>
      <c r="BN48" s="16">
        <v>88.353475000000003</v>
      </c>
      <c r="BO48" s="16">
        <v>84.003974999999997</v>
      </c>
      <c r="BP48" s="16">
        <v>82.971942999999996</v>
      </c>
      <c r="BQ48" s="16">
        <v>90.608609999999999</v>
      </c>
      <c r="BR48" s="16">
        <v>83.440513999999993</v>
      </c>
      <c r="BS48" s="16">
        <v>83.450610299999994</v>
      </c>
      <c r="BT48" s="16">
        <v>86.240549000000001</v>
      </c>
      <c r="BU48" s="16">
        <v>88.172971250000003</v>
      </c>
      <c r="BV48" s="16">
        <v>85.744946650000003</v>
      </c>
      <c r="BW48" s="16">
        <v>91.438029</v>
      </c>
      <c r="BX48" s="16">
        <v>90.166197999999994</v>
      </c>
      <c r="BY48" s="16">
        <v>84.294077000000001</v>
      </c>
      <c r="BZ48" s="16">
        <v>84.294077000000001</v>
      </c>
      <c r="CA48" s="16">
        <v>95.215495000000004</v>
      </c>
      <c r="CB48" s="16">
        <v>92.784468000000004</v>
      </c>
      <c r="CC48" s="16">
        <v>83.841250000000002</v>
      </c>
      <c r="CD48" s="16">
        <v>88.684962999999996</v>
      </c>
      <c r="CE48" s="16">
        <v>88.136590999999996</v>
      </c>
      <c r="CF48" s="16">
        <v>91.840525999999997</v>
      </c>
      <c r="CG48" s="16">
        <v>84.252864000000002</v>
      </c>
      <c r="CH48" s="16">
        <v>91.438029</v>
      </c>
      <c r="CI48" s="16">
        <v>82.532505</v>
      </c>
      <c r="CJ48" s="16">
        <v>82.855566999999994</v>
      </c>
      <c r="CK48" s="16">
        <v>85.451412000000005</v>
      </c>
      <c r="CL48" s="16">
        <v>92.872522000000004</v>
      </c>
      <c r="CM48" s="16">
        <v>92.872522000000004</v>
      </c>
      <c r="CN48" s="16">
        <v>92.217449000000002</v>
      </c>
      <c r="CO48" s="16">
        <v>90.852796999999995</v>
      </c>
      <c r="CP48" s="16">
        <v>91.843969000000001</v>
      </c>
      <c r="CQ48" s="16">
        <v>85.920642999999998</v>
      </c>
      <c r="CR48" s="16">
        <v>88.622986999999995</v>
      </c>
      <c r="CS48" s="16">
        <v>91.441765770000003</v>
      </c>
      <c r="CT48" s="16">
        <v>82.494714999999999</v>
      </c>
      <c r="CU48" s="16">
        <v>82.306213</v>
      </c>
      <c r="CV48" s="16">
        <v>86.890053089999995</v>
      </c>
      <c r="CW48" s="16">
        <v>90.798649999999995</v>
      </c>
      <c r="CX48" s="16">
        <v>83.247713000000005</v>
      </c>
      <c r="CY48" s="16">
        <v>95.907139049999998</v>
      </c>
      <c r="CZ48" s="16">
        <v>82.268556000000004</v>
      </c>
      <c r="DA48" s="16">
        <v>82.613669999999999</v>
      </c>
      <c r="DB48" s="16">
        <v>82.937932000000004</v>
      </c>
      <c r="DC48" s="16">
        <v>83.333763000000005</v>
      </c>
      <c r="DD48" s="16">
        <v>91.415650999999997</v>
      </c>
      <c r="DE48" s="16">
        <v>91.688564999999997</v>
      </c>
      <c r="DF48" s="16">
        <v>90.166197999999994</v>
      </c>
      <c r="DG48" s="16">
        <v>89.805170000000004</v>
      </c>
      <c r="DH48" s="16">
        <v>83.973116000000005</v>
      </c>
      <c r="DI48" s="16">
        <v>84.294077000000001</v>
      </c>
      <c r="DJ48" s="16">
        <v>83.925738499999994</v>
      </c>
      <c r="DK48" s="16">
        <v>90.554143999999994</v>
      </c>
      <c r="DL48" s="16">
        <v>97.064801079999995</v>
      </c>
      <c r="DM48" s="16">
        <v>92.183100999999994</v>
      </c>
      <c r="DN48" s="16">
        <v>91.844607999999994</v>
      </c>
      <c r="DO48" s="16">
        <v>81.810890670000006</v>
      </c>
      <c r="DP48" s="16">
        <v>91.975239999999999</v>
      </c>
      <c r="DQ48" s="16">
        <v>90.884276</v>
      </c>
      <c r="DR48" s="16">
        <v>90.404812000000007</v>
      </c>
      <c r="DS48" s="16">
        <v>82.080201000000002</v>
      </c>
      <c r="DT48" s="16">
        <v>90.792327999999998</v>
      </c>
      <c r="DU48" s="16">
        <v>81.922680999999997</v>
      </c>
      <c r="DV48" s="16">
        <v>82.246247999999994</v>
      </c>
      <c r="DW48" s="16">
        <v>85.325518000000002</v>
      </c>
      <c r="DX48" s="16">
        <v>90.545278999999994</v>
      </c>
      <c r="DY48" s="16">
        <v>90.817899999999995</v>
      </c>
      <c r="DZ48" s="16">
        <v>83.244553999999994</v>
      </c>
      <c r="EA48" s="16">
        <v>79.054321999999999</v>
      </c>
      <c r="EB48" s="16">
        <v>79.054321999999999</v>
      </c>
      <c r="EC48" s="16">
        <v>84.978216529999997</v>
      </c>
      <c r="ED48" s="16">
        <v>85.047920000000005</v>
      </c>
      <c r="EE48" s="16">
        <v>85.272492999999997</v>
      </c>
      <c r="EF48" s="16">
        <v>82.353256999999999</v>
      </c>
      <c r="EG48" s="16">
        <v>82.775761000000003</v>
      </c>
      <c r="EH48" s="16">
        <v>93.236093999999994</v>
      </c>
      <c r="EI48" s="16">
        <v>86.423062999999999</v>
      </c>
      <c r="EJ48" s="16">
        <v>98.026251549999998</v>
      </c>
      <c r="EK48" s="16">
        <v>91.980380999999994</v>
      </c>
      <c r="EL48" s="16">
        <v>91.980380999999994</v>
      </c>
      <c r="EM48" s="16">
        <v>82.738448000000005</v>
      </c>
      <c r="EN48" s="16">
        <v>89.900761000000003</v>
      </c>
      <c r="EO48" s="16">
        <v>90.268326999999999</v>
      </c>
      <c r="EP48" s="16">
        <v>90.166197999999994</v>
      </c>
      <c r="EQ48" s="16">
        <v>81.320083999999994</v>
      </c>
      <c r="ER48" s="16">
        <v>83.982422999999997</v>
      </c>
      <c r="ES48" s="16">
        <v>91.912158000000005</v>
      </c>
      <c r="ET48" s="16">
        <v>82.626846999999998</v>
      </c>
      <c r="EU48" s="16">
        <v>82.873665000000003</v>
      </c>
      <c r="EV48" s="16">
        <v>85.639632140000003</v>
      </c>
      <c r="EW48" s="16">
        <v>83.989007000000001</v>
      </c>
      <c r="EX48" s="16">
        <v>83.449916000000002</v>
      </c>
      <c r="EY48" s="16">
        <v>83.626710000000003</v>
      </c>
      <c r="EZ48" s="16">
        <v>88.214236999999997</v>
      </c>
      <c r="FA48" s="16">
        <v>89.487446000000006</v>
      </c>
      <c r="FB48" s="16">
        <v>87.323358999999996</v>
      </c>
      <c r="FC48" s="16">
        <v>86.210099</v>
      </c>
      <c r="FD48" s="16">
        <v>86.644060999999994</v>
      </c>
      <c r="FE48" s="16">
        <v>86.739221000000001</v>
      </c>
      <c r="FF48" s="16">
        <v>86.779101999999995</v>
      </c>
      <c r="FG48" s="16">
        <v>98.894182569999998</v>
      </c>
      <c r="FH48" s="16">
        <v>90.739958999999999</v>
      </c>
      <c r="FI48" s="16">
        <v>91.668110999999996</v>
      </c>
      <c r="FJ48" s="16">
        <v>83.896651000000006</v>
      </c>
      <c r="FK48" s="16">
        <v>94.353830000000002</v>
      </c>
      <c r="FL48" s="16">
        <v>92.495655859999999</v>
      </c>
      <c r="FM48" s="16">
        <v>94.669987000000006</v>
      </c>
      <c r="FN48" s="16">
        <v>79.574263999999999</v>
      </c>
      <c r="FO48" s="16">
        <v>79.861647000000005</v>
      </c>
      <c r="FP48" s="16">
        <v>83.863731000000001</v>
      </c>
      <c r="FQ48" s="16">
        <v>85.473018999999994</v>
      </c>
      <c r="FR48" s="16">
        <v>95.226444779999994</v>
      </c>
      <c r="FS48" s="16">
        <v>94.978909000000002</v>
      </c>
      <c r="FT48" s="16">
        <v>95.215495000000004</v>
      </c>
      <c r="FU48" s="16">
        <v>89.371144999999999</v>
      </c>
      <c r="FV48" s="16">
        <v>89.371144999999999</v>
      </c>
      <c r="FW48" s="16">
        <v>99.097053000000002</v>
      </c>
      <c r="FX48" s="16">
        <v>99.097053000000002</v>
      </c>
      <c r="FY48" s="16">
        <v>98.443464000000006</v>
      </c>
      <c r="FZ48" s="16">
        <v>91.568819000000005</v>
      </c>
      <c r="GA48" s="16">
        <v>91.492063999999999</v>
      </c>
      <c r="GB48" s="16">
        <v>80.413525000000007</v>
      </c>
      <c r="GC48" s="16">
        <v>80.265001999999996</v>
      </c>
      <c r="GD48" s="16">
        <v>88.995642149999995</v>
      </c>
      <c r="GE48" s="16">
        <v>88.190043000000003</v>
      </c>
      <c r="GF48" s="16">
        <v>89.841336999999996</v>
      </c>
      <c r="GG48" s="16">
        <v>91.438029</v>
      </c>
      <c r="GH48" s="16">
        <v>91.438029</v>
      </c>
      <c r="GI48" s="16">
        <v>91.181668999999999</v>
      </c>
      <c r="GJ48" s="16">
        <v>81.349385330000004</v>
      </c>
      <c r="GK48" s="16">
        <v>89.900761000000003</v>
      </c>
      <c r="GL48" s="16">
        <v>89.805170000000004</v>
      </c>
      <c r="GM48" s="16">
        <v>95.675264409999997</v>
      </c>
      <c r="GN48" s="16">
        <v>90.682939000000005</v>
      </c>
      <c r="GO48" s="16">
        <v>95.675264409999997</v>
      </c>
      <c r="GP48" s="16">
        <v>89.371144999999999</v>
      </c>
      <c r="GQ48" s="16">
        <v>83.363118</v>
      </c>
      <c r="GR48" s="16">
        <v>89.507542000000001</v>
      </c>
      <c r="GS48" s="16">
        <v>86.767793999999995</v>
      </c>
      <c r="GT48" s="16">
        <v>82.279365999999996</v>
      </c>
      <c r="GU48" s="16">
        <v>84.511835000000005</v>
      </c>
      <c r="GV48" s="16">
        <v>83.882453999999996</v>
      </c>
      <c r="GW48" s="16">
        <v>84.386925000000005</v>
      </c>
      <c r="GX48" s="16">
        <v>90.288499999999999</v>
      </c>
      <c r="GY48" s="16">
        <v>90.138695999999996</v>
      </c>
      <c r="GZ48" s="16">
        <v>89.943668000000002</v>
      </c>
      <c r="HA48" s="16">
        <v>89.789126999999993</v>
      </c>
      <c r="HB48" s="16">
        <v>83.882453999999996</v>
      </c>
      <c r="HC48" s="16">
        <v>83.882453999999996</v>
      </c>
      <c r="HD48" s="16">
        <v>83.882453999999996</v>
      </c>
      <c r="HE48" s="16">
        <v>89.507542000000001</v>
      </c>
      <c r="HF48" s="16">
        <v>91.757813999999996</v>
      </c>
      <c r="HG48" s="16">
        <v>91.912158000000005</v>
      </c>
      <c r="HH48" s="16">
        <v>91.912158000000005</v>
      </c>
      <c r="HI48" s="16">
        <v>91.912158000000005</v>
      </c>
      <c r="HJ48" s="16">
        <v>91.676409000000007</v>
      </c>
      <c r="HK48" s="16">
        <v>92.710384000000005</v>
      </c>
      <c r="HL48" s="16">
        <v>92.484764999999996</v>
      </c>
      <c r="HM48" s="16">
        <v>95.525405000000006</v>
      </c>
      <c r="HN48" s="16">
        <v>91.276122999999998</v>
      </c>
      <c r="HO48" s="16">
        <v>89.579894999999993</v>
      </c>
      <c r="HP48" s="16">
        <v>91.989317420000006</v>
      </c>
      <c r="HQ48" s="16">
        <v>91.860600000000005</v>
      </c>
      <c r="HR48" s="16">
        <v>84.223911999999999</v>
      </c>
      <c r="HS48" s="16">
        <v>84.430780999999996</v>
      </c>
      <c r="HT48" s="16">
        <v>88.642090999999994</v>
      </c>
      <c r="HU48" s="16">
        <v>83.031116999999995</v>
      </c>
      <c r="HV48" s="16">
        <v>86.235456240000005</v>
      </c>
      <c r="HW48" s="16">
        <v>82.956046499999999</v>
      </c>
      <c r="HX48" s="16">
        <v>83.317779000000002</v>
      </c>
      <c r="HY48" s="16">
        <v>94.606035090000006</v>
      </c>
      <c r="HZ48" s="16">
        <v>84.401664999999994</v>
      </c>
      <c r="IA48" s="16">
        <v>92.624646999999996</v>
      </c>
    </row>
    <row r="49" spans="1:235" x14ac:dyDescent="0.2">
      <c r="A49" s="2"/>
      <c r="B49" s="10">
        <v>46194.958333333336</v>
      </c>
      <c r="C49" s="16">
        <v>91.653565189999995</v>
      </c>
      <c r="D49" s="16">
        <v>91.336896999999993</v>
      </c>
      <c r="E49" s="16">
        <v>91.515604999999994</v>
      </c>
      <c r="F49" s="16">
        <v>91.408551000000003</v>
      </c>
      <c r="G49" s="16">
        <v>91.336896999999993</v>
      </c>
      <c r="H49" s="16">
        <v>83.086003000000005</v>
      </c>
      <c r="I49" s="16">
        <v>91.083641999999998</v>
      </c>
      <c r="J49" s="16">
        <v>90.738124999999997</v>
      </c>
      <c r="K49" s="16">
        <v>91.316359000000006</v>
      </c>
      <c r="L49" s="16">
        <v>82.759850999999998</v>
      </c>
      <c r="M49" s="16">
        <v>92.357864000000006</v>
      </c>
      <c r="N49" s="16">
        <v>92.442958000000004</v>
      </c>
      <c r="O49" s="16">
        <v>91.962317999999996</v>
      </c>
      <c r="P49" s="16">
        <v>92.598423999999994</v>
      </c>
      <c r="Q49" s="16">
        <v>84.795678449999997</v>
      </c>
      <c r="R49" s="16">
        <v>91.757660999999999</v>
      </c>
      <c r="S49" s="16">
        <v>87.851287999999997</v>
      </c>
      <c r="T49" s="16">
        <v>91.714792000000003</v>
      </c>
      <c r="U49" s="16">
        <v>81.87124</v>
      </c>
      <c r="V49" s="16">
        <v>82.277542999999994</v>
      </c>
      <c r="W49" s="16">
        <v>90.621874000000005</v>
      </c>
      <c r="X49" s="16">
        <v>84.249885000000006</v>
      </c>
      <c r="Y49" s="16">
        <v>82.360961000000003</v>
      </c>
      <c r="Z49" s="16">
        <v>83.540829000000002</v>
      </c>
      <c r="AA49" s="16">
        <v>92.769431999999995</v>
      </c>
      <c r="AB49" s="16">
        <v>81.592257000000004</v>
      </c>
      <c r="AC49" s="16">
        <v>83.461776</v>
      </c>
      <c r="AD49" s="16">
        <v>84.354526000000007</v>
      </c>
      <c r="AE49" s="16">
        <v>84.021197999999998</v>
      </c>
      <c r="AF49" s="16">
        <v>85.120431999999994</v>
      </c>
      <c r="AG49" s="16">
        <v>90.332670750000005</v>
      </c>
      <c r="AH49" s="16">
        <v>89.375086909999993</v>
      </c>
      <c r="AI49" s="16">
        <v>90.622460000000004</v>
      </c>
      <c r="AJ49" s="16">
        <v>90.572811000000002</v>
      </c>
      <c r="AK49" s="16">
        <v>83.327335000000005</v>
      </c>
      <c r="AL49" s="16">
        <v>90.847266000000005</v>
      </c>
      <c r="AM49" s="16">
        <v>81.315275330000006</v>
      </c>
      <c r="AN49" s="16">
        <v>81.703525999999997</v>
      </c>
      <c r="AO49" s="16">
        <v>90.708667000000005</v>
      </c>
      <c r="AP49" s="16">
        <v>82.755723000000003</v>
      </c>
      <c r="AQ49" s="16">
        <v>86.173946000000001</v>
      </c>
      <c r="AR49" s="16">
        <v>86.173946000000001</v>
      </c>
      <c r="AS49" s="16">
        <v>91.885914999999997</v>
      </c>
      <c r="AT49" s="16">
        <v>90.206041999999997</v>
      </c>
      <c r="AU49" s="16">
        <v>90.206041999999997</v>
      </c>
      <c r="AV49" s="16">
        <v>91.267340000000004</v>
      </c>
      <c r="AW49" s="16">
        <v>84.623363999999995</v>
      </c>
      <c r="AX49" s="16">
        <v>83.999048000000002</v>
      </c>
      <c r="AY49" s="16">
        <v>84.447125</v>
      </c>
      <c r="AZ49" s="16">
        <v>91.060468999999998</v>
      </c>
      <c r="BA49" s="16">
        <v>83.038728000000006</v>
      </c>
      <c r="BB49" s="16">
        <v>82.690158999999994</v>
      </c>
      <c r="BC49" s="16">
        <v>82.648403999999999</v>
      </c>
      <c r="BD49" s="16">
        <v>82.362041000000005</v>
      </c>
      <c r="BE49" s="16">
        <v>82.173338999999999</v>
      </c>
      <c r="BF49" s="16">
        <v>82.648403999999999</v>
      </c>
      <c r="BG49" s="16">
        <v>90.902942999999993</v>
      </c>
      <c r="BH49" s="16">
        <v>91.360102999999995</v>
      </c>
      <c r="BI49" s="16">
        <v>91.360102999999995</v>
      </c>
      <c r="BJ49" s="16">
        <v>91.360102999999995</v>
      </c>
      <c r="BK49" s="16">
        <v>82.764054000000002</v>
      </c>
      <c r="BL49" s="16">
        <v>82.993182000000004</v>
      </c>
      <c r="BM49" s="16">
        <v>88.391296999999994</v>
      </c>
      <c r="BN49" s="16">
        <v>88.119699999999995</v>
      </c>
      <c r="BO49" s="16">
        <v>84.059106999999997</v>
      </c>
      <c r="BP49" s="16">
        <v>83.078074000000001</v>
      </c>
      <c r="BQ49" s="16">
        <v>90.927811000000005</v>
      </c>
      <c r="BR49" s="16">
        <v>83.538048000000003</v>
      </c>
      <c r="BS49" s="16">
        <v>83.5481561</v>
      </c>
      <c r="BT49" s="16">
        <v>86.644882999999993</v>
      </c>
      <c r="BU49" s="16">
        <v>87.828140750000003</v>
      </c>
      <c r="BV49" s="16">
        <v>85.744711679999995</v>
      </c>
      <c r="BW49" s="16">
        <v>90.953967000000006</v>
      </c>
      <c r="BX49" s="16">
        <v>90.601213999999999</v>
      </c>
      <c r="BY49" s="16">
        <v>84.293846000000002</v>
      </c>
      <c r="BZ49" s="16">
        <v>84.293846000000002</v>
      </c>
      <c r="CA49" s="16">
        <v>94.514791000000002</v>
      </c>
      <c r="CB49" s="16">
        <v>91.802464999999998</v>
      </c>
      <c r="CC49" s="16">
        <v>83.923837000000006</v>
      </c>
      <c r="CD49" s="16">
        <v>88.877306000000004</v>
      </c>
      <c r="CE49" s="16">
        <v>88.382009999999994</v>
      </c>
      <c r="CF49" s="16">
        <v>90.879499999999993</v>
      </c>
      <c r="CG49" s="16">
        <v>84.629039000000006</v>
      </c>
      <c r="CH49" s="16">
        <v>90.953967000000006</v>
      </c>
      <c r="CI49" s="16">
        <v>82.641365669999999</v>
      </c>
      <c r="CJ49" s="16">
        <v>82.963716000000005</v>
      </c>
      <c r="CK49" s="16">
        <v>85.790788000000006</v>
      </c>
      <c r="CL49" s="16">
        <v>92.119000999999997</v>
      </c>
      <c r="CM49" s="16">
        <v>92.119000999999997</v>
      </c>
      <c r="CN49" s="16">
        <v>91.678725999999997</v>
      </c>
      <c r="CO49" s="16">
        <v>90.392774000000003</v>
      </c>
      <c r="CP49" s="16">
        <v>91.336340000000007</v>
      </c>
      <c r="CQ49" s="16">
        <v>85.800815</v>
      </c>
      <c r="CR49" s="16">
        <v>88.280366999999998</v>
      </c>
      <c r="CS49" s="16">
        <v>91.087702590000006</v>
      </c>
      <c r="CT49" s="16">
        <v>82.545907</v>
      </c>
      <c r="CU49" s="16">
        <v>82.459254000000001</v>
      </c>
      <c r="CV49" s="16">
        <v>87.286312190000004</v>
      </c>
      <c r="CW49" s="16">
        <v>90.397810000000007</v>
      </c>
      <c r="CX49" s="16">
        <v>83.312950000000001</v>
      </c>
      <c r="CY49" s="16">
        <v>96.311090609999994</v>
      </c>
      <c r="CZ49" s="16">
        <v>82.395497000000006</v>
      </c>
      <c r="DA49" s="16">
        <v>83.246493000000001</v>
      </c>
      <c r="DB49" s="16">
        <v>83.446617000000003</v>
      </c>
      <c r="DC49" s="16">
        <v>83.320453000000001</v>
      </c>
      <c r="DD49" s="16">
        <v>91.850115000000002</v>
      </c>
      <c r="DE49" s="16">
        <v>92.130404999999996</v>
      </c>
      <c r="DF49" s="16">
        <v>90.601213999999999</v>
      </c>
      <c r="DG49" s="16">
        <v>90.235325000000003</v>
      </c>
      <c r="DH49" s="16">
        <v>84.008814000000001</v>
      </c>
      <c r="DI49" s="16">
        <v>84.293846000000002</v>
      </c>
      <c r="DJ49" s="16">
        <v>84.014523999999994</v>
      </c>
      <c r="DK49" s="16">
        <v>91.001298000000006</v>
      </c>
      <c r="DL49" s="16">
        <v>96.037496320000002</v>
      </c>
      <c r="DM49" s="16">
        <v>92.503367999999995</v>
      </c>
      <c r="DN49" s="16">
        <v>92.202485999999993</v>
      </c>
      <c r="DO49" s="16">
        <v>81.938447670000002</v>
      </c>
      <c r="DP49" s="16">
        <v>91.429117000000005</v>
      </c>
      <c r="DQ49" s="16">
        <v>90.483891</v>
      </c>
      <c r="DR49" s="16">
        <v>90.017492000000004</v>
      </c>
      <c r="DS49" s="16">
        <v>82.120444000000006</v>
      </c>
      <c r="DT49" s="16">
        <v>90.398994999999999</v>
      </c>
      <c r="DU49" s="16">
        <v>82.031968000000006</v>
      </c>
      <c r="DV49" s="16">
        <v>82.358154999999996</v>
      </c>
      <c r="DW49" s="16">
        <v>85.262499000000005</v>
      </c>
      <c r="DX49" s="16">
        <v>90.943139000000002</v>
      </c>
      <c r="DY49" s="16">
        <v>91.186145999999994</v>
      </c>
      <c r="DZ49" s="16">
        <v>83.667298000000002</v>
      </c>
      <c r="EA49" s="16">
        <v>79.260660000000001</v>
      </c>
      <c r="EB49" s="16">
        <v>79.260660000000001</v>
      </c>
      <c r="EC49" s="16">
        <v>84.758715679999995</v>
      </c>
      <c r="ED49" s="16">
        <v>85.378927000000004</v>
      </c>
      <c r="EE49" s="16">
        <v>85.601718000000005</v>
      </c>
      <c r="EF49" s="16">
        <v>82.807911000000004</v>
      </c>
      <c r="EG49" s="16">
        <v>83.124032</v>
      </c>
      <c r="EH49" s="16">
        <v>93.399332999999999</v>
      </c>
      <c r="EI49" s="16">
        <v>86.279826999999997</v>
      </c>
      <c r="EJ49" s="16">
        <v>98.439128609999997</v>
      </c>
      <c r="EK49" s="16">
        <v>92.315078</v>
      </c>
      <c r="EL49" s="16">
        <v>92.315078</v>
      </c>
      <c r="EM49" s="16">
        <v>82.846196000000006</v>
      </c>
      <c r="EN49" s="16">
        <v>90.3309</v>
      </c>
      <c r="EO49" s="16">
        <v>90.709995000000006</v>
      </c>
      <c r="EP49" s="16">
        <v>90.601213999999999</v>
      </c>
      <c r="EQ49" s="16">
        <v>81.389425000000003</v>
      </c>
      <c r="ER49" s="16">
        <v>84.155570999999995</v>
      </c>
      <c r="ES49" s="16">
        <v>91.369602999999998</v>
      </c>
      <c r="ET49" s="16">
        <v>82.732319000000004</v>
      </c>
      <c r="EU49" s="16">
        <v>82.981178</v>
      </c>
      <c r="EV49" s="16">
        <v>85.633850379999998</v>
      </c>
      <c r="EW49" s="16">
        <v>84.107416999999998</v>
      </c>
      <c r="EX49" s="16">
        <v>83.589382000000001</v>
      </c>
      <c r="EY49" s="16">
        <v>83.775913000000003</v>
      </c>
      <c r="EZ49" s="16">
        <v>88.616534999999999</v>
      </c>
      <c r="FA49" s="16">
        <v>89.923681999999999</v>
      </c>
      <c r="FB49" s="16">
        <v>87.284975000000003</v>
      </c>
      <c r="FC49" s="16">
        <v>86.173946000000001</v>
      </c>
      <c r="FD49" s="16">
        <v>86.451808999999997</v>
      </c>
      <c r="FE49" s="16">
        <v>86.569777000000002</v>
      </c>
      <c r="FF49" s="16">
        <v>86.619209999999995</v>
      </c>
      <c r="FG49" s="16">
        <v>98.411221260000005</v>
      </c>
      <c r="FH49" s="16">
        <v>90.272397999999995</v>
      </c>
      <c r="FI49" s="16">
        <v>91.213960999999998</v>
      </c>
      <c r="FJ49" s="16">
        <v>83.968620000000001</v>
      </c>
      <c r="FK49" s="16">
        <v>94.113441629999997</v>
      </c>
      <c r="FL49" s="16">
        <v>92.19689923</v>
      </c>
      <c r="FM49" s="16">
        <v>94.199270999999996</v>
      </c>
      <c r="FN49" s="16">
        <v>80.584599499999996</v>
      </c>
      <c r="FO49" s="16">
        <v>80.768960000000007</v>
      </c>
      <c r="FP49" s="16">
        <v>83.991461999999999</v>
      </c>
      <c r="FQ49" s="16">
        <v>85.808240999999995</v>
      </c>
      <c r="FR49" s="16">
        <v>94.525660200000004</v>
      </c>
      <c r="FS49" s="16">
        <v>94.293227000000002</v>
      </c>
      <c r="FT49" s="16">
        <v>94.514791000000002</v>
      </c>
      <c r="FU49" s="16">
        <v>89.801171999999994</v>
      </c>
      <c r="FV49" s="16">
        <v>89.801171999999994</v>
      </c>
      <c r="FW49" s="16">
        <v>98.831282000000002</v>
      </c>
      <c r="FX49" s="16">
        <v>98.831282000000002</v>
      </c>
      <c r="FY49" s="16">
        <v>98.223746000000006</v>
      </c>
      <c r="FZ49" s="16">
        <v>91.943455999999998</v>
      </c>
      <c r="GA49" s="16">
        <v>91.873260000000002</v>
      </c>
      <c r="GB49" s="16">
        <v>80.264711000000005</v>
      </c>
      <c r="GC49" s="16">
        <v>80.196164999999993</v>
      </c>
      <c r="GD49" s="16">
        <v>88.831349779999996</v>
      </c>
      <c r="GE49" s="16">
        <v>88.439739000000003</v>
      </c>
      <c r="GF49" s="16">
        <v>89.477573000000007</v>
      </c>
      <c r="GG49" s="16">
        <v>90.953967000000006</v>
      </c>
      <c r="GH49" s="16">
        <v>90.953967000000006</v>
      </c>
      <c r="GI49" s="16">
        <v>91.544792000000001</v>
      </c>
      <c r="GJ49" s="16">
        <v>81.563969330000006</v>
      </c>
      <c r="GK49" s="16">
        <v>90.3309</v>
      </c>
      <c r="GL49" s="16">
        <v>90.235325000000003</v>
      </c>
      <c r="GM49" s="16">
        <v>96.078239330000002</v>
      </c>
      <c r="GN49" s="16">
        <v>91.043115</v>
      </c>
      <c r="GO49" s="16">
        <v>96.078239330000002</v>
      </c>
      <c r="GP49" s="16">
        <v>89.801171999999994</v>
      </c>
      <c r="GQ49" s="16">
        <v>83.457965999999999</v>
      </c>
      <c r="GR49" s="16">
        <v>89.945851000000005</v>
      </c>
      <c r="GS49" s="16">
        <v>87.088963000000007</v>
      </c>
      <c r="GT49" s="16">
        <v>82.488253</v>
      </c>
      <c r="GU49" s="16">
        <v>84.517015999999998</v>
      </c>
      <c r="GV49" s="16">
        <v>83.999422999999993</v>
      </c>
      <c r="GW49" s="16">
        <v>84.803314999999998</v>
      </c>
      <c r="GX49" s="16">
        <v>90.058469000000002</v>
      </c>
      <c r="GY49" s="16">
        <v>90.507013000000001</v>
      </c>
      <c r="GZ49" s="16">
        <v>90.352203000000003</v>
      </c>
      <c r="HA49" s="16">
        <v>90.208804999999998</v>
      </c>
      <c r="HB49" s="16">
        <v>83.999422999999993</v>
      </c>
      <c r="HC49" s="16">
        <v>83.999422999999993</v>
      </c>
      <c r="HD49" s="16">
        <v>83.999422999999993</v>
      </c>
      <c r="HE49" s="16">
        <v>89.945851000000005</v>
      </c>
      <c r="HF49" s="16">
        <v>91.212648999999999</v>
      </c>
      <c r="HG49" s="16">
        <v>91.369602999999998</v>
      </c>
      <c r="HH49" s="16">
        <v>91.369602999999998</v>
      </c>
      <c r="HI49" s="16">
        <v>91.369602999999998</v>
      </c>
      <c r="HJ49" s="16">
        <v>91.177873000000005</v>
      </c>
      <c r="HK49" s="16">
        <v>93.143833999999998</v>
      </c>
      <c r="HL49" s="16">
        <v>92.918525000000002</v>
      </c>
      <c r="HM49" s="16">
        <v>94.821423999999993</v>
      </c>
      <c r="HN49" s="16">
        <v>91.737387999999996</v>
      </c>
      <c r="HO49" s="16">
        <v>89.272004999999993</v>
      </c>
      <c r="HP49" s="16">
        <v>92.354682109999999</v>
      </c>
      <c r="HQ49" s="16">
        <v>91.368999000000002</v>
      </c>
      <c r="HR49" s="16">
        <v>84.204643000000004</v>
      </c>
      <c r="HS49" s="16">
        <v>84.428183000000004</v>
      </c>
      <c r="HT49" s="16">
        <v>88.413123999999996</v>
      </c>
      <c r="HU49" s="16">
        <v>83.265067000000002</v>
      </c>
      <c r="HV49" s="16">
        <v>86.115189189999995</v>
      </c>
      <c r="HW49" s="16">
        <v>82.962858499999996</v>
      </c>
      <c r="HX49" s="16">
        <v>83.324325999999999</v>
      </c>
      <c r="HY49" s="16">
        <v>94.08729554</v>
      </c>
      <c r="HZ49" s="16">
        <v>84.423069999999996</v>
      </c>
      <c r="IA49" s="16">
        <v>92.052982</v>
      </c>
    </row>
    <row r="50" spans="1:235" x14ac:dyDescent="0.2">
      <c r="A50" s="2"/>
      <c r="B50" s="10">
        <v>46194.979166666664</v>
      </c>
      <c r="C50" s="16">
        <v>91.866029510000004</v>
      </c>
      <c r="D50" s="16">
        <v>91.319732000000002</v>
      </c>
      <c r="E50" s="16">
        <v>91.484502000000006</v>
      </c>
      <c r="F50" s="16">
        <v>91.388195999999994</v>
      </c>
      <c r="G50" s="16">
        <v>91.319732000000002</v>
      </c>
      <c r="H50" s="16">
        <v>83.105632999999997</v>
      </c>
      <c r="I50" s="16">
        <v>90.894192000000004</v>
      </c>
      <c r="J50" s="16">
        <v>90.553433999999996</v>
      </c>
      <c r="K50" s="16">
        <v>91.129118000000005</v>
      </c>
      <c r="L50" s="16">
        <v>82.667220999999998</v>
      </c>
      <c r="M50" s="16">
        <v>92.321697999999998</v>
      </c>
      <c r="N50" s="16">
        <v>92.227524000000003</v>
      </c>
      <c r="O50" s="16">
        <v>91.731892000000002</v>
      </c>
      <c r="P50" s="16">
        <v>92.621668</v>
      </c>
      <c r="Q50" s="16">
        <v>84.900646120000005</v>
      </c>
      <c r="R50" s="16">
        <v>91.538426999999999</v>
      </c>
      <c r="S50" s="16">
        <v>87.588837999999996</v>
      </c>
      <c r="T50" s="16">
        <v>91.821149000000005</v>
      </c>
      <c r="U50" s="16">
        <v>82.758504500000001</v>
      </c>
      <c r="V50" s="16">
        <v>83.139748999999995</v>
      </c>
      <c r="W50" s="16">
        <v>90.832150999999996</v>
      </c>
      <c r="X50" s="16">
        <v>84.312701000000004</v>
      </c>
      <c r="Y50" s="16">
        <v>82.444125</v>
      </c>
      <c r="Z50" s="16">
        <v>83.626272</v>
      </c>
      <c r="AA50" s="16">
        <v>92.614974000000004</v>
      </c>
      <c r="AB50" s="16">
        <v>81.648011999999994</v>
      </c>
      <c r="AC50" s="16">
        <v>83.124277000000006</v>
      </c>
      <c r="AD50" s="16">
        <v>84.420591000000002</v>
      </c>
      <c r="AE50" s="16">
        <v>84.097010999999995</v>
      </c>
      <c r="AF50" s="16">
        <v>85.228930000000005</v>
      </c>
      <c r="AG50" s="16">
        <v>90.525756749999999</v>
      </c>
      <c r="AH50" s="16">
        <v>89.560284019999997</v>
      </c>
      <c r="AI50" s="16">
        <v>90.785015999999999</v>
      </c>
      <c r="AJ50" s="16">
        <v>90.756335000000007</v>
      </c>
      <c r="AK50" s="16">
        <v>83.416240000000002</v>
      </c>
      <c r="AL50" s="16">
        <v>91.052546000000007</v>
      </c>
      <c r="AM50" s="16">
        <v>81.555212999999995</v>
      </c>
      <c r="AN50" s="16">
        <v>81.889619999999994</v>
      </c>
      <c r="AO50" s="16">
        <v>90.569367999999997</v>
      </c>
      <c r="AP50" s="16">
        <v>82.874093999999999</v>
      </c>
      <c r="AQ50" s="16">
        <v>86.303308000000001</v>
      </c>
      <c r="AR50" s="16">
        <v>86.303308000000001</v>
      </c>
      <c r="AS50" s="16">
        <v>91.705442000000005</v>
      </c>
      <c r="AT50" s="16">
        <v>89.974737000000005</v>
      </c>
      <c r="AU50" s="16">
        <v>89.974737000000005</v>
      </c>
      <c r="AV50" s="16">
        <v>91.036703000000003</v>
      </c>
      <c r="AW50" s="16">
        <v>84.649981999999994</v>
      </c>
      <c r="AX50" s="16">
        <v>85.951303999999993</v>
      </c>
      <c r="AY50" s="16">
        <v>86.074645000000004</v>
      </c>
      <c r="AZ50" s="16">
        <v>91.282683000000006</v>
      </c>
      <c r="BA50" s="16">
        <v>83.087080999999998</v>
      </c>
      <c r="BB50" s="16">
        <v>82.735759999999999</v>
      </c>
      <c r="BC50" s="16">
        <v>82.693608999999995</v>
      </c>
      <c r="BD50" s="16">
        <v>82.404528999999997</v>
      </c>
      <c r="BE50" s="16">
        <v>82.215373999999997</v>
      </c>
      <c r="BF50" s="16">
        <v>82.693608999999995</v>
      </c>
      <c r="BG50" s="16">
        <v>90.719577000000001</v>
      </c>
      <c r="BH50" s="16">
        <v>91.118526000000003</v>
      </c>
      <c r="BI50" s="16">
        <v>91.118526000000003</v>
      </c>
      <c r="BJ50" s="16">
        <v>91.118526000000003</v>
      </c>
      <c r="BK50" s="16">
        <v>83.093513000000002</v>
      </c>
      <c r="BL50" s="16">
        <v>83.240013000000005</v>
      </c>
      <c r="BM50" s="16">
        <v>88.815181999999993</v>
      </c>
      <c r="BN50" s="16">
        <v>88.457812000000004</v>
      </c>
      <c r="BO50" s="16">
        <v>83.526278000000005</v>
      </c>
      <c r="BP50" s="16">
        <v>82.736451000000002</v>
      </c>
      <c r="BQ50" s="16">
        <v>90.650015999999994</v>
      </c>
      <c r="BR50" s="16">
        <v>83.610715999999996</v>
      </c>
      <c r="BS50" s="16">
        <v>83.620832899999996</v>
      </c>
      <c r="BT50" s="16">
        <v>86.611220000000003</v>
      </c>
      <c r="BU50" s="16">
        <v>88.089679500000003</v>
      </c>
      <c r="BV50" s="16">
        <v>85.104458100000002</v>
      </c>
      <c r="BW50" s="16">
        <v>91.195688000000004</v>
      </c>
      <c r="BX50" s="16">
        <v>90.444474</v>
      </c>
      <c r="BY50" s="16">
        <v>83.664426000000006</v>
      </c>
      <c r="BZ50" s="16">
        <v>83.664426000000006</v>
      </c>
      <c r="CA50" s="16">
        <v>94.249416999999994</v>
      </c>
      <c r="CB50" s="16">
        <v>91.690445999999994</v>
      </c>
      <c r="CC50" s="16">
        <v>83.476815999999999</v>
      </c>
      <c r="CD50" s="16">
        <v>88.538110000000003</v>
      </c>
      <c r="CE50" s="16">
        <v>88.084124000000003</v>
      </c>
      <c r="CF50" s="16">
        <v>90.832685999999995</v>
      </c>
      <c r="CG50" s="16">
        <v>84.619107</v>
      </c>
      <c r="CH50" s="16">
        <v>91.195688000000004</v>
      </c>
      <c r="CI50" s="16">
        <v>82.690741329999994</v>
      </c>
      <c r="CJ50" s="16">
        <v>83.012260999999995</v>
      </c>
      <c r="CK50" s="16">
        <v>85.72757</v>
      </c>
      <c r="CL50" s="16">
        <v>92.146934000000002</v>
      </c>
      <c r="CM50" s="16">
        <v>92.146934000000002</v>
      </c>
      <c r="CN50" s="16">
        <v>91.773016999999996</v>
      </c>
      <c r="CO50" s="16">
        <v>90.737522999999996</v>
      </c>
      <c r="CP50" s="16">
        <v>91.628974999999997</v>
      </c>
      <c r="CQ50" s="16">
        <v>86.448867000000007</v>
      </c>
      <c r="CR50" s="16">
        <v>88.542013999999995</v>
      </c>
      <c r="CS50" s="16">
        <v>91.31520836</v>
      </c>
      <c r="CT50" s="16">
        <v>82.534965</v>
      </c>
      <c r="CU50" s="16">
        <v>82.319137999999995</v>
      </c>
      <c r="CV50" s="16">
        <v>87.611105420000001</v>
      </c>
      <c r="CW50" s="16">
        <v>90.341550999999995</v>
      </c>
      <c r="CX50" s="16">
        <v>83.365357000000003</v>
      </c>
      <c r="CY50" s="16">
        <v>96.150735859999998</v>
      </c>
      <c r="CZ50" s="16">
        <v>82.409187000000003</v>
      </c>
      <c r="DA50" s="16">
        <v>83.451654000000005</v>
      </c>
      <c r="DB50" s="16">
        <v>83.706185000000005</v>
      </c>
      <c r="DC50" s="16">
        <v>82.719908000000004</v>
      </c>
      <c r="DD50" s="16">
        <v>91.676235000000005</v>
      </c>
      <c r="DE50" s="16">
        <v>91.960262999999998</v>
      </c>
      <c r="DF50" s="16">
        <v>90.444474</v>
      </c>
      <c r="DG50" s="16">
        <v>90.094137000000003</v>
      </c>
      <c r="DH50" s="16">
        <v>83.364733999999999</v>
      </c>
      <c r="DI50" s="16">
        <v>83.664426000000006</v>
      </c>
      <c r="DJ50" s="16">
        <v>84.048703500000002</v>
      </c>
      <c r="DK50" s="16">
        <v>90.831329999999994</v>
      </c>
      <c r="DL50" s="16">
        <v>95.920309649999993</v>
      </c>
      <c r="DM50" s="16">
        <v>92.245615000000001</v>
      </c>
      <c r="DN50" s="16">
        <v>91.964855</v>
      </c>
      <c r="DO50" s="16">
        <v>81.977945669999997</v>
      </c>
      <c r="DP50" s="16">
        <v>91.518231999999998</v>
      </c>
      <c r="DQ50" s="16">
        <v>90.681122999999999</v>
      </c>
      <c r="DR50" s="16">
        <v>90.284694000000002</v>
      </c>
      <c r="DS50" s="16">
        <v>82.199335000000005</v>
      </c>
      <c r="DT50" s="16">
        <v>90.597116999999997</v>
      </c>
      <c r="DU50" s="16">
        <v>82.078717999999995</v>
      </c>
      <c r="DV50" s="16">
        <v>82.404334000000006</v>
      </c>
      <c r="DW50" s="16">
        <v>85.630450999999994</v>
      </c>
      <c r="DX50" s="16">
        <v>90.786962000000003</v>
      </c>
      <c r="DY50" s="16">
        <v>91.032157999999995</v>
      </c>
      <c r="DZ50" s="16">
        <v>83.571982000000006</v>
      </c>
      <c r="EA50" s="16">
        <v>79.417185000000003</v>
      </c>
      <c r="EB50" s="16">
        <v>79.417185000000003</v>
      </c>
      <c r="EC50" s="16">
        <v>84.971505640000004</v>
      </c>
      <c r="ED50" s="16">
        <v>85.307530999999997</v>
      </c>
      <c r="EE50" s="16">
        <v>85.529482000000002</v>
      </c>
      <c r="EF50" s="16">
        <v>82.935760000000002</v>
      </c>
      <c r="EG50" s="16">
        <v>83.233564000000001</v>
      </c>
      <c r="EH50" s="16">
        <v>92.799424999999999</v>
      </c>
      <c r="EI50" s="16">
        <v>86.858908</v>
      </c>
      <c r="EJ50" s="16">
        <v>98.275230750000006</v>
      </c>
      <c r="EK50" s="16">
        <v>92.117862000000002</v>
      </c>
      <c r="EL50" s="16">
        <v>92.117862000000002</v>
      </c>
      <c r="EM50" s="16">
        <v>82.682744999999997</v>
      </c>
      <c r="EN50" s="16">
        <v>90.183839000000006</v>
      </c>
      <c r="EO50" s="16">
        <v>90.547100999999998</v>
      </c>
      <c r="EP50" s="16">
        <v>90.444474</v>
      </c>
      <c r="EQ50" s="16">
        <v>81.384493000000006</v>
      </c>
      <c r="ER50" s="16">
        <v>83.890472000000003</v>
      </c>
      <c r="ES50" s="16">
        <v>91.458147999999994</v>
      </c>
      <c r="ET50" s="16">
        <v>82.780754000000002</v>
      </c>
      <c r="EU50" s="16">
        <v>83.029545999999996</v>
      </c>
      <c r="EV50" s="16">
        <v>85.649499140000003</v>
      </c>
      <c r="EW50" s="16">
        <v>84.205475000000007</v>
      </c>
      <c r="EX50" s="16">
        <v>83.706522000000007</v>
      </c>
      <c r="EY50" s="16">
        <v>83.861568000000005</v>
      </c>
      <c r="EZ50" s="16">
        <v>88.946278000000007</v>
      </c>
      <c r="FA50" s="16">
        <v>89.732299999999995</v>
      </c>
      <c r="FB50" s="16">
        <v>87.381399999999999</v>
      </c>
      <c r="FC50" s="16">
        <v>86.303308000000001</v>
      </c>
      <c r="FD50" s="16">
        <v>87.061143999999999</v>
      </c>
      <c r="FE50" s="16">
        <v>87.120643000000001</v>
      </c>
      <c r="FF50" s="16">
        <v>87.145583000000002</v>
      </c>
      <c r="FG50" s="16">
        <v>98.619519819999994</v>
      </c>
      <c r="FH50" s="16">
        <v>90.258206000000001</v>
      </c>
      <c r="FI50" s="16">
        <v>91.359222000000003</v>
      </c>
      <c r="FJ50" s="16">
        <v>84.019367000000003</v>
      </c>
      <c r="FK50" s="16">
        <v>94.310586830000005</v>
      </c>
      <c r="FL50" s="16">
        <v>92.615622459999997</v>
      </c>
      <c r="FM50" s="16">
        <v>94.335517999999993</v>
      </c>
      <c r="FN50" s="16">
        <v>81.755360999999994</v>
      </c>
      <c r="FO50" s="16">
        <v>81.850739000000004</v>
      </c>
      <c r="FP50" s="16">
        <v>84.063658000000004</v>
      </c>
      <c r="FQ50" s="16">
        <v>85.749312000000003</v>
      </c>
      <c r="FR50" s="16">
        <v>94.26025568</v>
      </c>
      <c r="FS50" s="16">
        <v>94.045005000000003</v>
      </c>
      <c r="FT50" s="16">
        <v>94.249416999999994</v>
      </c>
      <c r="FU50" s="16">
        <v>89.677761000000004</v>
      </c>
      <c r="FV50" s="16">
        <v>89.677761000000004</v>
      </c>
      <c r="FW50" s="16">
        <v>97.778203000000005</v>
      </c>
      <c r="FX50" s="16">
        <v>97.778203000000005</v>
      </c>
      <c r="FY50" s="16">
        <v>97.216949</v>
      </c>
      <c r="FZ50" s="16">
        <v>91.731650000000002</v>
      </c>
      <c r="GA50" s="16">
        <v>91.660984999999997</v>
      </c>
      <c r="GB50" s="16">
        <v>79.776914000000005</v>
      </c>
      <c r="GC50" s="16">
        <v>79.718613000000005</v>
      </c>
      <c r="GD50" s="16">
        <v>89.363565059999999</v>
      </c>
      <c r="GE50" s="16">
        <v>88.141793000000007</v>
      </c>
      <c r="GF50" s="16">
        <v>89.777713000000006</v>
      </c>
      <c r="GG50" s="16">
        <v>91.195688000000004</v>
      </c>
      <c r="GH50" s="16">
        <v>91.195688000000004</v>
      </c>
      <c r="GI50" s="16">
        <v>91.377662999999998</v>
      </c>
      <c r="GJ50" s="16">
        <v>81.619791329999998</v>
      </c>
      <c r="GK50" s="16">
        <v>90.183839000000006</v>
      </c>
      <c r="GL50" s="16">
        <v>90.094137000000003</v>
      </c>
      <c r="GM50" s="16">
        <v>95.918272279999996</v>
      </c>
      <c r="GN50" s="16">
        <v>90.643275000000003</v>
      </c>
      <c r="GO50" s="16">
        <v>95.918272279999996</v>
      </c>
      <c r="GP50" s="16">
        <v>89.677761000000004</v>
      </c>
      <c r="GQ50" s="16">
        <v>83.470496999999995</v>
      </c>
      <c r="GR50" s="16">
        <v>89.823188000000002</v>
      </c>
      <c r="GS50" s="16">
        <v>87.005606999999998</v>
      </c>
      <c r="GT50" s="16">
        <v>82.614147000000003</v>
      </c>
      <c r="GU50" s="16">
        <v>84.624588000000003</v>
      </c>
      <c r="GV50" s="16">
        <v>84.030326000000002</v>
      </c>
      <c r="GW50" s="16">
        <v>84.710925000000003</v>
      </c>
      <c r="GX50" s="16">
        <v>90.247119999999995</v>
      </c>
      <c r="GY50" s="16">
        <v>90.354844</v>
      </c>
      <c r="GZ50" s="16">
        <v>90.218290999999994</v>
      </c>
      <c r="HA50" s="16">
        <v>90.078460000000007</v>
      </c>
      <c r="HB50" s="16">
        <v>84.030326000000002</v>
      </c>
      <c r="HC50" s="16">
        <v>84.030326000000002</v>
      </c>
      <c r="HD50" s="16">
        <v>84.030326000000002</v>
      </c>
      <c r="HE50" s="16">
        <v>89.823188000000002</v>
      </c>
      <c r="HF50" s="16">
        <v>91.296379999999999</v>
      </c>
      <c r="HG50" s="16">
        <v>91.458147999999994</v>
      </c>
      <c r="HH50" s="16">
        <v>91.458147999999994</v>
      </c>
      <c r="HI50" s="16">
        <v>91.458147999999994</v>
      </c>
      <c r="HJ50" s="16">
        <v>91.193560000000005</v>
      </c>
      <c r="HK50" s="16">
        <v>92.969200000000001</v>
      </c>
      <c r="HL50" s="16">
        <v>92.740708999999995</v>
      </c>
      <c r="HM50" s="16">
        <v>94.683650999999998</v>
      </c>
      <c r="HN50" s="16">
        <v>91.549509</v>
      </c>
      <c r="HO50" s="16">
        <v>89.525015999999994</v>
      </c>
      <c r="HP50" s="16">
        <v>91.949082020000006</v>
      </c>
      <c r="HQ50" s="16">
        <v>91.490009000000001</v>
      </c>
      <c r="HR50" s="16">
        <v>84.205985499999997</v>
      </c>
      <c r="HS50" s="16">
        <v>84.445791</v>
      </c>
      <c r="HT50" s="16">
        <v>88.635180000000005</v>
      </c>
      <c r="HU50" s="16">
        <v>83.413954000000004</v>
      </c>
      <c r="HV50" s="16">
        <v>86.765615650000001</v>
      </c>
      <c r="HW50" s="16">
        <v>83.037014999999997</v>
      </c>
      <c r="HX50" s="16">
        <v>83.408886999999993</v>
      </c>
      <c r="HY50" s="16">
        <v>94.298612230000003</v>
      </c>
      <c r="HZ50" s="16">
        <v>84.492373999999998</v>
      </c>
      <c r="IA50" s="16">
        <v>92.101900000000001</v>
      </c>
    </row>
    <row r="51" spans="1:235" x14ac:dyDescent="0.2">
      <c r="A51" s="2"/>
      <c r="B51" s="10">
        <v>46194.999305555553</v>
      </c>
      <c r="C51" s="16">
        <v>91.412084089999993</v>
      </c>
      <c r="D51" s="16">
        <v>90.633976000000004</v>
      </c>
      <c r="E51" s="16">
        <v>90.787890000000004</v>
      </c>
      <c r="F51" s="16">
        <v>90.697543999999994</v>
      </c>
      <c r="G51" s="16">
        <v>90.633976000000004</v>
      </c>
      <c r="H51" s="16">
        <v>82.928408000000005</v>
      </c>
      <c r="I51" s="16">
        <v>90.924544999999995</v>
      </c>
      <c r="J51" s="16">
        <v>90.570312000000001</v>
      </c>
      <c r="K51" s="16">
        <v>91.161100000000005</v>
      </c>
      <c r="L51" s="16">
        <v>82.472787999999994</v>
      </c>
      <c r="M51" s="16">
        <v>91.618375999999998</v>
      </c>
      <c r="N51" s="16">
        <v>92.726896999999994</v>
      </c>
      <c r="O51" s="16">
        <v>92.347843999999995</v>
      </c>
      <c r="P51" s="16">
        <v>91.935561000000007</v>
      </c>
      <c r="Q51" s="16">
        <v>84.369565859999994</v>
      </c>
      <c r="R51" s="16">
        <v>91.608908999999997</v>
      </c>
      <c r="S51" s="16">
        <v>87.393597</v>
      </c>
      <c r="T51" s="16">
        <v>91.186364999999995</v>
      </c>
      <c r="U51" s="16">
        <v>81.588597500000006</v>
      </c>
      <c r="V51" s="16">
        <v>82.002055999999996</v>
      </c>
      <c r="W51" s="16">
        <v>90.274871000000005</v>
      </c>
      <c r="X51" s="16">
        <v>84.237253999999993</v>
      </c>
      <c r="Y51" s="16">
        <v>82.373002</v>
      </c>
      <c r="Z51" s="16">
        <v>83.546512000000007</v>
      </c>
      <c r="AA51" s="16">
        <v>92.716808</v>
      </c>
      <c r="AB51" s="16">
        <v>81.792818999999994</v>
      </c>
      <c r="AC51" s="16">
        <v>82.887638999999993</v>
      </c>
      <c r="AD51" s="16">
        <v>84.298535999999999</v>
      </c>
      <c r="AE51" s="16">
        <v>84.01052</v>
      </c>
      <c r="AF51" s="16">
        <v>84.975181000000006</v>
      </c>
      <c r="AG51" s="16">
        <v>89.969262999999998</v>
      </c>
      <c r="AH51" s="16">
        <v>89.016295990000003</v>
      </c>
      <c r="AI51" s="16">
        <v>90.218750999999997</v>
      </c>
      <c r="AJ51" s="16">
        <v>90.208799999999997</v>
      </c>
      <c r="AK51" s="16">
        <v>83.240730999999997</v>
      </c>
      <c r="AL51" s="16">
        <v>90.493978999999996</v>
      </c>
      <c r="AM51" s="16">
        <v>82.000557670000006</v>
      </c>
      <c r="AN51" s="16">
        <v>82.223084999999998</v>
      </c>
      <c r="AO51" s="16">
        <v>90.539868999999996</v>
      </c>
      <c r="AP51" s="16">
        <v>82.711218000000002</v>
      </c>
      <c r="AQ51" s="16">
        <v>85.984015999999997</v>
      </c>
      <c r="AR51" s="16">
        <v>85.984015999999997</v>
      </c>
      <c r="AS51" s="16">
        <v>91.607611000000006</v>
      </c>
      <c r="AT51" s="16">
        <v>89.913717000000005</v>
      </c>
      <c r="AU51" s="16">
        <v>89.913717000000005</v>
      </c>
      <c r="AV51" s="16">
        <v>90.956613000000004</v>
      </c>
      <c r="AW51" s="16">
        <v>84.604945999999998</v>
      </c>
      <c r="AX51" s="16">
        <v>83.762816000000001</v>
      </c>
      <c r="AY51" s="16">
        <v>84.221137999999996</v>
      </c>
      <c r="AZ51" s="16">
        <v>90.864059999999995</v>
      </c>
      <c r="BA51" s="16">
        <v>82.952648999999994</v>
      </c>
      <c r="BB51" s="16">
        <v>82.589179999999999</v>
      </c>
      <c r="BC51" s="16">
        <v>82.546683000000002</v>
      </c>
      <c r="BD51" s="16">
        <v>82.255224749999996</v>
      </c>
      <c r="BE51" s="16">
        <v>82.046572999999995</v>
      </c>
      <c r="BF51" s="16">
        <v>82.546683000000002</v>
      </c>
      <c r="BG51" s="16">
        <v>90.662332000000006</v>
      </c>
      <c r="BH51" s="16">
        <v>91.030812999999995</v>
      </c>
      <c r="BI51" s="16">
        <v>91.030812999999995</v>
      </c>
      <c r="BJ51" s="16">
        <v>91.030812999999995</v>
      </c>
      <c r="BK51" s="16">
        <v>82.865095999999994</v>
      </c>
      <c r="BL51" s="16">
        <v>83.084984000000006</v>
      </c>
      <c r="BM51" s="16">
        <v>88.304316999999998</v>
      </c>
      <c r="BN51" s="16">
        <v>88.000981999999993</v>
      </c>
      <c r="BO51" s="16">
        <v>83.209819999999993</v>
      </c>
      <c r="BP51" s="16">
        <v>82.606190999999995</v>
      </c>
      <c r="BQ51" s="16">
        <v>90.665419999999997</v>
      </c>
      <c r="BR51" s="16">
        <v>83.434804999999997</v>
      </c>
      <c r="BS51" s="16">
        <v>83.444900610000005</v>
      </c>
      <c r="BT51" s="16">
        <v>86.584980999999999</v>
      </c>
      <c r="BU51" s="16">
        <v>87.579332750000006</v>
      </c>
      <c r="BV51" s="16">
        <v>84.770545040000002</v>
      </c>
      <c r="BW51" s="16">
        <v>90.798805999999999</v>
      </c>
      <c r="BX51" s="16">
        <v>90.481995999999995</v>
      </c>
      <c r="BY51" s="16">
        <v>83.336162999999999</v>
      </c>
      <c r="BZ51" s="16">
        <v>83.336162999999999</v>
      </c>
      <c r="CA51" s="16">
        <v>93.372681999999998</v>
      </c>
      <c r="CB51" s="16">
        <v>90.920895999999999</v>
      </c>
      <c r="CC51" s="16">
        <v>83.198756000000003</v>
      </c>
      <c r="CD51" s="16">
        <v>88.311521999999997</v>
      </c>
      <c r="CE51" s="16">
        <v>87.885339999999999</v>
      </c>
      <c r="CF51" s="16">
        <v>90.061569000000006</v>
      </c>
      <c r="CG51" s="16">
        <v>84.444252000000006</v>
      </c>
      <c r="CH51" s="16">
        <v>90.798805999999999</v>
      </c>
      <c r="CI51" s="16">
        <v>82.555064999999999</v>
      </c>
      <c r="CJ51" s="16">
        <v>82.877594999999999</v>
      </c>
      <c r="CK51" s="16">
        <v>85.649597999999997</v>
      </c>
      <c r="CL51" s="16">
        <v>93.807462000000001</v>
      </c>
      <c r="CM51" s="16">
        <v>93.807462000000001</v>
      </c>
      <c r="CN51" s="16">
        <v>91.174057000000005</v>
      </c>
      <c r="CO51" s="16">
        <v>90.455291000000003</v>
      </c>
      <c r="CP51" s="16">
        <v>91.648347000000001</v>
      </c>
      <c r="CQ51" s="16">
        <v>85.605591000000004</v>
      </c>
      <c r="CR51" s="16">
        <v>88.030545000000004</v>
      </c>
      <c r="CS51" s="16">
        <v>90.801175700000002</v>
      </c>
      <c r="CT51" s="16">
        <v>82.266686000000007</v>
      </c>
      <c r="CU51" s="16">
        <v>82.321568999999997</v>
      </c>
      <c r="CV51" s="16">
        <v>87.252339919999997</v>
      </c>
      <c r="CW51" s="16">
        <v>89.726657000000003</v>
      </c>
      <c r="CX51" s="16">
        <v>83.282853000000003</v>
      </c>
      <c r="CY51" s="16">
        <v>96.256457580000003</v>
      </c>
      <c r="CZ51" s="16">
        <v>82.447249999999997</v>
      </c>
      <c r="DA51" s="16">
        <v>83.526549000000003</v>
      </c>
      <c r="DB51" s="16">
        <v>83.693196999999998</v>
      </c>
      <c r="DC51" s="16">
        <v>82.456187999999997</v>
      </c>
      <c r="DD51" s="16">
        <v>91.711275000000001</v>
      </c>
      <c r="DE51" s="16">
        <v>92.000018999999995</v>
      </c>
      <c r="DF51" s="16">
        <v>90.481995999999995</v>
      </c>
      <c r="DG51" s="16">
        <v>90.113004000000004</v>
      </c>
      <c r="DH51" s="16">
        <v>83.035139999999998</v>
      </c>
      <c r="DI51" s="16">
        <v>83.336162999999999</v>
      </c>
      <c r="DJ51" s="16">
        <v>83.894034500000004</v>
      </c>
      <c r="DK51" s="16">
        <v>90.872546</v>
      </c>
      <c r="DL51" s="16">
        <v>95.115258769999997</v>
      </c>
      <c r="DM51" s="16">
        <v>92.689751999999999</v>
      </c>
      <c r="DN51" s="16">
        <v>92.433312000000001</v>
      </c>
      <c r="DO51" s="16">
        <v>81.810799329999995</v>
      </c>
      <c r="DP51" s="16">
        <v>90.918992000000003</v>
      </c>
      <c r="DQ51" s="16">
        <v>90.206254000000001</v>
      </c>
      <c r="DR51" s="16">
        <v>89.719665000000006</v>
      </c>
      <c r="DS51" s="16">
        <v>82.042848000000006</v>
      </c>
      <c r="DT51" s="16">
        <v>90.115262999999999</v>
      </c>
      <c r="DU51" s="16">
        <v>81.941802999999993</v>
      </c>
      <c r="DV51" s="16">
        <v>82.262625999999997</v>
      </c>
      <c r="DW51" s="16">
        <v>85.129105999999993</v>
      </c>
      <c r="DX51" s="16">
        <v>90.814390000000003</v>
      </c>
      <c r="DY51" s="16">
        <v>91.054649999999995</v>
      </c>
      <c r="DZ51" s="16">
        <v>83.428743999999995</v>
      </c>
      <c r="EA51" s="16">
        <v>79.212292000000005</v>
      </c>
      <c r="EB51" s="16">
        <v>79.212292000000005</v>
      </c>
      <c r="EC51" s="16">
        <v>84.480620110000004</v>
      </c>
      <c r="ED51" s="16">
        <v>85.230501000000004</v>
      </c>
      <c r="EE51" s="16">
        <v>85.452331999999998</v>
      </c>
      <c r="EF51" s="16">
        <v>82.898832999999996</v>
      </c>
      <c r="EG51" s="16">
        <v>83.178140999999997</v>
      </c>
      <c r="EH51" s="16">
        <v>93.156909999999996</v>
      </c>
      <c r="EI51" s="16">
        <v>86.075166999999993</v>
      </c>
      <c r="EJ51" s="16">
        <v>98.383288440000001</v>
      </c>
      <c r="EK51" s="16">
        <v>92.003866000000002</v>
      </c>
      <c r="EL51" s="16">
        <v>92.003866000000002</v>
      </c>
      <c r="EM51" s="16">
        <v>82.653436999999997</v>
      </c>
      <c r="EN51" s="16">
        <v>90.211319000000003</v>
      </c>
      <c r="EO51" s="16">
        <v>90.588688000000005</v>
      </c>
      <c r="EP51" s="16">
        <v>90.481995999999995</v>
      </c>
      <c r="EQ51" s="16">
        <v>81.134440999999995</v>
      </c>
      <c r="ER51" s="16">
        <v>83.802259000000006</v>
      </c>
      <c r="ES51" s="16">
        <v>90.861958000000001</v>
      </c>
      <c r="ET51" s="16">
        <v>82.647336999999993</v>
      </c>
      <c r="EU51" s="16">
        <v>82.895304999999993</v>
      </c>
      <c r="EV51" s="16">
        <v>85.641843499999993</v>
      </c>
      <c r="EW51" s="16">
        <v>84.061198000000005</v>
      </c>
      <c r="EX51" s="16">
        <v>83.552548000000002</v>
      </c>
      <c r="EY51" s="16">
        <v>83.768709000000001</v>
      </c>
      <c r="EZ51" s="16">
        <v>88.582044999999994</v>
      </c>
      <c r="FA51" s="16">
        <v>91.085894999999994</v>
      </c>
      <c r="FB51" s="16">
        <v>87.064107000000007</v>
      </c>
      <c r="FC51" s="16">
        <v>85.984015999999997</v>
      </c>
      <c r="FD51" s="16">
        <v>86.248407999999998</v>
      </c>
      <c r="FE51" s="16">
        <v>86.362836000000001</v>
      </c>
      <c r="FF51" s="16">
        <v>86.410786999999999</v>
      </c>
      <c r="FG51" s="16">
        <v>98.007163969999993</v>
      </c>
      <c r="FH51" s="16">
        <v>89.611502999999999</v>
      </c>
      <c r="FI51" s="16">
        <v>90.819545000000005</v>
      </c>
      <c r="FJ51" s="16">
        <v>83.868874000000005</v>
      </c>
      <c r="FK51" s="16">
        <v>93.685468990000004</v>
      </c>
      <c r="FL51" s="16">
        <v>92.032817660000006</v>
      </c>
      <c r="FM51" s="16">
        <v>93.760992000000002</v>
      </c>
      <c r="FN51" s="16">
        <v>81.557783999999998</v>
      </c>
      <c r="FO51" s="16">
        <v>81.659137000000001</v>
      </c>
      <c r="FP51" s="16">
        <v>83.96611</v>
      </c>
      <c r="FQ51" s="16">
        <v>85.678379000000007</v>
      </c>
      <c r="FR51" s="16">
        <v>93.383419860000004</v>
      </c>
      <c r="FS51" s="16">
        <v>93.181482000000003</v>
      </c>
      <c r="FT51" s="16">
        <v>93.372681999999998</v>
      </c>
      <c r="FU51" s="16">
        <v>89.678023999999994</v>
      </c>
      <c r="FV51" s="16">
        <v>89.678023999999994</v>
      </c>
      <c r="FW51" s="16">
        <v>97.903401000000002</v>
      </c>
      <c r="FX51" s="16">
        <v>97.903401000000002</v>
      </c>
      <c r="FY51" s="16">
        <v>97.367975999999999</v>
      </c>
      <c r="FZ51" s="16">
        <v>92.15249</v>
      </c>
      <c r="GA51" s="16">
        <v>92.064617999999996</v>
      </c>
      <c r="GB51" s="16">
        <v>79.631713000000005</v>
      </c>
      <c r="GC51" s="16">
        <v>79.558381999999995</v>
      </c>
      <c r="GD51" s="16">
        <v>88.602860989999996</v>
      </c>
      <c r="GE51" s="16">
        <v>87.954053000000002</v>
      </c>
      <c r="GF51" s="16">
        <v>89.208653999999996</v>
      </c>
      <c r="GG51" s="16">
        <v>90.798805999999999</v>
      </c>
      <c r="GH51" s="16">
        <v>90.798805999999999</v>
      </c>
      <c r="GI51" s="16">
        <v>91.29271</v>
      </c>
      <c r="GJ51" s="16">
        <v>81.764683329999997</v>
      </c>
      <c r="GK51" s="16">
        <v>90.211319000000003</v>
      </c>
      <c r="GL51" s="16">
        <v>90.113004000000004</v>
      </c>
      <c r="GM51" s="16">
        <v>96.023738390000005</v>
      </c>
      <c r="GN51" s="16">
        <v>91.113811999999996</v>
      </c>
      <c r="GO51" s="16">
        <v>96.023738390000005</v>
      </c>
      <c r="GP51" s="16">
        <v>89.678023999999994</v>
      </c>
      <c r="GQ51" s="16">
        <v>83.293132</v>
      </c>
      <c r="GR51" s="16">
        <v>89.822861000000003</v>
      </c>
      <c r="GS51" s="16">
        <v>86.901321999999993</v>
      </c>
      <c r="GT51" s="16">
        <v>82.564469000000003</v>
      </c>
      <c r="GU51" s="16">
        <v>84.338458000000003</v>
      </c>
      <c r="GV51" s="16">
        <v>83.888767999999999</v>
      </c>
      <c r="GW51" s="16">
        <v>84.605170999999999</v>
      </c>
      <c r="GX51" s="16">
        <v>89.648936000000006</v>
      </c>
      <c r="GY51" s="16">
        <v>90.324504000000005</v>
      </c>
      <c r="GZ51" s="16">
        <v>90.205026000000004</v>
      </c>
      <c r="HA51" s="16">
        <v>90.083273000000005</v>
      </c>
      <c r="HB51" s="16">
        <v>83.888767999999999</v>
      </c>
      <c r="HC51" s="16">
        <v>83.888767999999999</v>
      </c>
      <c r="HD51" s="16">
        <v>83.888767999999999</v>
      </c>
      <c r="HE51" s="16">
        <v>89.822861000000003</v>
      </c>
      <c r="HF51" s="16">
        <v>90.698752999999996</v>
      </c>
      <c r="HG51" s="16">
        <v>90.861958000000001</v>
      </c>
      <c r="HH51" s="16">
        <v>90.861958000000001</v>
      </c>
      <c r="HI51" s="16">
        <v>90.861958000000001</v>
      </c>
      <c r="HJ51" s="16">
        <v>90.510988999999995</v>
      </c>
      <c r="HK51" s="16">
        <v>93.251108000000002</v>
      </c>
      <c r="HL51" s="16">
        <v>93.020832999999996</v>
      </c>
      <c r="HM51" s="16">
        <v>93.945847000000001</v>
      </c>
      <c r="HN51" s="16">
        <v>91.589658999999997</v>
      </c>
      <c r="HO51" s="16">
        <v>89.086392000000004</v>
      </c>
      <c r="HP51" s="16">
        <v>92.42639758</v>
      </c>
      <c r="HQ51" s="16">
        <v>90.924895000000006</v>
      </c>
      <c r="HR51" s="16">
        <v>84.270414500000001</v>
      </c>
      <c r="HS51" s="16">
        <v>84.444468000000001</v>
      </c>
      <c r="HT51" s="16">
        <v>88.123309000000006</v>
      </c>
      <c r="HU51" s="16">
        <v>83.345922000000002</v>
      </c>
      <c r="HV51" s="16">
        <v>85.919249890000003</v>
      </c>
      <c r="HW51" s="16">
        <v>82.712355500000001</v>
      </c>
      <c r="HX51" s="16">
        <v>83.094372000000007</v>
      </c>
      <c r="HY51" s="16">
        <v>93.859267560000006</v>
      </c>
      <c r="HZ51" s="16">
        <v>84.371104000000003</v>
      </c>
      <c r="IA51" s="16">
        <v>91.488703999999998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46194.645833333336</v>
      </c>
      <c r="C34" s="15">
        <v>1.713706</v>
      </c>
      <c r="D34" s="15">
        <v>1.713706</v>
      </c>
      <c r="E34" s="15">
        <v>1.713706</v>
      </c>
      <c r="F34" s="15">
        <v>1.713706</v>
      </c>
      <c r="G34" s="15">
        <v>1.713706</v>
      </c>
      <c r="H34" s="15">
        <v>1.713706</v>
      </c>
      <c r="I34" s="15">
        <v>1.713706</v>
      </c>
      <c r="J34" s="15">
        <v>1.713706</v>
      </c>
      <c r="K34" s="15">
        <v>1.713706</v>
      </c>
      <c r="L34" s="15">
        <v>1.713706</v>
      </c>
      <c r="M34" s="15">
        <v>1.713706</v>
      </c>
      <c r="N34" s="15">
        <v>1.713706</v>
      </c>
      <c r="O34" s="15">
        <v>1.713706</v>
      </c>
      <c r="P34" s="15">
        <v>1.713706</v>
      </c>
      <c r="Q34" s="15">
        <v>1.713706</v>
      </c>
      <c r="R34" s="15">
        <v>1.713706</v>
      </c>
      <c r="S34" s="15">
        <v>1.713706</v>
      </c>
      <c r="T34" s="15">
        <v>1.713706</v>
      </c>
      <c r="U34" s="15">
        <v>1.713706</v>
      </c>
      <c r="V34" s="15">
        <v>1.713706</v>
      </c>
      <c r="W34" s="15">
        <v>1.713706</v>
      </c>
      <c r="X34" s="15">
        <v>1.713706</v>
      </c>
      <c r="Y34" s="15">
        <v>1.713706</v>
      </c>
      <c r="Z34" s="15">
        <v>1.713706</v>
      </c>
      <c r="AA34" s="15">
        <v>1.713706</v>
      </c>
      <c r="AB34" s="15">
        <v>1.713706</v>
      </c>
      <c r="AC34" s="15">
        <v>1.713706</v>
      </c>
      <c r="AD34" s="15">
        <v>1.713706</v>
      </c>
      <c r="AE34" s="15">
        <v>1.713706</v>
      </c>
      <c r="AF34" s="15">
        <v>1.713706</v>
      </c>
      <c r="AG34" s="15">
        <v>1.713706</v>
      </c>
      <c r="AH34" s="15">
        <v>1.713706</v>
      </c>
      <c r="AI34" s="15">
        <v>1.713706</v>
      </c>
      <c r="AJ34" s="15">
        <v>1.713706</v>
      </c>
      <c r="AK34" s="15">
        <v>1.713706</v>
      </c>
      <c r="AL34" s="15">
        <v>1.713706</v>
      </c>
      <c r="AM34" s="15">
        <v>1.713706</v>
      </c>
      <c r="AN34" s="15">
        <v>1.713706</v>
      </c>
      <c r="AO34" s="15">
        <v>1.713706</v>
      </c>
      <c r="AP34" s="15">
        <v>1.713706</v>
      </c>
      <c r="AQ34" s="15">
        <v>1.713706</v>
      </c>
      <c r="AR34" s="15">
        <v>1.713706</v>
      </c>
      <c r="AS34" s="15">
        <v>1.713706</v>
      </c>
      <c r="AT34" s="15">
        <v>1.713706</v>
      </c>
      <c r="AU34" s="15">
        <v>1.713706</v>
      </c>
      <c r="AV34" s="15">
        <v>1.713706</v>
      </c>
      <c r="AW34" s="15">
        <v>1.713706</v>
      </c>
      <c r="AX34" s="15">
        <v>1.713706</v>
      </c>
      <c r="AY34" s="15">
        <v>1.713706</v>
      </c>
      <c r="AZ34" s="15">
        <v>1.713706</v>
      </c>
      <c r="BA34" s="15">
        <v>1.713706</v>
      </c>
      <c r="BB34" s="15">
        <v>1.713706</v>
      </c>
      <c r="BC34" s="15">
        <v>1.713706</v>
      </c>
      <c r="BD34" s="15">
        <v>1.713706</v>
      </c>
      <c r="BE34" s="15">
        <v>1.713706</v>
      </c>
      <c r="BF34" s="15">
        <v>1.713706</v>
      </c>
      <c r="BG34" s="15">
        <v>1.713706</v>
      </c>
      <c r="BH34" s="15">
        <v>1.713706</v>
      </c>
      <c r="BI34" s="15">
        <v>1.713706</v>
      </c>
      <c r="BJ34" s="15">
        <v>1.713706</v>
      </c>
      <c r="BK34" s="15">
        <v>1.713706</v>
      </c>
      <c r="BL34" s="15">
        <v>1.713706</v>
      </c>
      <c r="BM34" s="15">
        <v>1.713706</v>
      </c>
      <c r="BN34" s="15">
        <v>1.713706</v>
      </c>
      <c r="BO34" s="15">
        <v>1.713706</v>
      </c>
      <c r="BP34" s="15">
        <v>1.713706</v>
      </c>
      <c r="BQ34" s="15">
        <v>1.713706</v>
      </c>
      <c r="BR34" s="15">
        <v>1.713706</v>
      </c>
      <c r="BS34" s="15">
        <v>1.713706</v>
      </c>
      <c r="BT34" s="15">
        <v>1.713706</v>
      </c>
      <c r="BU34" s="15">
        <v>1.713706</v>
      </c>
      <c r="BV34" s="15">
        <v>1.713706</v>
      </c>
      <c r="BW34" s="15">
        <v>1.713706</v>
      </c>
      <c r="BX34" s="15">
        <v>1.713706</v>
      </c>
      <c r="BY34" s="15">
        <v>1.713706</v>
      </c>
      <c r="BZ34" s="15">
        <v>1.713706</v>
      </c>
      <c r="CA34" s="15">
        <v>1.713706</v>
      </c>
      <c r="CB34" s="15">
        <v>1.713706</v>
      </c>
      <c r="CC34" s="15">
        <v>1.713706</v>
      </c>
      <c r="CD34" s="15">
        <v>1.713706</v>
      </c>
      <c r="CE34" s="15">
        <v>1.713706</v>
      </c>
      <c r="CF34" s="15">
        <v>1.713706</v>
      </c>
      <c r="CG34" s="15">
        <v>1.713706</v>
      </c>
      <c r="CH34" s="15">
        <v>1.713706</v>
      </c>
      <c r="CI34" s="15">
        <v>1.713706</v>
      </c>
      <c r="CJ34" s="15">
        <v>1.713706</v>
      </c>
      <c r="CK34" s="15">
        <v>1.713706</v>
      </c>
      <c r="CL34" s="15">
        <v>1.713706</v>
      </c>
      <c r="CM34" s="15">
        <v>1.713706</v>
      </c>
      <c r="CN34" s="15">
        <v>1.713706</v>
      </c>
      <c r="CO34" s="15">
        <v>1.713706</v>
      </c>
      <c r="CP34" s="15">
        <v>1.713706</v>
      </c>
      <c r="CQ34" s="15">
        <v>1.713706</v>
      </c>
      <c r="CR34" s="15">
        <v>1.713706</v>
      </c>
      <c r="CS34" s="15">
        <v>1.713706</v>
      </c>
      <c r="CT34" s="15">
        <v>1.713706</v>
      </c>
      <c r="CU34" s="15">
        <v>1.713706</v>
      </c>
      <c r="CV34" s="15">
        <v>1.713706</v>
      </c>
      <c r="CW34" s="15">
        <v>1.713706</v>
      </c>
      <c r="CX34" s="15">
        <v>1.713706</v>
      </c>
      <c r="CY34" s="15">
        <v>1.713706</v>
      </c>
      <c r="CZ34" s="15">
        <v>1.713706</v>
      </c>
      <c r="DA34" s="15">
        <v>1.713706</v>
      </c>
      <c r="DB34" s="15">
        <v>1.713706</v>
      </c>
      <c r="DC34" s="15">
        <v>1.713706</v>
      </c>
      <c r="DD34" s="15">
        <v>1.713706</v>
      </c>
      <c r="DE34" s="15">
        <v>1.713706</v>
      </c>
      <c r="DF34" s="15">
        <v>1.713706</v>
      </c>
      <c r="DG34" s="15">
        <v>1.713706</v>
      </c>
      <c r="DH34" s="15">
        <v>1.713706</v>
      </c>
      <c r="DI34" s="15">
        <v>1.713706</v>
      </c>
      <c r="DJ34" s="15">
        <v>1.713706</v>
      </c>
      <c r="DK34" s="15">
        <v>1.713706</v>
      </c>
      <c r="DL34" s="15">
        <v>1.713706</v>
      </c>
      <c r="DM34" s="15">
        <v>1.713706</v>
      </c>
      <c r="DN34" s="15">
        <v>1.713706</v>
      </c>
      <c r="DO34" s="15">
        <v>1.713706</v>
      </c>
      <c r="DP34" s="15">
        <v>1.713706</v>
      </c>
      <c r="DQ34" s="15">
        <v>1.713706</v>
      </c>
      <c r="DR34" s="15">
        <v>1.713706</v>
      </c>
      <c r="DS34" s="15">
        <v>1.713706</v>
      </c>
      <c r="DT34" s="15">
        <v>1.713706</v>
      </c>
      <c r="DU34" s="15">
        <v>1.713706</v>
      </c>
      <c r="DV34" s="15">
        <v>1.713706</v>
      </c>
      <c r="DW34" s="15">
        <v>1.713706</v>
      </c>
      <c r="DX34" s="15">
        <v>1.713706</v>
      </c>
      <c r="DY34" s="15">
        <v>1.713706</v>
      </c>
      <c r="DZ34" s="15">
        <v>1.713706</v>
      </c>
      <c r="EA34" s="15">
        <v>1.713706</v>
      </c>
      <c r="EB34" s="15">
        <v>1.713706</v>
      </c>
      <c r="EC34" s="15">
        <v>1.713706</v>
      </c>
      <c r="ED34" s="15">
        <v>1.713706</v>
      </c>
      <c r="EE34" s="15">
        <v>1.713706</v>
      </c>
      <c r="EF34" s="15">
        <v>1.713706</v>
      </c>
      <c r="EG34" s="15">
        <v>1.713706</v>
      </c>
      <c r="EH34" s="15">
        <v>1.713706</v>
      </c>
      <c r="EI34" s="15">
        <v>1.713706</v>
      </c>
      <c r="EJ34" s="15">
        <v>1.713706</v>
      </c>
      <c r="EK34" s="15">
        <v>1.713706</v>
      </c>
      <c r="EL34" s="15">
        <v>1.713706</v>
      </c>
      <c r="EM34" s="15">
        <v>1.713706</v>
      </c>
      <c r="EN34" s="15">
        <v>1.713706</v>
      </c>
      <c r="EO34" s="15">
        <v>1.713706</v>
      </c>
      <c r="EP34" s="15">
        <v>1.713706</v>
      </c>
      <c r="EQ34" s="15">
        <v>1.713706</v>
      </c>
      <c r="ER34" s="15">
        <v>-71.590159999999997</v>
      </c>
      <c r="ES34" s="15">
        <v>1.713706</v>
      </c>
      <c r="ET34" s="15">
        <v>1.713706</v>
      </c>
      <c r="EU34" s="15">
        <v>1.713706</v>
      </c>
      <c r="EV34" s="15">
        <v>1.713706</v>
      </c>
      <c r="EW34" s="15">
        <v>1.713706</v>
      </c>
      <c r="EX34" s="15">
        <v>1.713706</v>
      </c>
      <c r="EY34" s="15">
        <v>1.713706</v>
      </c>
      <c r="EZ34" s="15">
        <v>1.713706</v>
      </c>
      <c r="FA34" s="15">
        <v>1.713706</v>
      </c>
      <c r="FB34" s="15">
        <v>1.713706</v>
      </c>
      <c r="FC34" s="15">
        <v>1.713706</v>
      </c>
      <c r="FD34" s="15">
        <v>1.713706</v>
      </c>
      <c r="FE34" s="15">
        <v>1.713706</v>
      </c>
      <c r="FF34" s="15">
        <v>1.713706</v>
      </c>
      <c r="FG34" s="15">
        <v>1.713706</v>
      </c>
      <c r="FH34" s="15">
        <v>1.713706</v>
      </c>
      <c r="FI34" s="15">
        <v>1.713706</v>
      </c>
      <c r="FJ34" s="15">
        <v>1.713706</v>
      </c>
      <c r="FK34" s="15">
        <v>1.713706</v>
      </c>
      <c r="FL34" s="15">
        <v>1.713706</v>
      </c>
      <c r="FM34" s="15">
        <v>1.713706</v>
      </c>
      <c r="FN34" s="15">
        <v>1.713706</v>
      </c>
      <c r="FO34" s="15">
        <v>1.713706</v>
      </c>
      <c r="FP34" s="15">
        <v>1.713706</v>
      </c>
      <c r="FQ34" s="15">
        <v>1.713706</v>
      </c>
      <c r="FR34" s="15">
        <v>1.713706</v>
      </c>
      <c r="FS34" s="15">
        <v>1.713706</v>
      </c>
      <c r="FT34" s="15">
        <v>1.713706</v>
      </c>
      <c r="FU34" s="15">
        <v>1.713706</v>
      </c>
      <c r="FV34" s="15">
        <v>1.713706</v>
      </c>
      <c r="FW34" s="15">
        <v>1.713706</v>
      </c>
      <c r="FX34" s="15">
        <v>1.713706</v>
      </c>
      <c r="FY34" s="15">
        <v>1.713706</v>
      </c>
      <c r="FZ34" s="15">
        <v>1.713706</v>
      </c>
      <c r="GA34" s="15">
        <v>1.713706</v>
      </c>
      <c r="GB34" s="15">
        <v>-71.590159999999997</v>
      </c>
      <c r="GC34" s="15">
        <v>-71.590159999999997</v>
      </c>
      <c r="GD34" s="15">
        <v>1.713706</v>
      </c>
      <c r="GE34" s="15">
        <v>1.713706</v>
      </c>
      <c r="GF34" s="15">
        <v>1.713706</v>
      </c>
      <c r="GG34" s="15">
        <v>1.713706</v>
      </c>
      <c r="GH34" s="15">
        <v>1.713706</v>
      </c>
      <c r="GI34" s="15">
        <v>1.713706</v>
      </c>
      <c r="GJ34" s="15">
        <v>1.713706</v>
      </c>
      <c r="GK34" s="15">
        <v>1.713706</v>
      </c>
      <c r="GL34" s="15">
        <v>1.713706</v>
      </c>
      <c r="GM34" s="15">
        <v>1.713706</v>
      </c>
      <c r="GN34" s="15">
        <v>1.713706</v>
      </c>
      <c r="GO34" s="15">
        <v>1.713706</v>
      </c>
      <c r="GP34" s="15">
        <v>1.713706</v>
      </c>
      <c r="GQ34" s="15">
        <v>1.713706</v>
      </c>
      <c r="GR34" s="15">
        <v>1.713706</v>
      </c>
      <c r="GS34" s="15">
        <v>1.713706</v>
      </c>
      <c r="GT34" s="15">
        <v>1.713706</v>
      </c>
      <c r="GU34" s="15">
        <v>1.713706</v>
      </c>
      <c r="GV34" s="15">
        <v>1.713706</v>
      </c>
      <c r="GW34" s="15">
        <v>1.713706</v>
      </c>
      <c r="GX34" s="15">
        <v>1.713706</v>
      </c>
      <c r="GY34" s="15">
        <v>1.713706</v>
      </c>
      <c r="GZ34" s="15">
        <v>1.713706</v>
      </c>
      <c r="HA34" s="15">
        <v>1.713706</v>
      </c>
      <c r="HB34" s="15">
        <v>1.713706</v>
      </c>
      <c r="HC34" s="15">
        <v>1.713706</v>
      </c>
      <c r="HD34" s="15">
        <v>1.713706</v>
      </c>
      <c r="HE34" s="15">
        <v>1.713706</v>
      </c>
      <c r="HF34" s="15">
        <v>1.713706</v>
      </c>
      <c r="HG34" s="15">
        <v>1.713706</v>
      </c>
      <c r="HH34" s="15">
        <v>1.713706</v>
      </c>
      <c r="HI34" s="15">
        <v>1.713706</v>
      </c>
      <c r="HJ34" s="15">
        <v>1.713706</v>
      </c>
      <c r="HK34" s="15">
        <v>1.713706</v>
      </c>
      <c r="HL34" s="15">
        <v>1.713706</v>
      </c>
      <c r="HM34" s="15">
        <v>1.713706</v>
      </c>
      <c r="HN34" s="15">
        <v>1.713706</v>
      </c>
      <c r="HO34" s="15">
        <v>1.713706</v>
      </c>
      <c r="HP34" s="15">
        <v>1.713706</v>
      </c>
      <c r="HQ34" s="15">
        <v>1.713706</v>
      </c>
      <c r="HR34" s="15">
        <v>1.713706</v>
      </c>
      <c r="HS34" s="15">
        <v>1.713706</v>
      </c>
      <c r="HT34" s="15">
        <v>1.713706</v>
      </c>
      <c r="HU34" s="15">
        <v>1.713706</v>
      </c>
      <c r="HV34" s="15">
        <v>1.713706</v>
      </c>
      <c r="HW34" s="15">
        <v>1.713706</v>
      </c>
      <c r="HX34" s="15">
        <v>1.713706</v>
      </c>
      <c r="HY34" s="15">
        <v>1.713706</v>
      </c>
      <c r="HZ34" s="15">
        <v>1.713706</v>
      </c>
      <c r="IA34" s="15">
        <v>1.713706</v>
      </c>
    </row>
    <row r="35" spans="1:235" s="4" customFormat="1" x14ac:dyDescent="0.2">
      <c r="A35" s="2"/>
      <c r="B35" s="10">
        <v>46194.666666666664</v>
      </c>
      <c r="C35" s="15">
        <v>1.6964079999999999</v>
      </c>
      <c r="D35" s="15">
        <v>1.6964079999999999</v>
      </c>
      <c r="E35" s="15">
        <v>1.6964079999999999</v>
      </c>
      <c r="F35" s="15">
        <v>1.6964079999999999</v>
      </c>
      <c r="G35" s="15">
        <v>1.6964079999999999</v>
      </c>
      <c r="H35" s="15">
        <v>1.6964079999999999</v>
      </c>
      <c r="I35" s="15">
        <v>1.6964079999999999</v>
      </c>
      <c r="J35" s="15">
        <v>1.6964079999999999</v>
      </c>
      <c r="K35" s="15">
        <v>1.6964079999999999</v>
      </c>
      <c r="L35" s="15">
        <v>1.6964079999999999</v>
      </c>
      <c r="M35" s="15">
        <v>1.6964079999999999</v>
      </c>
      <c r="N35" s="15">
        <v>1.6964079999999999</v>
      </c>
      <c r="O35" s="15">
        <v>1.6964079999999999</v>
      </c>
      <c r="P35" s="15">
        <v>1.6964079999999999</v>
      </c>
      <c r="Q35" s="15">
        <v>1.6964079999999999</v>
      </c>
      <c r="R35" s="15">
        <v>1.6964079999999999</v>
      </c>
      <c r="S35" s="15">
        <v>1.6964079999999999</v>
      </c>
      <c r="T35" s="15">
        <v>1.6964079999999999</v>
      </c>
      <c r="U35" s="15">
        <v>1.6964079999999999</v>
      </c>
      <c r="V35" s="15">
        <v>1.6964079999999999</v>
      </c>
      <c r="W35" s="15">
        <v>1.6964079999999999</v>
      </c>
      <c r="X35" s="15">
        <v>1.6964079999999999</v>
      </c>
      <c r="Y35" s="15">
        <v>1.6964079999999999</v>
      </c>
      <c r="Z35" s="15">
        <v>1.6964079999999999</v>
      </c>
      <c r="AA35" s="15">
        <v>1.6964079999999999</v>
      </c>
      <c r="AB35" s="15">
        <v>1.6964079999999999</v>
      </c>
      <c r="AC35" s="15">
        <v>1.6964079999999999</v>
      </c>
      <c r="AD35" s="15">
        <v>1.6964079999999999</v>
      </c>
      <c r="AE35" s="15">
        <v>1.6964079999999999</v>
      </c>
      <c r="AF35" s="15">
        <v>1.6964079999999999</v>
      </c>
      <c r="AG35" s="15">
        <v>1.6964079999999999</v>
      </c>
      <c r="AH35" s="15">
        <v>1.6964079999999999</v>
      </c>
      <c r="AI35" s="15">
        <v>1.6964079999999999</v>
      </c>
      <c r="AJ35" s="15">
        <v>1.6964079999999999</v>
      </c>
      <c r="AK35" s="15">
        <v>1.6964079999999999</v>
      </c>
      <c r="AL35" s="15">
        <v>1.6964079999999999</v>
      </c>
      <c r="AM35" s="15">
        <v>1.6964079999999999</v>
      </c>
      <c r="AN35" s="15">
        <v>1.6964079999999999</v>
      </c>
      <c r="AO35" s="15">
        <v>1.6964079999999999</v>
      </c>
      <c r="AP35" s="15">
        <v>1.6964079999999999</v>
      </c>
      <c r="AQ35" s="15">
        <v>1.6964079999999999</v>
      </c>
      <c r="AR35" s="15">
        <v>1.6964079999999999</v>
      </c>
      <c r="AS35" s="15">
        <v>1.6964079999999999</v>
      </c>
      <c r="AT35" s="15">
        <v>1.6964079999999999</v>
      </c>
      <c r="AU35" s="15">
        <v>1.6964079999999999</v>
      </c>
      <c r="AV35" s="15">
        <v>1.6964079999999999</v>
      </c>
      <c r="AW35" s="15">
        <v>1.6964079999999999</v>
      </c>
      <c r="AX35" s="15">
        <v>1.6964079999999999</v>
      </c>
      <c r="AY35" s="15">
        <v>1.6964079999999999</v>
      </c>
      <c r="AZ35" s="15">
        <v>1.6964079999999999</v>
      </c>
      <c r="BA35" s="15">
        <v>1.6964079999999999</v>
      </c>
      <c r="BB35" s="15">
        <v>1.6964079999999999</v>
      </c>
      <c r="BC35" s="15">
        <v>1.6964079999999999</v>
      </c>
      <c r="BD35" s="15">
        <v>1.6964079999999999</v>
      </c>
      <c r="BE35" s="15">
        <v>1.6964079999999999</v>
      </c>
      <c r="BF35" s="15">
        <v>1.6964079999999999</v>
      </c>
      <c r="BG35" s="15">
        <v>1.6964079999999999</v>
      </c>
      <c r="BH35" s="15">
        <v>1.6964079999999999</v>
      </c>
      <c r="BI35" s="15">
        <v>1.6964079999999999</v>
      </c>
      <c r="BJ35" s="15">
        <v>1.6964079999999999</v>
      </c>
      <c r="BK35" s="15">
        <v>1.6964079999999999</v>
      </c>
      <c r="BL35" s="15">
        <v>1.6964079999999999</v>
      </c>
      <c r="BM35" s="15">
        <v>1.6964079999999999</v>
      </c>
      <c r="BN35" s="15">
        <v>1.6964079999999999</v>
      </c>
      <c r="BO35" s="15">
        <v>1.6964079999999999</v>
      </c>
      <c r="BP35" s="15">
        <v>1.6964079999999999</v>
      </c>
      <c r="BQ35" s="15">
        <v>1.6964079999999999</v>
      </c>
      <c r="BR35" s="15">
        <v>1.6964079999999999</v>
      </c>
      <c r="BS35" s="15">
        <v>1.6964079999999999</v>
      </c>
      <c r="BT35" s="15">
        <v>1.6964079999999999</v>
      </c>
      <c r="BU35" s="15">
        <v>1.6964079999999999</v>
      </c>
      <c r="BV35" s="15">
        <v>1.6964079999999999</v>
      </c>
      <c r="BW35" s="15">
        <v>1.6964079999999999</v>
      </c>
      <c r="BX35" s="15">
        <v>1.6964079999999999</v>
      </c>
      <c r="BY35" s="15">
        <v>1.6964079999999999</v>
      </c>
      <c r="BZ35" s="15">
        <v>1.6964079999999999</v>
      </c>
      <c r="CA35" s="15">
        <v>1.6964079999999999</v>
      </c>
      <c r="CB35" s="15">
        <v>1.6964079999999999</v>
      </c>
      <c r="CC35" s="15">
        <v>1.6964079999999999</v>
      </c>
      <c r="CD35" s="15">
        <v>1.6964079999999999</v>
      </c>
      <c r="CE35" s="15">
        <v>1.6964079999999999</v>
      </c>
      <c r="CF35" s="15">
        <v>1.6964079999999999</v>
      </c>
      <c r="CG35" s="15">
        <v>1.6964079999999999</v>
      </c>
      <c r="CH35" s="15">
        <v>1.6964079999999999</v>
      </c>
      <c r="CI35" s="15">
        <v>1.6964079999999999</v>
      </c>
      <c r="CJ35" s="15">
        <v>1.6964079999999999</v>
      </c>
      <c r="CK35" s="15">
        <v>1.6964079999999999</v>
      </c>
      <c r="CL35" s="15">
        <v>1.6964079999999999</v>
      </c>
      <c r="CM35" s="15">
        <v>1.6964079999999999</v>
      </c>
      <c r="CN35" s="15">
        <v>1.6964079999999999</v>
      </c>
      <c r="CO35" s="15">
        <v>1.6964079999999999</v>
      </c>
      <c r="CP35" s="15">
        <v>1.6964079999999999</v>
      </c>
      <c r="CQ35" s="15">
        <v>1.6964079999999999</v>
      </c>
      <c r="CR35" s="15">
        <v>1.6964079999999999</v>
      </c>
      <c r="CS35" s="15">
        <v>1.6964079999999999</v>
      </c>
      <c r="CT35" s="15">
        <v>1.6964079999999999</v>
      </c>
      <c r="CU35" s="15">
        <v>1.6964079999999999</v>
      </c>
      <c r="CV35" s="15">
        <v>1.6964079999999999</v>
      </c>
      <c r="CW35" s="15">
        <v>1.6964079999999999</v>
      </c>
      <c r="CX35" s="15">
        <v>1.6964079999999999</v>
      </c>
      <c r="CY35" s="15">
        <v>1.6964079999999999</v>
      </c>
      <c r="CZ35" s="15">
        <v>1.6964079999999999</v>
      </c>
      <c r="DA35" s="15">
        <v>1.6964079999999999</v>
      </c>
      <c r="DB35" s="15">
        <v>1.6964079999999999</v>
      </c>
      <c r="DC35" s="15">
        <v>1.6964079999999999</v>
      </c>
      <c r="DD35" s="15">
        <v>1.6964079999999999</v>
      </c>
      <c r="DE35" s="15">
        <v>1.6964079999999999</v>
      </c>
      <c r="DF35" s="15">
        <v>1.6964079999999999</v>
      </c>
      <c r="DG35" s="15">
        <v>1.6964079999999999</v>
      </c>
      <c r="DH35" s="15">
        <v>1.6964079999999999</v>
      </c>
      <c r="DI35" s="15">
        <v>1.6964079999999999</v>
      </c>
      <c r="DJ35" s="15">
        <v>1.6964079999999999</v>
      </c>
      <c r="DK35" s="15">
        <v>1.6964079999999999</v>
      </c>
      <c r="DL35" s="15">
        <v>1.6964079999999999</v>
      </c>
      <c r="DM35" s="15">
        <v>1.6964079999999999</v>
      </c>
      <c r="DN35" s="15">
        <v>1.6964079999999999</v>
      </c>
      <c r="DO35" s="15">
        <v>1.6964079999999999</v>
      </c>
      <c r="DP35" s="15">
        <v>1.6964079999999999</v>
      </c>
      <c r="DQ35" s="15">
        <v>1.6964079999999999</v>
      </c>
      <c r="DR35" s="15">
        <v>1.6964079999999999</v>
      </c>
      <c r="DS35" s="15">
        <v>1.6964079999999999</v>
      </c>
      <c r="DT35" s="15">
        <v>1.6964079999999999</v>
      </c>
      <c r="DU35" s="15">
        <v>1.6964079999999999</v>
      </c>
      <c r="DV35" s="15">
        <v>1.6964079999999999</v>
      </c>
      <c r="DW35" s="15">
        <v>1.6964079999999999</v>
      </c>
      <c r="DX35" s="15">
        <v>1.6964079999999999</v>
      </c>
      <c r="DY35" s="15">
        <v>1.6964079999999999</v>
      </c>
      <c r="DZ35" s="15">
        <v>1.6964079999999999</v>
      </c>
      <c r="EA35" s="15">
        <v>1.6964079999999999</v>
      </c>
      <c r="EB35" s="15">
        <v>1.6964079999999999</v>
      </c>
      <c r="EC35" s="15">
        <v>1.6964079999999999</v>
      </c>
      <c r="ED35" s="15">
        <v>1.6964079999999999</v>
      </c>
      <c r="EE35" s="15">
        <v>1.6964079999999999</v>
      </c>
      <c r="EF35" s="15">
        <v>1.6964079999999999</v>
      </c>
      <c r="EG35" s="15">
        <v>1.6964079999999999</v>
      </c>
      <c r="EH35" s="15">
        <v>1.6964079999999999</v>
      </c>
      <c r="EI35" s="15">
        <v>1.6964079999999999</v>
      </c>
      <c r="EJ35" s="15">
        <v>1.6964079999999999</v>
      </c>
      <c r="EK35" s="15">
        <v>1.6964079999999999</v>
      </c>
      <c r="EL35" s="15">
        <v>1.6964079999999999</v>
      </c>
      <c r="EM35" s="15">
        <v>1.6964079999999999</v>
      </c>
      <c r="EN35" s="15">
        <v>1.6964079999999999</v>
      </c>
      <c r="EO35" s="15">
        <v>1.6964079999999999</v>
      </c>
      <c r="EP35" s="15">
        <v>1.6964079999999999</v>
      </c>
      <c r="EQ35" s="15">
        <v>1.6964079999999999</v>
      </c>
      <c r="ER35" s="15">
        <v>-67.434447000000006</v>
      </c>
      <c r="ES35" s="15">
        <v>1.6964079999999999</v>
      </c>
      <c r="ET35" s="15">
        <v>1.6964079999999999</v>
      </c>
      <c r="EU35" s="15">
        <v>1.6964079999999999</v>
      </c>
      <c r="EV35" s="15">
        <v>1.6964079999999999</v>
      </c>
      <c r="EW35" s="15">
        <v>1.6964079999999999</v>
      </c>
      <c r="EX35" s="15">
        <v>1.6964079999999999</v>
      </c>
      <c r="EY35" s="15">
        <v>1.6964079999999999</v>
      </c>
      <c r="EZ35" s="15">
        <v>1.6964079999999999</v>
      </c>
      <c r="FA35" s="15">
        <v>1.6964079999999999</v>
      </c>
      <c r="FB35" s="15">
        <v>1.6964079999999999</v>
      </c>
      <c r="FC35" s="15">
        <v>1.6964079999999999</v>
      </c>
      <c r="FD35" s="15">
        <v>1.6964079999999999</v>
      </c>
      <c r="FE35" s="15">
        <v>1.6964079999999999</v>
      </c>
      <c r="FF35" s="15">
        <v>1.6964079999999999</v>
      </c>
      <c r="FG35" s="15">
        <v>1.6964079999999999</v>
      </c>
      <c r="FH35" s="15">
        <v>1.6964079999999999</v>
      </c>
      <c r="FI35" s="15">
        <v>1.6964079999999999</v>
      </c>
      <c r="FJ35" s="15">
        <v>1.6964079999999999</v>
      </c>
      <c r="FK35" s="15">
        <v>1.6964079999999999</v>
      </c>
      <c r="FL35" s="15">
        <v>1.6964079999999999</v>
      </c>
      <c r="FM35" s="15">
        <v>1.6964079999999999</v>
      </c>
      <c r="FN35" s="15">
        <v>1.6964079999999999</v>
      </c>
      <c r="FO35" s="15">
        <v>1.6964079999999999</v>
      </c>
      <c r="FP35" s="15">
        <v>1.6964079999999999</v>
      </c>
      <c r="FQ35" s="15">
        <v>1.6964079999999999</v>
      </c>
      <c r="FR35" s="15">
        <v>1.6964079999999999</v>
      </c>
      <c r="FS35" s="15">
        <v>1.6964079999999999</v>
      </c>
      <c r="FT35" s="15">
        <v>1.6964079999999999</v>
      </c>
      <c r="FU35" s="15">
        <v>1.6964079999999999</v>
      </c>
      <c r="FV35" s="15">
        <v>1.6964079999999999</v>
      </c>
      <c r="FW35" s="15">
        <v>1.6964079999999999</v>
      </c>
      <c r="FX35" s="15">
        <v>1.6964079999999999</v>
      </c>
      <c r="FY35" s="15">
        <v>1.6964079999999999</v>
      </c>
      <c r="FZ35" s="15">
        <v>1.6964079999999999</v>
      </c>
      <c r="GA35" s="15">
        <v>1.6964079999999999</v>
      </c>
      <c r="GB35" s="15">
        <v>-67.434447000000006</v>
      </c>
      <c r="GC35" s="15">
        <v>-67.434447000000006</v>
      </c>
      <c r="GD35" s="15">
        <v>1.6964079999999999</v>
      </c>
      <c r="GE35" s="15">
        <v>1.6964079999999999</v>
      </c>
      <c r="GF35" s="15">
        <v>1.6964079999999999</v>
      </c>
      <c r="GG35" s="15">
        <v>1.6964079999999999</v>
      </c>
      <c r="GH35" s="15">
        <v>1.6964079999999999</v>
      </c>
      <c r="GI35" s="15">
        <v>1.6964079999999999</v>
      </c>
      <c r="GJ35" s="15">
        <v>1.6964079999999999</v>
      </c>
      <c r="GK35" s="15">
        <v>1.6964079999999999</v>
      </c>
      <c r="GL35" s="15">
        <v>1.6964079999999999</v>
      </c>
      <c r="GM35" s="15">
        <v>1.6964079999999999</v>
      </c>
      <c r="GN35" s="15">
        <v>1.6964079999999999</v>
      </c>
      <c r="GO35" s="15">
        <v>1.6964079999999999</v>
      </c>
      <c r="GP35" s="15">
        <v>1.6964079999999999</v>
      </c>
      <c r="GQ35" s="15">
        <v>1.6964079999999999</v>
      </c>
      <c r="GR35" s="15">
        <v>1.6964079999999999</v>
      </c>
      <c r="GS35" s="15">
        <v>1.6964079999999999</v>
      </c>
      <c r="GT35" s="15">
        <v>1.6964079999999999</v>
      </c>
      <c r="GU35" s="15">
        <v>1.6964079999999999</v>
      </c>
      <c r="GV35" s="15">
        <v>1.6964079999999999</v>
      </c>
      <c r="GW35" s="15">
        <v>1.6964079999999999</v>
      </c>
      <c r="GX35" s="15">
        <v>1.6964079999999999</v>
      </c>
      <c r="GY35" s="15">
        <v>1.6964079999999999</v>
      </c>
      <c r="GZ35" s="15">
        <v>1.6964079999999999</v>
      </c>
      <c r="HA35" s="15">
        <v>1.6964079999999999</v>
      </c>
      <c r="HB35" s="15">
        <v>1.6964079999999999</v>
      </c>
      <c r="HC35" s="15">
        <v>1.6964079999999999</v>
      </c>
      <c r="HD35" s="15">
        <v>1.6964079999999999</v>
      </c>
      <c r="HE35" s="15">
        <v>1.6964079999999999</v>
      </c>
      <c r="HF35" s="15">
        <v>1.6964079999999999</v>
      </c>
      <c r="HG35" s="15">
        <v>1.6964079999999999</v>
      </c>
      <c r="HH35" s="15">
        <v>1.6964079999999999</v>
      </c>
      <c r="HI35" s="15">
        <v>1.6964079999999999</v>
      </c>
      <c r="HJ35" s="15">
        <v>1.6964079999999999</v>
      </c>
      <c r="HK35" s="15">
        <v>1.6964079999999999</v>
      </c>
      <c r="HL35" s="15">
        <v>1.6964079999999999</v>
      </c>
      <c r="HM35" s="15">
        <v>1.6964079999999999</v>
      </c>
      <c r="HN35" s="15">
        <v>1.6964079999999999</v>
      </c>
      <c r="HO35" s="15">
        <v>1.6964079999999999</v>
      </c>
      <c r="HP35" s="15">
        <v>1.6964079999999999</v>
      </c>
      <c r="HQ35" s="15">
        <v>1.6964079999999999</v>
      </c>
      <c r="HR35" s="15">
        <v>1.6964079999999999</v>
      </c>
      <c r="HS35" s="15">
        <v>1.6964079999999999</v>
      </c>
      <c r="HT35" s="15">
        <v>1.6964079999999999</v>
      </c>
      <c r="HU35" s="15">
        <v>1.6964079999999999</v>
      </c>
      <c r="HV35" s="15">
        <v>1.6964079999999999</v>
      </c>
      <c r="HW35" s="15">
        <v>1.6964079999999999</v>
      </c>
      <c r="HX35" s="15">
        <v>1.6964079999999999</v>
      </c>
      <c r="HY35" s="15">
        <v>1.6964079999999999</v>
      </c>
      <c r="HZ35" s="15">
        <v>1.6964079999999999</v>
      </c>
      <c r="IA35" s="15">
        <v>1.6964079999999999</v>
      </c>
    </row>
    <row r="36" spans="1:235" s="4" customFormat="1" x14ac:dyDescent="0.2">
      <c r="A36" s="2"/>
      <c r="B36" s="10">
        <v>46194.6875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46194.8125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46194.854166666664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46194.875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46194.895833333336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46194.916666666664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46194.9375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2026-06-22T16:08:26Z</dcterms:modified>
</cp:coreProperties>
</file>