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6_JUNIO\23\2. Publicaciones\"/>
    </mc:Choice>
  </mc:AlternateContent>
  <xr:revisionPtr revIDLastSave="0" documentId="13_ncr:1_{949FDBB4-8A73-4107-A6BA-5943C761325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<sst xmlns="http://schemas.openxmlformats.org/spreadsheetml/2006/main" count="705" uniqueCount="235">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</sst>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46196.020833333336</v>
      </c>
      <c r="C4" s="15">
        <v>91.536117239999996</v>
      </c>
      <c r="D4" s="15">
        <v>88.259692000000001</v>
      </c>
      <c r="E4" s="15">
        <v>88.581605999999994</v>
      </c>
      <c r="F4" s="15">
        <v>88.481285999999997</v>
      </c>
      <c r="G4" s="15">
        <v>88.410954000000004</v>
      </c>
      <c r="H4" s="15">
        <v>82.946489</v>
      </c>
      <c r="I4" s="15">
        <v>90.765022000000002</v>
      </c>
      <c r="J4" s="15">
        <v>90.410038</v>
      </c>
      <c r="K4" s="15">
        <v>91.025852999999998</v>
      </c>
      <c r="L4" s="15">
        <v>82.593474000000001</v>
      </c>
      <c r="M4" s="15">
        <v>89.875172000000006</v>
      </c>
      <c r="N4" s="15">
        <v>93.388369999999995</v>
      </c>
      <c r="O4" s="15">
        <v>92.93759</v>
      </c>
      <c r="P4" s="15">
        <v>93.574669</v>
      </c>
      <c r="Q4" s="15">
        <v>86.348211210000002</v>
      </c>
      <c r="R4" s="15">
        <v>91.761718000000002</v>
      </c>
      <c r="S4" s="15">
        <v>87.457482999999996</v>
      </c>
      <c r="T4" s="15">
        <v>92.240108000000006</v>
      </c>
      <c r="U4" s="15">
        <v>81.640721499999998</v>
      </c>
      <c r="V4" s="15">
        <v>82.051293000000001</v>
      </c>
      <c r="W4" s="15">
        <v>91.117667999999995</v>
      </c>
      <c r="X4" s="15">
        <v>84.311068000000006</v>
      </c>
      <c r="Y4" s="15">
        <v>82.272887999999995</v>
      </c>
      <c r="Z4" s="15">
        <v>83.335317000000003</v>
      </c>
      <c r="AA4" s="15">
        <v>93.718883000000005</v>
      </c>
      <c r="AB4" s="15">
        <v>80.321015000000003</v>
      </c>
      <c r="AC4" s="15">
        <v>83.227500000000006</v>
      </c>
      <c r="AD4" s="15">
        <v>84.445521999999997</v>
      </c>
      <c r="AE4" s="15">
        <v>84.077534</v>
      </c>
      <c r="AF4" s="15">
        <v>83.419871999999998</v>
      </c>
      <c r="AG4" s="15">
        <v>91.402743000000001</v>
      </c>
      <c r="AH4" s="15">
        <v>91.470289629999996</v>
      </c>
      <c r="AI4" s="15">
        <v>91.412852999999998</v>
      </c>
      <c r="AJ4" s="15">
        <v>91.402743000000001</v>
      </c>
      <c r="AK4" s="15">
        <v>82.157961999999998</v>
      </c>
      <c r="AL4" s="15">
        <v>91.346506000000005</v>
      </c>
      <c r="AM4" s="15">
        <v>80.774115330000001</v>
      </c>
      <c r="AN4" s="15">
        <v>81.058908000000002</v>
      </c>
      <c r="AO4" s="15">
        <v>91.307924</v>
      </c>
      <c r="AP4" s="15">
        <v>82.326740999999998</v>
      </c>
      <c r="AQ4" s="15">
        <v>81.072601000000006</v>
      </c>
      <c r="AR4" s="15">
        <v>81.295209999999997</v>
      </c>
      <c r="AS4" s="15">
        <v>92.479266999999993</v>
      </c>
      <c r="AT4" s="15">
        <v>90.788122999999999</v>
      </c>
      <c r="AU4" s="15">
        <v>90.788122999999999</v>
      </c>
      <c r="AV4" s="15">
        <v>91.902362999999994</v>
      </c>
      <c r="AW4" s="15">
        <v>84.691663000000005</v>
      </c>
      <c r="AX4" s="15">
        <v>84.895928999999995</v>
      </c>
      <c r="AY4" s="15">
        <v>85.154664999999994</v>
      </c>
      <c r="AZ4" s="15">
        <v>91.961529999999996</v>
      </c>
      <c r="BA4" s="15">
        <v>83.139643000000007</v>
      </c>
      <c r="BB4" s="15">
        <v>82.704284000000001</v>
      </c>
      <c r="BC4" s="15">
        <v>82.659204000000003</v>
      </c>
      <c r="BD4" s="15">
        <v>82.350018500000004</v>
      </c>
      <c r="BE4" s="15">
        <v>82.022419999999997</v>
      </c>
      <c r="BF4" s="15">
        <v>82.659204000000003</v>
      </c>
      <c r="BG4" s="15">
        <v>91.672161000000003</v>
      </c>
      <c r="BH4" s="15">
        <v>91.974924000000001</v>
      </c>
      <c r="BI4" s="15">
        <v>91.974924000000001</v>
      </c>
      <c r="BJ4" s="15">
        <v>91.974924000000001</v>
      </c>
      <c r="BK4" s="15">
        <v>81.819664000000003</v>
      </c>
      <c r="BL4" s="15">
        <v>82.016289</v>
      </c>
      <c r="BM4" s="15">
        <v>88.822553999999997</v>
      </c>
      <c r="BN4" s="15">
        <v>88.579398999999995</v>
      </c>
      <c r="BO4" s="15">
        <v>83.781375999999995</v>
      </c>
      <c r="BP4" s="15">
        <v>82.372320000000002</v>
      </c>
      <c r="BQ4" s="15">
        <v>91.186959999999999</v>
      </c>
      <c r="BR4" s="15">
        <v>82.311370999999994</v>
      </c>
      <c r="BS4" s="15">
        <v>82.317215110000006</v>
      </c>
      <c r="BT4" s="15">
        <v>86.779959000000005</v>
      </c>
      <c r="BU4" s="15">
        <v>87.939897000000002</v>
      </c>
      <c r="BV4" s="15">
        <v>86.853172490000006</v>
      </c>
      <c r="BW4" s="15">
        <v>91.838708999999994</v>
      </c>
      <c r="BX4" s="15">
        <v>90.761207999999996</v>
      </c>
      <c r="BY4" s="15">
        <v>84.190725</v>
      </c>
      <c r="BZ4" s="15">
        <v>84.190725</v>
      </c>
      <c r="CA4" s="15">
        <v>91.445785999999998</v>
      </c>
      <c r="CB4" s="15">
        <v>91.412852999999998</v>
      </c>
      <c r="CC4" s="15">
        <v>83.664302000000006</v>
      </c>
      <c r="CD4" s="15">
        <v>88.360358000000005</v>
      </c>
      <c r="CE4" s="15">
        <v>87.961056999999997</v>
      </c>
      <c r="CF4" s="15">
        <v>91.412852999999998</v>
      </c>
      <c r="CG4" s="15">
        <v>84.028475</v>
      </c>
      <c r="CH4" s="15">
        <v>91.838708999999994</v>
      </c>
      <c r="CI4" s="15">
        <v>82.729873999999995</v>
      </c>
      <c r="CJ4" s="15">
        <v>83.062287999999995</v>
      </c>
      <c r="CK4" s="15">
        <v>85.322258000000005</v>
      </c>
      <c r="CL4" s="15">
        <v>94.476802000000006</v>
      </c>
      <c r="CM4" s="15">
        <v>94.476802000000006</v>
      </c>
      <c r="CN4" s="15">
        <v>93.597633000000002</v>
      </c>
      <c r="CO4" s="15">
        <v>91.191063999999997</v>
      </c>
      <c r="CP4" s="15">
        <v>92.334316000000001</v>
      </c>
      <c r="CQ4" s="15">
        <v>85.938368999999994</v>
      </c>
      <c r="CR4" s="15">
        <v>88.412041000000002</v>
      </c>
      <c r="CS4" s="15">
        <v>91.945556670000002</v>
      </c>
      <c r="CT4" s="15">
        <v>82.574713000000003</v>
      </c>
      <c r="CU4" s="15">
        <v>81.444595000000007</v>
      </c>
      <c r="CV4" s="15">
        <v>91.166729419999996</v>
      </c>
      <c r="CW4" s="15">
        <v>87.673439999999999</v>
      </c>
      <c r="CX4" s="15">
        <v>82.964389999999995</v>
      </c>
      <c r="CY4" s="15">
        <v>97.927704320000004</v>
      </c>
      <c r="CZ4" s="15">
        <v>81.327054000000004</v>
      </c>
      <c r="DA4" s="15">
        <v>83.474142000000001</v>
      </c>
      <c r="DB4" s="15">
        <v>83.721592000000001</v>
      </c>
      <c r="DC4" s="15">
        <v>83.355941000000001</v>
      </c>
      <c r="DD4" s="15">
        <v>91.941390999999996</v>
      </c>
      <c r="DE4" s="15">
        <v>92.263682000000003</v>
      </c>
      <c r="DF4" s="15">
        <v>90.761207999999996</v>
      </c>
      <c r="DG4" s="15">
        <v>90.282270999999994</v>
      </c>
      <c r="DH4" s="15">
        <v>83.771735000000007</v>
      </c>
      <c r="DI4" s="15">
        <v>84.190725</v>
      </c>
      <c r="DJ4" s="15">
        <v>84.0892135</v>
      </c>
      <c r="DK4" s="15">
        <v>91.020588000000004</v>
      </c>
      <c r="DL4" s="15">
        <v>91.412852999999998</v>
      </c>
      <c r="DM4" s="15">
        <v>93.312239000000005</v>
      </c>
      <c r="DN4" s="15">
        <v>93.059006999999994</v>
      </c>
      <c r="DO4" s="15">
        <v>81.771204999999995</v>
      </c>
      <c r="DP4" s="15">
        <v>93.371219999999994</v>
      </c>
      <c r="DQ4" s="15">
        <v>91.523278000000005</v>
      </c>
      <c r="DR4" s="15">
        <v>90.262652000000003</v>
      </c>
      <c r="DS4" s="15">
        <v>80.942008999999999</v>
      </c>
      <c r="DT4" s="15">
        <v>91.436036999999999</v>
      </c>
      <c r="DU4" s="15">
        <v>82.030247000000003</v>
      </c>
      <c r="DV4" s="15">
        <v>82.364283999999998</v>
      </c>
      <c r="DW4" s="15">
        <v>85.411638999999994</v>
      </c>
      <c r="DX4" s="15">
        <v>91.119561000000004</v>
      </c>
      <c r="DY4" s="15">
        <v>91.410754999999995</v>
      </c>
      <c r="DZ4" s="15">
        <v>83.385037999999994</v>
      </c>
      <c r="EA4" s="15">
        <v>80.856930000000006</v>
      </c>
      <c r="EB4" s="15">
        <v>80.856930000000006</v>
      </c>
      <c r="EC4" s="15">
        <v>83.481918239999999</v>
      </c>
      <c r="ED4" s="15">
        <v>84.912311000000003</v>
      </c>
      <c r="EE4" s="15">
        <v>85.138855000000007</v>
      </c>
      <c r="EF4" s="15">
        <v>82.499148000000005</v>
      </c>
      <c r="EG4" s="15">
        <v>82.859857000000005</v>
      </c>
      <c r="EH4" s="15">
        <v>92.930178999999995</v>
      </c>
      <c r="EI4" s="15">
        <v>86.298880999999994</v>
      </c>
      <c r="EJ4" s="15">
        <v>101.76399307</v>
      </c>
      <c r="EK4" s="15">
        <v>92.882958000000002</v>
      </c>
      <c r="EL4" s="15">
        <v>92.882958000000002</v>
      </c>
      <c r="EM4" s="15">
        <v>81.760724999999994</v>
      </c>
      <c r="EN4" s="15">
        <v>90.486103</v>
      </c>
      <c r="EO4" s="15">
        <v>90.854652000000002</v>
      </c>
      <c r="EP4" s="15">
        <v>90.761207999999996</v>
      </c>
      <c r="EQ4" s="15">
        <v>81.426948999999993</v>
      </c>
      <c r="ER4" s="15">
        <v>84.100808000000001</v>
      </c>
      <c r="ES4" s="15">
        <v>93.352144999999993</v>
      </c>
      <c r="ET4" s="15">
        <v>82.820541000000006</v>
      </c>
      <c r="EU4" s="15">
        <v>83.079708999999994</v>
      </c>
      <c r="EV4" s="15">
        <v>86.034616299999996</v>
      </c>
      <c r="EW4" s="15">
        <v>83.142775</v>
      </c>
      <c r="EX4" s="15">
        <v>82.754033000000007</v>
      </c>
      <c r="EY4" s="15">
        <v>82.984688000000006</v>
      </c>
      <c r="EZ4" s="15">
        <v>87.518940000000001</v>
      </c>
      <c r="FA4" s="15">
        <v>91.846102000000002</v>
      </c>
      <c r="FB4" s="15">
        <v>85.144805000000005</v>
      </c>
      <c r="FC4" s="15">
        <v>84.238525999999993</v>
      </c>
      <c r="FD4" s="15">
        <v>86.271174999999999</v>
      </c>
      <c r="FE4" s="15">
        <v>86.464241000000001</v>
      </c>
      <c r="FF4" s="15">
        <v>86.545113000000001</v>
      </c>
      <c r="FG4" s="15">
        <v>96.875859199999994</v>
      </c>
      <c r="FH4" s="15">
        <v>87.500649999999993</v>
      </c>
      <c r="FI4" s="15">
        <v>92.611727000000002</v>
      </c>
      <c r="FJ4" s="15">
        <v>84.156081</v>
      </c>
      <c r="FK4" s="15">
        <v>96.436746920000004</v>
      </c>
      <c r="FL4" s="15">
        <v>92.776258040000002</v>
      </c>
      <c r="FM4" s="15">
        <v>92.906031999999996</v>
      </c>
      <c r="FN4" s="15">
        <v>81.390772999999996</v>
      </c>
      <c r="FO4" s="15">
        <v>81.521788999999998</v>
      </c>
      <c r="FP4" s="15">
        <v>83.203702000000007</v>
      </c>
      <c r="FQ4" s="15">
        <v>85.365468000000007</v>
      </c>
      <c r="FR4" s="15">
        <v>91.456210819999995</v>
      </c>
      <c r="FS4" s="15">
        <v>91.234041000000005</v>
      </c>
      <c r="FT4" s="15">
        <v>91.445785999999998</v>
      </c>
      <c r="FU4" s="15">
        <v>89.895846000000006</v>
      </c>
      <c r="FV4" s="15">
        <v>89.895846000000006</v>
      </c>
      <c r="FW4" s="15">
        <v>98.349583999999993</v>
      </c>
      <c r="FX4" s="15">
        <v>98.349583999999993</v>
      </c>
      <c r="FY4" s="15">
        <v>97.741529999999997</v>
      </c>
      <c r="FZ4" s="15">
        <v>92.755287999999993</v>
      </c>
      <c r="GA4" s="15">
        <v>92.631409000000005</v>
      </c>
      <c r="GB4" s="15">
        <v>80.841362000000004</v>
      </c>
      <c r="GC4" s="15">
        <v>80.675623999999999</v>
      </c>
      <c r="GD4" s="15">
        <v>87.902229910000003</v>
      </c>
      <c r="GE4" s="15">
        <v>88.046266000000003</v>
      </c>
      <c r="GF4" s="15">
        <v>89.515304999999998</v>
      </c>
      <c r="GG4" s="15">
        <v>91.838708999999994</v>
      </c>
      <c r="GH4" s="15">
        <v>91.838708999999994</v>
      </c>
      <c r="GI4" s="15">
        <v>92.158468999999997</v>
      </c>
      <c r="GJ4" s="15">
        <v>80.292004329999997</v>
      </c>
      <c r="GK4" s="15">
        <v>90.486103</v>
      </c>
      <c r="GL4" s="15">
        <v>90.282270999999994</v>
      </c>
      <c r="GM4" s="15">
        <v>97.677193740000007</v>
      </c>
      <c r="GN4" s="15">
        <v>90.618328000000005</v>
      </c>
      <c r="GO4" s="15">
        <v>97.677193740000007</v>
      </c>
      <c r="GP4" s="15">
        <v>89.895846000000006</v>
      </c>
      <c r="GQ4" s="15">
        <v>83.279319999999998</v>
      </c>
      <c r="GR4" s="15">
        <v>90.244023999999996</v>
      </c>
      <c r="GS4" s="15">
        <v>86.620144999999994</v>
      </c>
      <c r="GT4" s="15">
        <v>81.452191999999997</v>
      </c>
      <c r="GU4" s="15">
        <v>82.803683000000007</v>
      </c>
      <c r="GV4" s="15">
        <v>83.967609999999993</v>
      </c>
      <c r="GW4" s="15">
        <v>84.710292999999993</v>
      </c>
      <c r="GX4" s="15">
        <v>90.569220000000001</v>
      </c>
      <c r="GY4" s="15">
        <v>91.301509999999993</v>
      </c>
      <c r="GZ4" s="15">
        <v>90.944816000000003</v>
      </c>
      <c r="HA4" s="15">
        <v>90.770071999999999</v>
      </c>
      <c r="HB4" s="15">
        <v>83.967609999999993</v>
      </c>
      <c r="HC4" s="15">
        <v>83.967609999999993</v>
      </c>
      <c r="HD4" s="15">
        <v>83.967609999999993</v>
      </c>
      <c r="HE4" s="15">
        <v>90.244023999999996</v>
      </c>
      <c r="HF4" s="15">
        <v>93.411356999999995</v>
      </c>
      <c r="HG4" s="15">
        <v>93.352144999999993</v>
      </c>
      <c r="HH4" s="15">
        <v>93.352144999999993</v>
      </c>
      <c r="HI4" s="15">
        <v>93.352144999999993</v>
      </c>
      <c r="HJ4" s="15">
        <v>88.430012000000005</v>
      </c>
      <c r="HK4" s="15">
        <v>94.075218000000007</v>
      </c>
      <c r="HL4" s="15">
        <v>93.769290999999996</v>
      </c>
      <c r="HM4" s="15">
        <v>92.854956000000001</v>
      </c>
      <c r="HN4" s="15">
        <v>91.438342000000006</v>
      </c>
      <c r="HO4" s="15">
        <v>89.901328000000007</v>
      </c>
      <c r="HP4" s="15">
        <v>90.592501780000006</v>
      </c>
      <c r="HQ4" s="15">
        <v>93.014397000000002</v>
      </c>
      <c r="HR4" s="15">
        <v>84.206658000000004</v>
      </c>
      <c r="HS4" s="15">
        <v>84.454616999999999</v>
      </c>
      <c r="HT4" s="15">
        <v>87.062006999999994</v>
      </c>
      <c r="HU4" s="15">
        <v>82.249671000000006</v>
      </c>
      <c r="HV4" s="15">
        <v>85.475075250000003</v>
      </c>
      <c r="HW4" s="15">
        <v>81.140833000000001</v>
      </c>
      <c r="HX4" s="15">
        <v>81.535241999999997</v>
      </c>
      <c r="HY4" s="15">
        <v>93.956615650000003</v>
      </c>
      <c r="HZ4" s="15">
        <v>84.506291000000004</v>
      </c>
      <c r="IA4" s="15">
        <v>94.027191000000002</v>
      </c>
    </row>
    <row r="5" spans="1:235" s="4" customFormat="1" x14ac:dyDescent="0.2">
      <c r="A5" s="2"/>
      <c r="B5" s="10">
        <v>46196.041666666664</v>
      </c>
      <c r="C5" s="15">
        <v>91.648647920000002</v>
      </c>
      <c r="D5" s="15">
        <v>88.132675000000006</v>
      </c>
      <c r="E5" s="15">
        <v>88.447272999999996</v>
      </c>
      <c r="F5" s="15">
        <v>88.352699000000001</v>
      </c>
      <c r="G5" s="15">
        <v>88.284695999999997</v>
      </c>
      <c r="H5" s="15">
        <v>82.894056000000006</v>
      </c>
      <c r="I5" s="15">
        <v>90.832920999999999</v>
      </c>
      <c r="J5" s="15">
        <v>90.499050999999994</v>
      </c>
      <c r="K5" s="15">
        <v>91.080051999999995</v>
      </c>
      <c r="L5" s="15">
        <v>82.402085</v>
      </c>
      <c r="M5" s="15">
        <v>89.828948999999994</v>
      </c>
      <c r="N5" s="15">
        <v>93.435074999999998</v>
      </c>
      <c r="O5" s="15">
        <v>92.97336</v>
      </c>
      <c r="P5" s="15">
        <v>94.004086999999998</v>
      </c>
      <c r="Q5" s="15">
        <v>86.364064560000003</v>
      </c>
      <c r="R5" s="15">
        <v>91.801070999999993</v>
      </c>
      <c r="S5" s="15">
        <v>87.349374999999995</v>
      </c>
      <c r="T5" s="15">
        <v>92.509426000000005</v>
      </c>
      <c r="U5" s="15">
        <v>81.801091999999997</v>
      </c>
      <c r="V5" s="15">
        <v>82.205018999999993</v>
      </c>
      <c r="W5" s="15">
        <v>91.247839999999997</v>
      </c>
      <c r="X5" s="15">
        <v>84.326072999999994</v>
      </c>
      <c r="Y5" s="15">
        <v>82.237696</v>
      </c>
      <c r="Z5" s="15">
        <v>83.339941999999994</v>
      </c>
      <c r="AA5" s="15">
        <v>93.832845000000006</v>
      </c>
      <c r="AB5" s="15">
        <v>80.244482000000005</v>
      </c>
      <c r="AC5" s="15">
        <v>82.716240999999997</v>
      </c>
      <c r="AD5" s="15">
        <v>84.456524999999999</v>
      </c>
      <c r="AE5" s="15">
        <v>84.09545</v>
      </c>
      <c r="AF5" s="15">
        <v>83.355879000000002</v>
      </c>
      <c r="AG5" s="15">
        <v>91.496483999999995</v>
      </c>
      <c r="AH5" s="15">
        <v>91.564099900000002</v>
      </c>
      <c r="AI5" s="15">
        <v>91.480722999999998</v>
      </c>
      <c r="AJ5" s="15">
        <v>91.496483999999995</v>
      </c>
      <c r="AK5" s="15">
        <v>82.195684999999997</v>
      </c>
      <c r="AL5" s="15">
        <v>91.474998999999997</v>
      </c>
      <c r="AM5" s="15">
        <v>80.796899670000002</v>
      </c>
      <c r="AN5" s="15">
        <v>81.061955999999995</v>
      </c>
      <c r="AO5" s="15">
        <v>91.308937</v>
      </c>
      <c r="AP5" s="15">
        <v>82.337091999999998</v>
      </c>
      <c r="AQ5" s="15">
        <v>81.020715999999993</v>
      </c>
      <c r="AR5" s="15">
        <v>81.243346000000003</v>
      </c>
      <c r="AS5" s="15">
        <v>92.443051999999994</v>
      </c>
      <c r="AT5" s="15">
        <v>90.840177999999995</v>
      </c>
      <c r="AU5" s="15">
        <v>90.840177999999995</v>
      </c>
      <c r="AV5" s="15">
        <v>91.941691000000006</v>
      </c>
      <c r="AW5" s="15">
        <v>84.684898000000004</v>
      </c>
      <c r="AX5" s="15">
        <v>85.499061999999995</v>
      </c>
      <c r="AY5" s="15">
        <v>85.653580000000005</v>
      </c>
      <c r="AZ5" s="15">
        <v>92.122799999999998</v>
      </c>
      <c r="BA5" s="15">
        <v>83.139567</v>
      </c>
      <c r="BB5" s="15">
        <v>82.691616999999994</v>
      </c>
      <c r="BC5" s="15">
        <v>82.647999999999996</v>
      </c>
      <c r="BD5" s="15">
        <v>82.348864750000004</v>
      </c>
      <c r="BE5" s="15">
        <v>81.983701999999994</v>
      </c>
      <c r="BF5" s="15">
        <v>82.647999999999996</v>
      </c>
      <c r="BG5" s="15">
        <v>91.783691000000005</v>
      </c>
      <c r="BH5" s="15">
        <v>92.008375999999998</v>
      </c>
      <c r="BI5" s="15">
        <v>92.008375999999998</v>
      </c>
      <c r="BJ5" s="15">
        <v>92.008375999999998</v>
      </c>
      <c r="BK5" s="15">
        <v>81.974528000000007</v>
      </c>
      <c r="BL5" s="15">
        <v>82.114333999999999</v>
      </c>
      <c r="BM5" s="15">
        <v>89.108193</v>
      </c>
      <c r="BN5" s="15">
        <v>88.786849000000004</v>
      </c>
      <c r="BO5" s="15">
        <v>82.957909000000001</v>
      </c>
      <c r="BP5" s="15">
        <v>81.781914</v>
      </c>
      <c r="BQ5" s="15">
        <v>91.137383</v>
      </c>
      <c r="BR5" s="15">
        <v>82.361367000000001</v>
      </c>
      <c r="BS5" s="15">
        <v>82.367214660000002</v>
      </c>
      <c r="BT5" s="15">
        <v>86.761960999999999</v>
      </c>
      <c r="BU5" s="15">
        <v>87.924915999999996</v>
      </c>
      <c r="BV5" s="15">
        <v>85.824878569999996</v>
      </c>
      <c r="BW5" s="15">
        <v>92.021343000000002</v>
      </c>
      <c r="BX5" s="15">
        <v>90.762664999999998</v>
      </c>
      <c r="BY5" s="15">
        <v>83.193952999999993</v>
      </c>
      <c r="BZ5" s="15">
        <v>83.193952999999993</v>
      </c>
      <c r="CA5" s="15">
        <v>91.176078000000004</v>
      </c>
      <c r="CB5" s="15">
        <v>91.480722999999998</v>
      </c>
      <c r="CC5" s="15">
        <v>82.971328999999997</v>
      </c>
      <c r="CD5" s="15">
        <v>88.223190000000002</v>
      </c>
      <c r="CE5" s="15">
        <v>87.843621999999996</v>
      </c>
      <c r="CF5" s="15">
        <v>91.480722999999998</v>
      </c>
      <c r="CG5" s="15">
        <v>83.870924000000002</v>
      </c>
      <c r="CH5" s="15">
        <v>92.021343000000002</v>
      </c>
      <c r="CI5" s="15">
        <v>82.727494669999999</v>
      </c>
      <c r="CJ5" s="15">
        <v>83.061778000000004</v>
      </c>
      <c r="CK5" s="15">
        <v>85.269164000000004</v>
      </c>
      <c r="CL5" s="15">
        <v>94.668009999999995</v>
      </c>
      <c r="CM5" s="15">
        <v>94.668009999999995</v>
      </c>
      <c r="CN5" s="15">
        <v>93.584385999999995</v>
      </c>
      <c r="CO5" s="15">
        <v>91.486621</v>
      </c>
      <c r="CP5" s="15">
        <v>92.612281999999993</v>
      </c>
      <c r="CQ5" s="15">
        <v>86.122232999999994</v>
      </c>
      <c r="CR5" s="15">
        <v>88.434410999999997</v>
      </c>
      <c r="CS5" s="15">
        <v>91.958984229999999</v>
      </c>
      <c r="CT5" s="15">
        <v>82.470692</v>
      </c>
      <c r="CU5" s="15">
        <v>81.120716000000002</v>
      </c>
      <c r="CV5" s="15">
        <v>91.195102700000007</v>
      </c>
      <c r="CW5" s="15">
        <v>87.499685999999997</v>
      </c>
      <c r="CX5" s="15">
        <v>83.070971999999998</v>
      </c>
      <c r="CY5" s="15">
        <v>98.046784239999994</v>
      </c>
      <c r="CZ5" s="15">
        <v>81.284141000000005</v>
      </c>
      <c r="DA5" s="15">
        <v>83.712871000000007</v>
      </c>
      <c r="DB5" s="15">
        <v>83.869861</v>
      </c>
      <c r="DC5" s="15">
        <v>82.400385</v>
      </c>
      <c r="DD5" s="15">
        <v>91.941270000000003</v>
      </c>
      <c r="DE5" s="15">
        <v>92.260513000000003</v>
      </c>
      <c r="DF5" s="15">
        <v>90.762664999999998</v>
      </c>
      <c r="DG5" s="15">
        <v>90.275638999999998</v>
      </c>
      <c r="DH5" s="15">
        <v>82.780567000000005</v>
      </c>
      <c r="DI5" s="15">
        <v>83.193952999999993</v>
      </c>
      <c r="DJ5" s="15">
        <v>84.069950000000006</v>
      </c>
      <c r="DK5" s="15">
        <v>91.036002999999994</v>
      </c>
      <c r="DL5" s="15">
        <v>91.480722999999998</v>
      </c>
      <c r="DM5" s="15">
        <v>93.308797999999996</v>
      </c>
      <c r="DN5" s="15">
        <v>93.063190000000006</v>
      </c>
      <c r="DO5" s="15">
        <v>81.742407999999998</v>
      </c>
      <c r="DP5" s="15">
        <v>93.353117999999995</v>
      </c>
      <c r="DQ5" s="15">
        <v>91.621324999999999</v>
      </c>
      <c r="DR5" s="15">
        <v>90.375067999999999</v>
      </c>
      <c r="DS5" s="15">
        <v>81.015669000000003</v>
      </c>
      <c r="DT5" s="15">
        <v>91.533856</v>
      </c>
      <c r="DU5" s="15">
        <v>82.017205000000004</v>
      </c>
      <c r="DV5" s="15">
        <v>82.351427000000001</v>
      </c>
      <c r="DW5" s="15">
        <v>85.500316999999995</v>
      </c>
      <c r="DX5" s="15">
        <v>91.103973999999994</v>
      </c>
      <c r="DY5" s="15">
        <v>91.380020000000002</v>
      </c>
      <c r="DZ5" s="15">
        <v>83.320437999999996</v>
      </c>
      <c r="EA5" s="15">
        <v>80.864816000000005</v>
      </c>
      <c r="EB5" s="15">
        <v>80.864816000000005</v>
      </c>
      <c r="EC5" s="15">
        <v>83.458284820000003</v>
      </c>
      <c r="ED5" s="15">
        <v>84.782748999999995</v>
      </c>
      <c r="EE5" s="15">
        <v>85.010382000000007</v>
      </c>
      <c r="EF5" s="15">
        <v>82.550246000000001</v>
      </c>
      <c r="EG5" s="15">
        <v>82.890877000000003</v>
      </c>
      <c r="EH5" s="15">
        <v>92.804135000000002</v>
      </c>
      <c r="EI5" s="15">
        <v>86.458633000000006</v>
      </c>
      <c r="EJ5" s="15">
        <v>101.88773791</v>
      </c>
      <c r="EK5" s="15">
        <v>92.839230000000001</v>
      </c>
      <c r="EL5" s="15">
        <v>92.839230000000001</v>
      </c>
      <c r="EM5" s="15">
        <v>81.424578999999994</v>
      </c>
      <c r="EN5" s="15">
        <v>90.481915000000001</v>
      </c>
      <c r="EO5" s="15">
        <v>90.859499</v>
      </c>
      <c r="EP5" s="15">
        <v>90.762664999999998</v>
      </c>
      <c r="EQ5" s="15">
        <v>81.164446999999996</v>
      </c>
      <c r="ER5" s="15">
        <v>83.666235999999998</v>
      </c>
      <c r="ES5" s="15">
        <v>93.336066000000002</v>
      </c>
      <c r="ET5" s="15">
        <v>82.821212000000003</v>
      </c>
      <c r="EU5" s="15">
        <v>83.079773000000003</v>
      </c>
      <c r="EV5" s="15">
        <v>86.014160020000006</v>
      </c>
      <c r="EW5" s="15">
        <v>83.122214</v>
      </c>
      <c r="EX5" s="15">
        <v>82.759576999999993</v>
      </c>
      <c r="EY5" s="15">
        <v>82.961528000000001</v>
      </c>
      <c r="EZ5" s="15">
        <v>87.546177999999998</v>
      </c>
      <c r="FA5" s="15">
        <v>91.875814000000005</v>
      </c>
      <c r="FB5" s="15">
        <v>85.061017000000007</v>
      </c>
      <c r="FC5" s="15">
        <v>84.186948999999998</v>
      </c>
      <c r="FD5" s="15">
        <v>86.357861</v>
      </c>
      <c r="FE5" s="15">
        <v>86.587856000000002</v>
      </c>
      <c r="FF5" s="15">
        <v>86.684179</v>
      </c>
      <c r="FG5" s="15">
        <v>96.870203950000004</v>
      </c>
      <c r="FH5" s="15">
        <v>87.36788</v>
      </c>
      <c r="FI5" s="15">
        <v>92.658545000000004</v>
      </c>
      <c r="FJ5" s="15">
        <v>84.155985000000001</v>
      </c>
      <c r="FK5" s="15">
        <v>96.542560989999998</v>
      </c>
      <c r="FL5" s="15">
        <v>93.025958919999994</v>
      </c>
      <c r="FM5" s="15">
        <v>92.893238999999994</v>
      </c>
      <c r="FN5" s="15">
        <v>81.409751</v>
      </c>
      <c r="FO5" s="15">
        <v>81.528783000000004</v>
      </c>
      <c r="FP5" s="15">
        <v>83.167843000000005</v>
      </c>
      <c r="FQ5" s="15">
        <v>85.312869000000006</v>
      </c>
      <c r="FR5" s="15">
        <v>91.186472069999994</v>
      </c>
      <c r="FS5" s="15">
        <v>90.974258000000006</v>
      </c>
      <c r="FT5" s="15">
        <v>91.176078000000004</v>
      </c>
      <c r="FU5" s="15">
        <v>89.882673999999994</v>
      </c>
      <c r="FV5" s="15">
        <v>89.882673999999994</v>
      </c>
      <c r="FW5" s="15">
        <v>97.968440999999999</v>
      </c>
      <c r="FX5" s="15">
        <v>97.968440999999999</v>
      </c>
      <c r="FY5" s="15">
        <v>97.387748000000002</v>
      </c>
      <c r="FZ5" s="15">
        <v>92.756062</v>
      </c>
      <c r="GA5" s="15">
        <v>92.636512999999994</v>
      </c>
      <c r="GB5" s="15">
        <v>79.792839000000001</v>
      </c>
      <c r="GC5" s="15">
        <v>79.743018000000006</v>
      </c>
      <c r="GD5" s="15">
        <v>88.035639739999993</v>
      </c>
      <c r="GE5" s="15">
        <v>87.933014</v>
      </c>
      <c r="GF5" s="15">
        <v>89.619428999999997</v>
      </c>
      <c r="GG5" s="15">
        <v>92.021343000000002</v>
      </c>
      <c r="GH5" s="15">
        <v>92.021343000000002</v>
      </c>
      <c r="GI5" s="15">
        <v>92.128237999999996</v>
      </c>
      <c r="GJ5" s="15">
        <v>80.215862670000007</v>
      </c>
      <c r="GK5" s="15">
        <v>90.481915000000001</v>
      </c>
      <c r="GL5" s="15">
        <v>90.275638999999998</v>
      </c>
      <c r="GM5" s="15">
        <v>97.795969040000003</v>
      </c>
      <c r="GN5" s="15">
        <v>90.603719999999996</v>
      </c>
      <c r="GO5" s="15">
        <v>97.795969040000003</v>
      </c>
      <c r="GP5" s="15">
        <v>89.882673999999994</v>
      </c>
      <c r="GQ5" s="15">
        <v>83.224953999999997</v>
      </c>
      <c r="GR5" s="15">
        <v>90.231249000000005</v>
      </c>
      <c r="GS5" s="15">
        <v>86.513364999999993</v>
      </c>
      <c r="GT5" s="15">
        <v>81.473808000000005</v>
      </c>
      <c r="GU5" s="15">
        <v>82.768848000000006</v>
      </c>
      <c r="GV5" s="15">
        <v>83.941596000000004</v>
      </c>
      <c r="GW5" s="15">
        <v>84.676260999999997</v>
      </c>
      <c r="GX5" s="15">
        <v>90.668595999999994</v>
      </c>
      <c r="GY5" s="15">
        <v>91.452419000000006</v>
      </c>
      <c r="GZ5" s="15">
        <v>90.951678999999999</v>
      </c>
      <c r="HA5" s="15">
        <v>90.767871</v>
      </c>
      <c r="HB5" s="15">
        <v>83.941596000000004</v>
      </c>
      <c r="HC5" s="15">
        <v>83.941596000000004</v>
      </c>
      <c r="HD5" s="15">
        <v>83.941596000000004</v>
      </c>
      <c r="HE5" s="15">
        <v>90.231249000000005</v>
      </c>
      <c r="HF5" s="15">
        <v>93.394200999999995</v>
      </c>
      <c r="HG5" s="15">
        <v>93.336066000000002</v>
      </c>
      <c r="HH5" s="15">
        <v>93.336066000000002</v>
      </c>
      <c r="HI5" s="15">
        <v>93.336066000000002</v>
      </c>
      <c r="HJ5" s="15">
        <v>88.322764000000006</v>
      </c>
      <c r="HK5" s="15">
        <v>94.147656999999995</v>
      </c>
      <c r="HL5" s="15">
        <v>93.837423999999999</v>
      </c>
      <c r="HM5" s="15">
        <v>92.926602000000003</v>
      </c>
      <c r="HN5" s="15">
        <v>91.480822000000003</v>
      </c>
      <c r="HO5" s="15">
        <v>90.055643000000003</v>
      </c>
      <c r="HP5" s="15">
        <v>90.57789794</v>
      </c>
      <c r="HQ5" s="15">
        <v>93.035900999999996</v>
      </c>
      <c r="HR5" s="15">
        <v>84.206479999999999</v>
      </c>
      <c r="HS5" s="15">
        <v>84.452279000000004</v>
      </c>
      <c r="HT5" s="15">
        <v>87.037577999999996</v>
      </c>
      <c r="HU5" s="15">
        <v>82.280341000000007</v>
      </c>
      <c r="HV5" s="15">
        <v>85.657948039999994</v>
      </c>
      <c r="HW5" s="15">
        <v>81.119535999999997</v>
      </c>
      <c r="HX5" s="15">
        <v>81.510524000000004</v>
      </c>
      <c r="HY5" s="15">
        <v>94.109911330000003</v>
      </c>
      <c r="HZ5" s="15">
        <v>84.517202999999995</v>
      </c>
      <c r="IA5" s="15">
        <v>93.978389000000007</v>
      </c>
    </row>
    <row r="6" spans="1:235" s="4" customFormat="1" x14ac:dyDescent="0.2">
      <c r="A6" s="2"/>
      <c r="B6" s="10">
        <v>46196.0625</v>
      </c>
      <c r="C6" s="15">
        <v>91.202019489999998</v>
      </c>
      <c r="D6" s="15">
        <v>87.686413000000002</v>
      </c>
      <c r="E6" s="15">
        <v>87.996791000000002</v>
      </c>
      <c r="F6" s="15">
        <v>87.904634000000001</v>
      </c>
      <c r="G6" s="15">
        <v>87.838487999999998</v>
      </c>
      <c r="H6" s="15">
        <v>82.787723</v>
      </c>
      <c r="I6" s="15">
        <v>90.829601999999994</v>
      </c>
      <c r="J6" s="15">
        <v>90.483917000000005</v>
      </c>
      <c r="K6" s="15">
        <v>91.084503999999995</v>
      </c>
      <c r="L6" s="15">
        <v>82.510281000000006</v>
      </c>
      <c r="M6" s="15">
        <v>89.259005999999999</v>
      </c>
      <c r="N6" s="15">
        <v>93.337428000000003</v>
      </c>
      <c r="O6" s="15">
        <v>92.862105999999997</v>
      </c>
      <c r="P6" s="15">
        <v>93.436936000000003</v>
      </c>
      <c r="Q6" s="15">
        <v>85.894872899999996</v>
      </c>
      <c r="R6" s="15">
        <v>91.836794999999995</v>
      </c>
      <c r="S6" s="15">
        <v>87.286156000000005</v>
      </c>
      <c r="T6" s="15">
        <v>92.005791000000002</v>
      </c>
      <c r="U6" s="15">
        <v>80.445995999999994</v>
      </c>
      <c r="V6" s="15">
        <v>80.918949999999995</v>
      </c>
      <c r="W6" s="15">
        <v>90.798910000000006</v>
      </c>
      <c r="X6" s="15">
        <v>84.198449999999994</v>
      </c>
      <c r="Y6" s="15">
        <v>82.048698000000002</v>
      </c>
      <c r="Z6" s="15">
        <v>83.164608999999999</v>
      </c>
      <c r="AA6" s="15">
        <v>93.884200000000007</v>
      </c>
      <c r="AB6" s="15">
        <v>80.328451000000001</v>
      </c>
      <c r="AC6" s="15">
        <v>83.208181999999994</v>
      </c>
      <c r="AD6" s="15">
        <v>84.344149999999999</v>
      </c>
      <c r="AE6" s="15">
        <v>83.945582999999999</v>
      </c>
      <c r="AF6" s="15">
        <v>83.173444000000003</v>
      </c>
      <c r="AG6" s="15">
        <v>91.086554000000007</v>
      </c>
      <c r="AH6" s="15">
        <v>91.153866960000002</v>
      </c>
      <c r="AI6" s="15">
        <v>91.086749999999995</v>
      </c>
      <c r="AJ6" s="15">
        <v>91.086554000000007</v>
      </c>
      <c r="AK6" s="15">
        <v>82.008725999999996</v>
      </c>
      <c r="AL6" s="15">
        <v>91.025317999999999</v>
      </c>
      <c r="AM6" s="15">
        <v>80.882401999999999</v>
      </c>
      <c r="AN6" s="15">
        <v>81.141851000000003</v>
      </c>
      <c r="AO6" s="15">
        <v>91.397744000000003</v>
      </c>
      <c r="AP6" s="15">
        <v>82.203056000000004</v>
      </c>
      <c r="AQ6" s="15">
        <v>80.810040999999998</v>
      </c>
      <c r="AR6" s="15">
        <v>81.032314</v>
      </c>
      <c r="AS6" s="15">
        <v>92.559284000000005</v>
      </c>
      <c r="AT6" s="15">
        <v>90.888620000000003</v>
      </c>
      <c r="AU6" s="15">
        <v>90.888620000000003</v>
      </c>
      <c r="AV6" s="15">
        <v>92.028998999999999</v>
      </c>
      <c r="AW6" s="15">
        <v>84.635776000000007</v>
      </c>
      <c r="AX6" s="15">
        <v>84.396613000000002</v>
      </c>
      <c r="AY6" s="15">
        <v>84.697844000000003</v>
      </c>
      <c r="AZ6" s="15">
        <v>91.691429999999997</v>
      </c>
      <c r="BA6" s="15">
        <v>83.035835000000006</v>
      </c>
      <c r="BB6" s="15">
        <v>82.599303000000006</v>
      </c>
      <c r="BC6" s="15">
        <v>82.555539999999993</v>
      </c>
      <c r="BD6" s="15">
        <v>82.255401250000006</v>
      </c>
      <c r="BE6" s="15">
        <v>81.911182999999994</v>
      </c>
      <c r="BF6" s="15">
        <v>82.555539999999993</v>
      </c>
      <c r="BG6" s="15">
        <v>91.919788999999994</v>
      </c>
      <c r="BH6" s="15">
        <v>92.090450000000004</v>
      </c>
      <c r="BI6" s="15">
        <v>92.090450000000004</v>
      </c>
      <c r="BJ6" s="15">
        <v>92.090450000000004</v>
      </c>
      <c r="BK6" s="15">
        <v>81.972329999999999</v>
      </c>
      <c r="BL6" s="15">
        <v>82.121092000000004</v>
      </c>
      <c r="BM6" s="15">
        <v>88.533844999999999</v>
      </c>
      <c r="BN6" s="15">
        <v>88.297393999999997</v>
      </c>
      <c r="BO6" s="15">
        <v>83.772131000000002</v>
      </c>
      <c r="BP6" s="15">
        <v>82.400724999999994</v>
      </c>
      <c r="BQ6" s="15">
        <v>91.070419000000001</v>
      </c>
      <c r="BR6" s="15">
        <v>82.168313999999995</v>
      </c>
      <c r="BS6" s="15">
        <v>82.174147950000005</v>
      </c>
      <c r="BT6" s="15">
        <v>86.810187999999997</v>
      </c>
      <c r="BU6" s="15">
        <v>87.519196500000007</v>
      </c>
      <c r="BV6" s="15">
        <v>86.898660919999998</v>
      </c>
      <c r="BW6" s="15">
        <v>91.600502000000006</v>
      </c>
      <c r="BX6" s="15">
        <v>90.814655000000002</v>
      </c>
      <c r="BY6" s="15">
        <v>84.234819000000002</v>
      </c>
      <c r="BZ6" s="15">
        <v>84.234819000000002</v>
      </c>
      <c r="CA6" s="15">
        <v>90.654565000000005</v>
      </c>
      <c r="CB6" s="15">
        <v>91.086749999999995</v>
      </c>
      <c r="CC6" s="15">
        <v>83.623536000000001</v>
      </c>
      <c r="CD6" s="15">
        <v>88.133302</v>
      </c>
      <c r="CE6" s="15">
        <v>87.774912999999998</v>
      </c>
      <c r="CF6" s="15">
        <v>91.086749999999995</v>
      </c>
      <c r="CG6" s="15">
        <v>84.008773000000005</v>
      </c>
      <c r="CH6" s="15">
        <v>91.600502000000006</v>
      </c>
      <c r="CI6" s="15">
        <v>82.615149000000002</v>
      </c>
      <c r="CJ6" s="15">
        <v>82.956421000000006</v>
      </c>
      <c r="CK6" s="15">
        <v>85.361268999999993</v>
      </c>
      <c r="CL6" s="15">
        <v>94.257912000000005</v>
      </c>
      <c r="CM6" s="15">
        <v>94.257912000000005</v>
      </c>
      <c r="CN6" s="15">
        <v>93.061777000000006</v>
      </c>
      <c r="CO6" s="15">
        <v>91.121336999999997</v>
      </c>
      <c r="CP6" s="15">
        <v>92.248340999999996</v>
      </c>
      <c r="CQ6" s="15">
        <v>85.609765999999993</v>
      </c>
      <c r="CR6" s="15">
        <v>88.020020000000002</v>
      </c>
      <c r="CS6" s="15">
        <v>91.568153100000004</v>
      </c>
      <c r="CT6" s="15">
        <v>82.272451000000004</v>
      </c>
      <c r="CU6" s="15">
        <v>81.460121000000001</v>
      </c>
      <c r="CV6" s="15">
        <v>90.948436000000001</v>
      </c>
      <c r="CW6" s="15">
        <v>87.126975999999999</v>
      </c>
      <c r="CX6" s="15">
        <v>82.965855000000005</v>
      </c>
      <c r="CY6" s="15">
        <v>98.100445539999996</v>
      </c>
      <c r="CZ6" s="15">
        <v>81.290890000000005</v>
      </c>
      <c r="DA6" s="15">
        <v>83.284988999999996</v>
      </c>
      <c r="DB6" s="15">
        <v>83.554793000000004</v>
      </c>
      <c r="DC6" s="15">
        <v>83.237538999999998</v>
      </c>
      <c r="DD6" s="15">
        <v>91.975588999999999</v>
      </c>
      <c r="DE6" s="15">
        <v>92.294594000000004</v>
      </c>
      <c r="DF6" s="15">
        <v>90.814655000000002</v>
      </c>
      <c r="DG6" s="15">
        <v>90.335504</v>
      </c>
      <c r="DH6" s="15">
        <v>83.819501000000002</v>
      </c>
      <c r="DI6" s="15">
        <v>84.234819000000002</v>
      </c>
      <c r="DJ6" s="15">
        <v>83.935054000000008</v>
      </c>
      <c r="DK6" s="15">
        <v>91.078550000000007</v>
      </c>
      <c r="DL6" s="15">
        <v>91.086749999999995</v>
      </c>
      <c r="DM6" s="15">
        <v>93.229076000000006</v>
      </c>
      <c r="DN6" s="15">
        <v>92.989298000000005</v>
      </c>
      <c r="DO6" s="15">
        <v>81.668003330000005</v>
      </c>
      <c r="DP6" s="15">
        <v>92.844070000000002</v>
      </c>
      <c r="DQ6" s="15">
        <v>91.156660000000002</v>
      </c>
      <c r="DR6" s="15">
        <v>89.923846999999995</v>
      </c>
      <c r="DS6" s="15">
        <v>80.780575999999996</v>
      </c>
      <c r="DT6" s="15">
        <v>91.064971</v>
      </c>
      <c r="DU6" s="15">
        <v>81.930032999999995</v>
      </c>
      <c r="DV6" s="15">
        <v>82.261705000000006</v>
      </c>
      <c r="DW6" s="15">
        <v>85.180860999999993</v>
      </c>
      <c r="DX6" s="15">
        <v>91.147508000000002</v>
      </c>
      <c r="DY6" s="15">
        <v>91.421047000000002</v>
      </c>
      <c r="DZ6" s="15">
        <v>83.246697999999995</v>
      </c>
      <c r="EA6" s="15">
        <v>80.735061999999999</v>
      </c>
      <c r="EB6" s="15">
        <v>80.735061999999999</v>
      </c>
      <c r="EC6" s="15">
        <v>83.161855430000003</v>
      </c>
      <c r="ED6" s="15">
        <v>84.906172999999995</v>
      </c>
      <c r="EE6" s="15">
        <v>85.130814000000001</v>
      </c>
      <c r="EF6" s="15">
        <v>82.212180000000004</v>
      </c>
      <c r="EG6" s="15">
        <v>82.623135000000005</v>
      </c>
      <c r="EH6" s="15">
        <v>92.535386000000003</v>
      </c>
      <c r="EI6" s="15">
        <v>85.960086000000004</v>
      </c>
      <c r="EJ6" s="15">
        <v>101.94350138</v>
      </c>
      <c r="EK6" s="15">
        <v>92.967246000000003</v>
      </c>
      <c r="EL6" s="15">
        <v>92.967246000000003</v>
      </c>
      <c r="EM6" s="15">
        <v>81.756783999999996</v>
      </c>
      <c r="EN6" s="15">
        <v>90.538938000000002</v>
      </c>
      <c r="EO6" s="15">
        <v>90.909941000000003</v>
      </c>
      <c r="EP6" s="15">
        <v>90.814655000000002</v>
      </c>
      <c r="EQ6" s="15">
        <v>80.964016000000001</v>
      </c>
      <c r="ER6" s="15">
        <v>83.929309000000003</v>
      </c>
      <c r="ES6" s="15">
        <v>92.828728999999996</v>
      </c>
      <c r="ET6" s="15">
        <v>82.718104999999994</v>
      </c>
      <c r="EU6" s="15">
        <v>82.976157999999998</v>
      </c>
      <c r="EV6" s="15">
        <v>85.97654326</v>
      </c>
      <c r="EW6" s="15">
        <v>82.994220999999996</v>
      </c>
      <c r="EX6" s="15">
        <v>82.628872000000001</v>
      </c>
      <c r="EY6" s="15">
        <v>82.861090000000004</v>
      </c>
      <c r="EZ6" s="15">
        <v>87.309381000000002</v>
      </c>
      <c r="FA6" s="15">
        <v>91.722696999999997</v>
      </c>
      <c r="FB6" s="15">
        <v>84.840394000000003</v>
      </c>
      <c r="FC6" s="15">
        <v>83.971193999999997</v>
      </c>
      <c r="FD6" s="15">
        <v>85.766710000000003</v>
      </c>
      <c r="FE6" s="15">
        <v>86.071127000000004</v>
      </c>
      <c r="FF6" s="15">
        <v>86.198566999999997</v>
      </c>
      <c r="FG6" s="15">
        <v>96.412712720000002</v>
      </c>
      <c r="FH6" s="15">
        <v>86.936284000000001</v>
      </c>
      <c r="FI6" s="15">
        <v>92.161758000000006</v>
      </c>
      <c r="FJ6" s="15">
        <v>84.027575999999996</v>
      </c>
      <c r="FK6" s="15">
        <v>96.069806029999995</v>
      </c>
      <c r="FL6" s="15">
        <v>92.434225029999993</v>
      </c>
      <c r="FM6" s="15">
        <v>92.360501999999997</v>
      </c>
      <c r="FN6" s="15">
        <v>81.347741999999997</v>
      </c>
      <c r="FO6" s="15">
        <v>81.464590999999999</v>
      </c>
      <c r="FP6" s="15">
        <v>83.071556000000001</v>
      </c>
      <c r="FQ6" s="15">
        <v>85.400019999999998</v>
      </c>
      <c r="FR6" s="15">
        <v>90.66489962</v>
      </c>
      <c r="FS6" s="15">
        <v>90.457958000000005</v>
      </c>
      <c r="FT6" s="15">
        <v>90.654565000000005</v>
      </c>
      <c r="FU6" s="15">
        <v>89.950802999999993</v>
      </c>
      <c r="FV6" s="15">
        <v>89.950802999999993</v>
      </c>
      <c r="FW6" s="15">
        <v>97.500173000000004</v>
      </c>
      <c r="FX6" s="15">
        <v>97.500173000000004</v>
      </c>
      <c r="FY6" s="15">
        <v>96.940228000000005</v>
      </c>
      <c r="FZ6" s="15">
        <v>92.701386999999997</v>
      </c>
      <c r="GA6" s="15">
        <v>92.584874999999997</v>
      </c>
      <c r="GB6" s="15">
        <v>80.188596000000004</v>
      </c>
      <c r="GC6" s="15">
        <v>80.184211000000005</v>
      </c>
      <c r="GD6" s="15">
        <v>87.546174019999995</v>
      </c>
      <c r="GE6" s="15">
        <v>87.871682000000007</v>
      </c>
      <c r="GF6" s="15">
        <v>89.158997999999997</v>
      </c>
      <c r="GG6" s="15">
        <v>91.600502000000006</v>
      </c>
      <c r="GH6" s="15">
        <v>91.600502000000006</v>
      </c>
      <c r="GI6" s="15">
        <v>92.235082000000006</v>
      </c>
      <c r="GJ6" s="15">
        <v>80.299325670000002</v>
      </c>
      <c r="GK6" s="15">
        <v>90.538938000000002</v>
      </c>
      <c r="GL6" s="15">
        <v>90.335504</v>
      </c>
      <c r="GM6" s="15">
        <v>97.849493069999994</v>
      </c>
      <c r="GN6" s="15">
        <v>90.413366999999994</v>
      </c>
      <c r="GO6" s="15">
        <v>97.849493069999994</v>
      </c>
      <c r="GP6" s="15">
        <v>89.950802999999993</v>
      </c>
      <c r="GQ6" s="15">
        <v>83.102936</v>
      </c>
      <c r="GR6" s="15">
        <v>90.302918000000005</v>
      </c>
      <c r="GS6" s="15">
        <v>86.606611000000001</v>
      </c>
      <c r="GT6" s="15">
        <v>81.480802999999995</v>
      </c>
      <c r="GU6" s="15">
        <v>82.568543000000005</v>
      </c>
      <c r="GV6" s="15">
        <v>83.797989999999999</v>
      </c>
      <c r="GW6" s="15">
        <v>84.625838999999999</v>
      </c>
      <c r="GX6" s="15">
        <v>90.224604999999997</v>
      </c>
      <c r="GY6" s="15">
        <v>91.611671000000001</v>
      </c>
      <c r="GZ6" s="15">
        <v>91.037042999999997</v>
      </c>
      <c r="HA6" s="15">
        <v>90.841908000000004</v>
      </c>
      <c r="HB6" s="15">
        <v>83.797989999999999</v>
      </c>
      <c r="HC6" s="15">
        <v>83.797989999999999</v>
      </c>
      <c r="HD6" s="15">
        <v>83.797989999999999</v>
      </c>
      <c r="HE6" s="15">
        <v>90.302918000000005</v>
      </c>
      <c r="HF6" s="15">
        <v>92.884608999999998</v>
      </c>
      <c r="HG6" s="15">
        <v>92.828728999999996</v>
      </c>
      <c r="HH6" s="15">
        <v>92.828728999999996</v>
      </c>
      <c r="HI6" s="15">
        <v>92.828728999999996</v>
      </c>
      <c r="HJ6" s="15">
        <v>87.860482000000005</v>
      </c>
      <c r="HK6" s="15">
        <v>94.095951999999997</v>
      </c>
      <c r="HL6" s="15">
        <v>93.784392999999994</v>
      </c>
      <c r="HM6" s="15">
        <v>92.110239000000007</v>
      </c>
      <c r="HN6" s="15">
        <v>91.503026000000006</v>
      </c>
      <c r="HO6" s="15">
        <v>89.605382000000006</v>
      </c>
      <c r="HP6" s="15">
        <v>90.387599190000003</v>
      </c>
      <c r="HQ6" s="15">
        <v>92.533079000000001</v>
      </c>
      <c r="HR6" s="15">
        <v>84.275543999999996</v>
      </c>
      <c r="HS6" s="15">
        <v>84.454983999999996</v>
      </c>
      <c r="HT6" s="15">
        <v>86.728027999999995</v>
      </c>
      <c r="HU6" s="15">
        <v>82.297719999999998</v>
      </c>
      <c r="HV6" s="15">
        <v>85.148243750000006</v>
      </c>
      <c r="HW6" s="15">
        <v>80.871065999999999</v>
      </c>
      <c r="HX6" s="15">
        <v>81.273392000000001</v>
      </c>
      <c r="HY6" s="15">
        <v>93.659658649999997</v>
      </c>
      <c r="HZ6" s="15">
        <v>84.412333000000004</v>
      </c>
      <c r="IA6" s="15">
        <v>93.471615</v>
      </c>
    </row>
    <row r="7" spans="1:235" s="4" customFormat="1" x14ac:dyDescent="0.2">
      <c r="A7" s="2"/>
      <c r="B7" s="10">
        <v>46196.083333333336</v>
      </c>
      <c r="C7" s="15">
        <v>91.347348620000005</v>
      </c>
      <c r="D7" s="15">
        <v>87.746298999999993</v>
      </c>
      <c r="E7" s="15">
        <v>88.055696999999995</v>
      </c>
      <c r="F7" s="15">
        <v>87.962902999999997</v>
      </c>
      <c r="G7" s="15">
        <v>87.898426000000001</v>
      </c>
      <c r="H7" s="15">
        <v>82.719543000000002</v>
      </c>
      <c r="I7" s="15">
        <v>90.304114999999996</v>
      </c>
      <c r="J7" s="15">
        <v>89.960526000000002</v>
      </c>
      <c r="K7" s="15">
        <v>90.555148000000003</v>
      </c>
      <c r="L7" s="15">
        <v>82.27131</v>
      </c>
      <c r="M7" s="15">
        <v>89.375356999999994</v>
      </c>
      <c r="N7" s="15">
        <v>92.537674999999993</v>
      </c>
      <c r="O7" s="15">
        <v>91.980090000000004</v>
      </c>
      <c r="P7" s="15">
        <v>93.594133999999997</v>
      </c>
      <c r="Q7" s="15">
        <v>86.015510359999993</v>
      </c>
      <c r="R7" s="15">
        <v>91.315183000000005</v>
      </c>
      <c r="S7" s="15">
        <v>86.800172000000003</v>
      </c>
      <c r="T7" s="15">
        <v>92.164095000000003</v>
      </c>
      <c r="U7" s="15">
        <v>80.965352999999993</v>
      </c>
      <c r="V7" s="15">
        <v>81.413922999999997</v>
      </c>
      <c r="W7" s="15">
        <v>90.981809999999996</v>
      </c>
      <c r="X7" s="15">
        <v>84.199032000000003</v>
      </c>
      <c r="Y7" s="15">
        <v>82.037796</v>
      </c>
      <c r="Z7" s="15">
        <v>83.148229000000001</v>
      </c>
      <c r="AA7" s="15">
        <v>93.322635000000005</v>
      </c>
      <c r="AB7" s="15">
        <v>80.016429000000002</v>
      </c>
      <c r="AC7" s="15">
        <v>82.632299000000003</v>
      </c>
      <c r="AD7" s="15">
        <v>84.340497999999997</v>
      </c>
      <c r="AE7" s="15">
        <v>83.951291999999995</v>
      </c>
      <c r="AF7" s="15">
        <v>83.067442999999997</v>
      </c>
      <c r="AG7" s="15">
        <v>91.235712000000007</v>
      </c>
      <c r="AH7" s="15">
        <v>91.303135190000006</v>
      </c>
      <c r="AI7" s="15">
        <v>91.225853999999998</v>
      </c>
      <c r="AJ7" s="15">
        <v>91.235712000000007</v>
      </c>
      <c r="AK7" s="15">
        <v>81.858283999999998</v>
      </c>
      <c r="AL7" s="15">
        <v>91.208314999999999</v>
      </c>
      <c r="AM7" s="15">
        <v>80.618309670000002</v>
      </c>
      <c r="AN7" s="15">
        <v>80.864866000000006</v>
      </c>
      <c r="AO7" s="15">
        <v>90.941588999999993</v>
      </c>
      <c r="AP7" s="15">
        <v>82.070138</v>
      </c>
      <c r="AQ7" s="15">
        <v>80.754452999999998</v>
      </c>
      <c r="AR7" s="15">
        <v>80.976367999999994</v>
      </c>
      <c r="AS7" s="15">
        <v>92.073065999999997</v>
      </c>
      <c r="AT7" s="15">
        <v>90.401298999999995</v>
      </c>
      <c r="AU7" s="15">
        <v>90.401298999999995</v>
      </c>
      <c r="AV7" s="15">
        <v>91.51782</v>
      </c>
      <c r="AW7" s="15">
        <v>84.619127000000006</v>
      </c>
      <c r="AX7" s="15">
        <v>85.227204999999998</v>
      </c>
      <c r="AY7" s="15">
        <v>85.388166999999996</v>
      </c>
      <c r="AZ7" s="15">
        <v>91.835210000000004</v>
      </c>
      <c r="BA7" s="15">
        <v>83.015249999999995</v>
      </c>
      <c r="BB7" s="15">
        <v>82.567768999999998</v>
      </c>
      <c r="BC7" s="15">
        <v>82.527946</v>
      </c>
      <c r="BD7" s="15">
        <v>82.254850250000004</v>
      </c>
      <c r="BE7" s="15">
        <v>81.851692</v>
      </c>
      <c r="BF7" s="15">
        <v>82.527946</v>
      </c>
      <c r="BG7" s="15">
        <v>91.425602999999995</v>
      </c>
      <c r="BH7" s="15">
        <v>91.575067000000004</v>
      </c>
      <c r="BI7" s="15">
        <v>91.575067000000004</v>
      </c>
      <c r="BJ7" s="15">
        <v>91.575067000000004</v>
      </c>
      <c r="BK7" s="15">
        <v>81.436223999999996</v>
      </c>
      <c r="BL7" s="15">
        <v>81.676631</v>
      </c>
      <c r="BM7" s="15">
        <v>88.806774000000004</v>
      </c>
      <c r="BN7" s="15">
        <v>88.502745000000004</v>
      </c>
      <c r="BO7" s="15">
        <v>82.861086</v>
      </c>
      <c r="BP7" s="15">
        <v>81.633167999999998</v>
      </c>
      <c r="BQ7" s="15">
        <v>90.484155000000001</v>
      </c>
      <c r="BR7" s="15">
        <v>82.006269000000003</v>
      </c>
      <c r="BS7" s="15">
        <v>82.01209145</v>
      </c>
      <c r="BT7" s="15">
        <v>86.375072000000003</v>
      </c>
      <c r="BU7" s="15">
        <v>87.634637249999997</v>
      </c>
      <c r="BV7" s="15">
        <v>85.732455380000005</v>
      </c>
      <c r="BW7" s="15">
        <v>91.746177000000003</v>
      </c>
      <c r="BX7" s="15">
        <v>90.352039000000005</v>
      </c>
      <c r="BY7" s="15">
        <v>83.104363000000006</v>
      </c>
      <c r="BZ7" s="15">
        <v>83.104363000000006</v>
      </c>
      <c r="CA7" s="15">
        <v>90.697642000000002</v>
      </c>
      <c r="CB7" s="15">
        <v>91.225853999999998</v>
      </c>
      <c r="CC7" s="15">
        <v>82.872197999999997</v>
      </c>
      <c r="CD7" s="15">
        <v>87.616463999999993</v>
      </c>
      <c r="CE7" s="15">
        <v>87.265912</v>
      </c>
      <c r="CF7" s="15">
        <v>91.225853999999998</v>
      </c>
      <c r="CG7" s="15">
        <v>83.772603000000004</v>
      </c>
      <c r="CH7" s="15">
        <v>91.746177000000003</v>
      </c>
      <c r="CI7" s="15">
        <v>82.599326329999997</v>
      </c>
      <c r="CJ7" s="15">
        <v>82.936734000000001</v>
      </c>
      <c r="CK7" s="15">
        <v>85.106212999999997</v>
      </c>
      <c r="CL7" s="15">
        <v>94.304978000000006</v>
      </c>
      <c r="CM7" s="15">
        <v>94.304978000000006</v>
      </c>
      <c r="CN7" s="15">
        <v>93.221857</v>
      </c>
      <c r="CO7" s="15">
        <v>91.277029999999996</v>
      </c>
      <c r="CP7" s="15">
        <v>92.364947000000001</v>
      </c>
      <c r="CQ7" s="15">
        <v>85.876318999999995</v>
      </c>
      <c r="CR7" s="15">
        <v>88.149883000000003</v>
      </c>
      <c r="CS7" s="15">
        <v>91.688403820000005</v>
      </c>
      <c r="CT7" s="15">
        <v>82.189223999999996</v>
      </c>
      <c r="CU7" s="15">
        <v>80.928680999999997</v>
      </c>
      <c r="CV7" s="15">
        <v>91.00054188</v>
      </c>
      <c r="CW7" s="15">
        <v>87.091015999999996</v>
      </c>
      <c r="CX7" s="15">
        <v>82.894231000000005</v>
      </c>
      <c r="CY7" s="15">
        <v>97.513661220000003</v>
      </c>
      <c r="CZ7" s="15">
        <v>81.044515000000004</v>
      </c>
      <c r="DA7" s="15">
        <v>83.537903</v>
      </c>
      <c r="DB7" s="15">
        <v>83.706416000000004</v>
      </c>
      <c r="DC7" s="15">
        <v>82.219159000000005</v>
      </c>
      <c r="DD7" s="15">
        <v>91.487992000000006</v>
      </c>
      <c r="DE7" s="15">
        <v>91.809783999999993</v>
      </c>
      <c r="DF7" s="15">
        <v>90.352039000000005</v>
      </c>
      <c r="DG7" s="15">
        <v>89.890938000000006</v>
      </c>
      <c r="DH7" s="15">
        <v>82.696836000000005</v>
      </c>
      <c r="DI7" s="15">
        <v>83.104363000000006</v>
      </c>
      <c r="DJ7" s="15">
        <v>83.902330500000005</v>
      </c>
      <c r="DK7" s="15">
        <v>90.590552000000002</v>
      </c>
      <c r="DL7" s="15">
        <v>91.225853999999998</v>
      </c>
      <c r="DM7" s="15">
        <v>92.426417000000001</v>
      </c>
      <c r="DN7" s="15">
        <v>92.204663999999994</v>
      </c>
      <c r="DO7" s="15">
        <v>81.611247669999997</v>
      </c>
      <c r="DP7" s="15">
        <v>92.992500000000007</v>
      </c>
      <c r="DQ7" s="15">
        <v>91.309629999999999</v>
      </c>
      <c r="DR7" s="15">
        <v>90.140634000000006</v>
      </c>
      <c r="DS7" s="15">
        <v>80.628135</v>
      </c>
      <c r="DT7" s="15">
        <v>91.217675</v>
      </c>
      <c r="DU7" s="15">
        <v>81.895216000000005</v>
      </c>
      <c r="DV7" s="15">
        <v>82.228516999999997</v>
      </c>
      <c r="DW7" s="15">
        <v>85.296113000000005</v>
      </c>
      <c r="DX7" s="15">
        <v>90.672437000000002</v>
      </c>
      <c r="DY7" s="15">
        <v>90.939770999999993</v>
      </c>
      <c r="DZ7" s="15">
        <v>82.844222000000002</v>
      </c>
      <c r="EA7" s="15">
        <v>80.604836000000006</v>
      </c>
      <c r="EB7" s="15">
        <v>80.604836000000006</v>
      </c>
      <c r="EC7" s="15">
        <v>83.220681990000003</v>
      </c>
      <c r="ED7" s="15">
        <v>84.638664000000006</v>
      </c>
      <c r="EE7" s="15">
        <v>84.859093000000001</v>
      </c>
      <c r="EF7" s="15">
        <v>82.326410999999993</v>
      </c>
      <c r="EG7" s="15">
        <v>82.680920999999998</v>
      </c>
      <c r="EH7" s="15">
        <v>91.378343999999998</v>
      </c>
      <c r="EI7" s="15">
        <v>86.200399000000004</v>
      </c>
      <c r="EJ7" s="15">
        <v>101.33372996</v>
      </c>
      <c r="EK7" s="15">
        <v>92.465756999999996</v>
      </c>
      <c r="EL7" s="15">
        <v>92.465756999999996</v>
      </c>
      <c r="EM7" s="15">
        <v>81.217185000000001</v>
      </c>
      <c r="EN7" s="15">
        <v>90.087502999999998</v>
      </c>
      <c r="EO7" s="15">
        <v>90.442369999999997</v>
      </c>
      <c r="EP7" s="15">
        <v>90.352039000000005</v>
      </c>
      <c r="EQ7" s="15">
        <v>80.881375000000006</v>
      </c>
      <c r="ER7" s="15">
        <v>83.457234999999997</v>
      </c>
      <c r="ES7" s="15">
        <v>92.973938000000004</v>
      </c>
      <c r="ET7" s="15">
        <v>82.696770999999998</v>
      </c>
      <c r="EU7" s="15">
        <v>82.955432999999999</v>
      </c>
      <c r="EV7" s="15">
        <v>85.955615719999997</v>
      </c>
      <c r="EW7" s="15">
        <v>82.865189999999998</v>
      </c>
      <c r="EX7" s="15">
        <v>82.495949999999993</v>
      </c>
      <c r="EY7" s="15">
        <v>82.716452000000004</v>
      </c>
      <c r="EZ7" s="15">
        <v>87.359402000000003</v>
      </c>
      <c r="FA7" s="15">
        <v>90.520819000000003</v>
      </c>
      <c r="FB7" s="15">
        <v>84.796985000000006</v>
      </c>
      <c r="FC7" s="15">
        <v>83.910507999999993</v>
      </c>
      <c r="FD7" s="15">
        <v>86.016453999999996</v>
      </c>
      <c r="FE7" s="15">
        <v>86.299834000000004</v>
      </c>
      <c r="FF7" s="15">
        <v>86.418479000000005</v>
      </c>
      <c r="FG7" s="15">
        <v>96.495934070000004</v>
      </c>
      <c r="FH7" s="15">
        <v>86.976123000000001</v>
      </c>
      <c r="FI7" s="15">
        <v>92.304248999999999</v>
      </c>
      <c r="FJ7" s="15">
        <v>84.008673999999999</v>
      </c>
      <c r="FK7" s="15">
        <v>96.188393270000006</v>
      </c>
      <c r="FL7" s="15">
        <v>92.711367890000005</v>
      </c>
      <c r="FM7" s="15">
        <v>92.683965999999998</v>
      </c>
      <c r="FN7" s="15">
        <v>81.381673000000006</v>
      </c>
      <c r="FO7" s="15">
        <v>81.479125999999994</v>
      </c>
      <c r="FP7" s="15">
        <v>82.920011000000002</v>
      </c>
      <c r="FQ7" s="15">
        <v>85.142049</v>
      </c>
      <c r="FR7" s="15">
        <v>90.707981529999998</v>
      </c>
      <c r="FS7" s="15">
        <v>90.502199000000005</v>
      </c>
      <c r="FT7" s="15">
        <v>90.697642000000002</v>
      </c>
      <c r="FU7" s="15">
        <v>89.526415999999998</v>
      </c>
      <c r="FV7" s="15">
        <v>89.526415999999998</v>
      </c>
      <c r="FW7" s="15">
        <v>96.221266999999997</v>
      </c>
      <c r="FX7" s="15">
        <v>96.221266999999997</v>
      </c>
      <c r="FY7" s="15">
        <v>95.673508999999996</v>
      </c>
      <c r="FZ7" s="15">
        <v>91.965559999999996</v>
      </c>
      <c r="GA7" s="15">
        <v>91.857106999999999</v>
      </c>
      <c r="GB7" s="15">
        <v>79.329172</v>
      </c>
      <c r="GC7" s="15">
        <v>79.360176999999993</v>
      </c>
      <c r="GD7" s="15">
        <v>87.765697509999995</v>
      </c>
      <c r="GE7" s="15">
        <v>87.353736999999995</v>
      </c>
      <c r="GF7" s="15">
        <v>89.360011</v>
      </c>
      <c r="GG7" s="15">
        <v>91.746177000000003</v>
      </c>
      <c r="GH7" s="15">
        <v>91.746177000000003</v>
      </c>
      <c r="GI7" s="15">
        <v>91.761027999999996</v>
      </c>
      <c r="GJ7" s="15">
        <v>79.987241670000003</v>
      </c>
      <c r="GK7" s="15">
        <v>90.087502999999998</v>
      </c>
      <c r="GL7" s="15">
        <v>89.890938000000006</v>
      </c>
      <c r="GM7" s="15">
        <v>97.264209809999997</v>
      </c>
      <c r="GN7" s="15">
        <v>89.320330999999996</v>
      </c>
      <c r="GO7" s="15">
        <v>97.264209809999997</v>
      </c>
      <c r="GP7" s="15">
        <v>89.526415999999998</v>
      </c>
      <c r="GQ7" s="15">
        <v>83.033627999999993</v>
      </c>
      <c r="GR7" s="15">
        <v>89.872073999999998</v>
      </c>
      <c r="GS7" s="15">
        <v>86.326651999999996</v>
      </c>
      <c r="GT7" s="15">
        <v>81.165450000000007</v>
      </c>
      <c r="GU7" s="15">
        <v>82.439851000000004</v>
      </c>
      <c r="GV7" s="15">
        <v>83.766251999999994</v>
      </c>
      <c r="GW7" s="15">
        <v>84.213829000000004</v>
      </c>
      <c r="GX7" s="15">
        <v>90.335977</v>
      </c>
      <c r="GY7" s="15">
        <v>91.130401000000006</v>
      </c>
      <c r="GZ7" s="15">
        <v>90.584852999999995</v>
      </c>
      <c r="HA7" s="15">
        <v>90.389326999999994</v>
      </c>
      <c r="HB7" s="15">
        <v>83.766251999999994</v>
      </c>
      <c r="HC7" s="15">
        <v>83.766251999999994</v>
      </c>
      <c r="HD7" s="15">
        <v>83.766251999999994</v>
      </c>
      <c r="HE7" s="15">
        <v>89.872073999999998</v>
      </c>
      <c r="HF7" s="15">
        <v>93.029162999999997</v>
      </c>
      <c r="HG7" s="15">
        <v>92.973938000000004</v>
      </c>
      <c r="HH7" s="15">
        <v>92.973938000000004</v>
      </c>
      <c r="HI7" s="15">
        <v>92.973938000000004</v>
      </c>
      <c r="HJ7" s="15">
        <v>87.939762000000002</v>
      </c>
      <c r="HK7" s="15">
        <v>93.454682000000005</v>
      </c>
      <c r="HL7" s="15">
        <v>93.141589999999994</v>
      </c>
      <c r="HM7" s="15">
        <v>92.352722</v>
      </c>
      <c r="HN7" s="15">
        <v>90.963166999999999</v>
      </c>
      <c r="HO7" s="15">
        <v>89.764375000000001</v>
      </c>
      <c r="HP7" s="15">
        <v>89.294874710000002</v>
      </c>
      <c r="HQ7" s="15">
        <v>92.671958000000004</v>
      </c>
      <c r="HR7" s="15">
        <v>84.261819500000001</v>
      </c>
      <c r="HS7" s="15">
        <v>84.441199999999995</v>
      </c>
      <c r="HT7" s="15">
        <v>86.789614999999998</v>
      </c>
      <c r="HU7" s="15">
        <v>81.961892000000006</v>
      </c>
      <c r="HV7" s="15">
        <v>85.413359760000006</v>
      </c>
      <c r="HW7" s="15">
        <v>80.739840000000001</v>
      </c>
      <c r="HX7" s="15">
        <v>81.143249999999995</v>
      </c>
      <c r="HY7" s="15">
        <v>93.80227644</v>
      </c>
      <c r="HZ7" s="15">
        <v>84.411299999999997</v>
      </c>
      <c r="IA7" s="15">
        <v>93.599306999999996</v>
      </c>
    </row>
    <row r="8" spans="1:235" s="4" customFormat="1" x14ac:dyDescent="0.2">
      <c r="A8" s="2"/>
      <c r="B8" s="10">
        <v>46196.104166666664</v>
      </c>
      <c r="C8" s="15">
        <v>91.259166609999994</v>
      </c>
      <c r="D8" s="15">
        <v>87.641478000000006</v>
      </c>
      <c r="E8" s="15">
        <v>87.947310999999999</v>
      </c>
      <c r="F8" s="15">
        <v>87.856184999999996</v>
      </c>
      <c r="G8" s="15">
        <v>87.792852999999994</v>
      </c>
      <c r="H8" s="15">
        <v>82.715335999999994</v>
      </c>
      <c r="I8" s="15">
        <v>90.543030000000002</v>
      </c>
      <c r="J8" s="15">
        <v>90.163882000000001</v>
      </c>
      <c r="K8" s="15">
        <v>90.806971000000004</v>
      </c>
      <c r="L8" s="15">
        <v>82.484562999999994</v>
      </c>
      <c r="M8" s="15">
        <v>89.285736999999997</v>
      </c>
      <c r="N8" s="15">
        <v>92.738688999999994</v>
      </c>
      <c r="O8" s="15">
        <v>92.150802999999996</v>
      </c>
      <c r="P8" s="15">
        <v>93.422725999999997</v>
      </c>
      <c r="Q8" s="15">
        <v>85.809176129999997</v>
      </c>
      <c r="R8" s="15">
        <v>91.643849000000003</v>
      </c>
      <c r="S8" s="15">
        <v>86.927002000000002</v>
      </c>
      <c r="T8" s="15">
        <v>92.016864999999996</v>
      </c>
      <c r="U8" s="15">
        <v>79.604108999999994</v>
      </c>
      <c r="V8" s="15">
        <v>80.128449000000003</v>
      </c>
      <c r="W8" s="15">
        <v>90.843046000000001</v>
      </c>
      <c r="X8" s="15">
        <v>84.134743</v>
      </c>
      <c r="Y8" s="15">
        <v>81.997270999999998</v>
      </c>
      <c r="Z8" s="15">
        <v>83.108050000000006</v>
      </c>
      <c r="AA8" s="15">
        <v>93.533392000000006</v>
      </c>
      <c r="AB8" s="15">
        <v>80.344702999999996</v>
      </c>
      <c r="AC8" s="15">
        <v>83.241118999999998</v>
      </c>
      <c r="AD8" s="15">
        <v>84.277114999999995</v>
      </c>
      <c r="AE8" s="15">
        <v>83.892274</v>
      </c>
      <c r="AF8" s="15">
        <v>83.064099999999996</v>
      </c>
      <c r="AG8" s="15">
        <v>91.139516</v>
      </c>
      <c r="AH8" s="15">
        <v>91.206868099999994</v>
      </c>
      <c r="AI8" s="15">
        <v>91.138180000000006</v>
      </c>
      <c r="AJ8" s="15">
        <v>91.139516</v>
      </c>
      <c r="AK8" s="15">
        <v>81.809167000000002</v>
      </c>
      <c r="AL8" s="15">
        <v>91.066139000000007</v>
      </c>
      <c r="AM8" s="15">
        <v>80.986740330000003</v>
      </c>
      <c r="AN8" s="15">
        <v>81.212371000000005</v>
      </c>
      <c r="AO8" s="15">
        <v>91.208713000000003</v>
      </c>
      <c r="AP8" s="15">
        <v>82.093626999999998</v>
      </c>
      <c r="AQ8" s="15">
        <v>80.735009000000005</v>
      </c>
      <c r="AR8" s="15">
        <v>80.956981999999996</v>
      </c>
      <c r="AS8" s="15">
        <v>92.353531000000004</v>
      </c>
      <c r="AT8" s="15">
        <v>90.618747999999997</v>
      </c>
      <c r="AU8" s="15">
        <v>90.618747999999997</v>
      </c>
      <c r="AV8" s="15">
        <v>91.736671999999999</v>
      </c>
      <c r="AW8" s="15">
        <v>84.542608000000001</v>
      </c>
      <c r="AX8" s="15">
        <v>84.030939000000004</v>
      </c>
      <c r="AY8" s="15">
        <v>84.383159000000006</v>
      </c>
      <c r="AZ8" s="15">
        <v>91.763901000000004</v>
      </c>
      <c r="BA8" s="15">
        <v>83.014307000000002</v>
      </c>
      <c r="BB8" s="15">
        <v>82.569434999999999</v>
      </c>
      <c r="BC8" s="15">
        <v>82.529403000000002</v>
      </c>
      <c r="BD8" s="15">
        <v>82.254879500000001</v>
      </c>
      <c r="BE8" s="15">
        <v>81.857973000000001</v>
      </c>
      <c r="BF8" s="15">
        <v>82.529403000000002</v>
      </c>
      <c r="BG8" s="15">
        <v>91.629870999999994</v>
      </c>
      <c r="BH8" s="15">
        <v>91.792824999999993</v>
      </c>
      <c r="BI8" s="15">
        <v>91.792824999999993</v>
      </c>
      <c r="BJ8" s="15">
        <v>91.792824999999993</v>
      </c>
      <c r="BK8" s="15">
        <v>81.572509999999994</v>
      </c>
      <c r="BL8" s="15">
        <v>81.850144</v>
      </c>
      <c r="BM8" s="15">
        <v>88.744213999999999</v>
      </c>
      <c r="BN8" s="15">
        <v>88.424486000000002</v>
      </c>
      <c r="BO8" s="15">
        <v>83.798795999999996</v>
      </c>
      <c r="BP8" s="15">
        <v>82.453179000000006</v>
      </c>
      <c r="BQ8" s="15">
        <v>90.624752999999998</v>
      </c>
      <c r="BR8" s="15">
        <v>81.954718</v>
      </c>
      <c r="BS8" s="15">
        <v>81.960536779999998</v>
      </c>
      <c r="BT8" s="15">
        <v>86.586968999999996</v>
      </c>
      <c r="BU8" s="15">
        <v>87.43309275</v>
      </c>
      <c r="BV8" s="15">
        <v>86.980484169999997</v>
      </c>
      <c r="BW8" s="15">
        <v>91.684511999999998</v>
      </c>
      <c r="BX8" s="15">
        <v>90.632019</v>
      </c>
      <c r="BY8" s="15">
        <v>84.314133999999996</v>
      </c>
      <c r="BZ8" s="15">
        <v>84.314133999999996</v>
      </c>
      <c r="CA8" s="15">
        <v>90.542424999999994</v>
      </c>
      <c r="CB8" s="15">
        <v>91.138180000000006</v>
      </c>
      <c r="CC8" s="15">
        <v>83.616871000000003</v>
      </c>
      <c r="CD8" s="15">
        <v>87.731291999999996</v>
      </c>
      <c r="CE8" s="15">
        <v>87.388531999999998</v>
      </c>
      <c r="CF8" s="15">
        <v>91.138180000000006</v>
      </c>
      <c r="CG8" s="15">
        <v>84.235738999999995</v>
      </c>
      <c r="CH8" s="15">
        <v>91.684511999999998</v>
      </c>
      <c r="CI8" s="15">
        <v>82.594739669999996</v>
      </c>
      <c r="CJ8" s="15">
        <v>82.935103999999995</v>
      </c>
      <c r="CK8" s="15">
        <v>85.429683999999995</v>
      </c>
      <c r="CL8" s="15">
        <v>94.315027999999998</v>
      </c>
      <c r="CM8" s="15">
        <v>94.315027999999998</v>
      </c>
      <c r="CN8" s="15">
        <v>92.951665000000006</v>
      </c>
      <c r="CO8" s="15">
        <v>91.266256999999996</v>
      </c>
      <c r="CP8" s="15">
        <v>92.402288999999996</v>
      </c>
      <c r="CQ8" s="15">
        <v>85.448741999999996</v>
      </c>
      <c r="CR8" s="15">
        <v>87.961326999999997</v>
      </c>
      <c r="CS8" s="15">
        <v>91.486310639999999</v>
      </c>
      <c r="CT8" s="15">
        <v>82.083955000000003</v>
      </c>
      <c r="CU8" s="15">
        <v>81.493110999999999</v>
      </c>
      <c r="CV8" s="15">
        <v>90.905534410000001</v>
      </c>
      <c r="CW8" s="15">
        <v>87.051119999999997</v>
      </c>
      <c r="CX8" s="15">
        <v>82.909863000000001</v>
      </c>
      <c r="CY8" s="15">
        <v>97.7338831</v>
      </c>
      <c r="CZ8" s="15">
        <v>81.272357</v>
      </c>
      <c r="DA8" s="15">
        <v>83.364852999999997</v>
      </c>
      <c r="DB8" s="15">
        <v>83.579841000000002</v>
      </c>
      <c r="DC8" s="15">
        <v>83.390067999999999</v>
      </c>
      <c r="DD8" s="15">
        <v>91.791265999999993</v>
      </c>
      <c r="DE8" s="15">
        <v>92.128822999999997</v>
      </c>
      <c r="DF8" s="15">
        <v>90.632019</v>
      </c>
      <c r="DG8" s="15">
        <v>90.167133000000007</v>
      </c>
      <c r="DH8" s="15">
        <v>83.901004999999998</v>
      </c>
      <c r="DI8" s="15">
        <v>84.314133999999996</v>
      </c>
      <c r="DJ8" s="15">
        <v>83.86686850000001</v>
      </c>
      <c r="DK8" s="15">
        <v>90.874633000000003</v>
      </c>
      <c r="DL8" s="15">
        <v>91.138180000000006</v>
      </c>
      <c r="DM8" s="15">
        <v>92.622393000000002</v>
      </c>
      <c r="DN8" s="15">
        <v>92.400717</v>
      </c>
      <c r="DO8" s="15">
        <v>81.614666330000006</v>
      </c>
      <c r="DP8" s="15">
        <v>92.729116000000005</v>
      </c>
      <c r="DQ8" s="15">
        <v>91.189142000000004</v>
      </c>
      <c r="DR8" s="15">
        <v>89.971872000000005</v>
      </c>
      <c r="DS8" s="15">
        <v>80.510767999999999</v>
      </c>
      <c r="DT8" s="15">
        <v>91.092584000000002</v>
      </c>
      <c r="DU8" s="15">
        <v>81.898865999999998</v>
      </c>
      <c r="DV8" s="15">
        <v>82.231183000000001</v>
      </c>
      <c r="DW8" s="15">
        <v>85.038211000000004</v>
      </c>
      <c r="DX8" s="15">
        <v>90.947819999999993</v>
      </c>
      <c r="DY8" s="15">
        <v>91.212833000000003</v>
      </c>
      <c r="DZ8" s="15">
        <v>82.969789000000006</v>
      </c>
      <c r="EA8" s="15">
        <v>80.625950000000003</v>
      </c>
      <c r="EB8" s="15">
        <v>80.625950000000003</v>
      </c>
      <c r="EC8" s="15">
        <v>83.140401620000006</v>
      </c>
      <c r="ED8" s="15">
        <v>85.054868999999997</v>
      </c>
      <c r="EE8" s="15">
        <v>85.274572000000006</v>
      </c>
      <c r="EF8" s="15">
        <v>82.174622999999997</v>
      </c>
      <c r="EG8" s="15">
        <v>82.577365</v>
      </c>
      <c r="EH8" s="15">
        <v>91.318017999999995</v>
      </c>
      <c r="EI8" s="15">
        <v>85.816301999999993</v>
      </c>
      <c r="EJ8" s="15">
        <v>101.56257897</v>
      </c>
      <c r="EK8" s="15">
        <v>92.759169</v>
      </c>
      <c r="EL8" s="15">
        <v>92.759169</v>
      </c>
      <c r="EM8" s="15">
        <v>81.776623000000001</v>
      </c>
      <c r="EN8" s="15">
        <v>90.366936999999993</v>
      </c>
      <c r="EO8" s="15">
        <v>90.727971999999994</v>
      </c>
      <c r="EP8" s="15">
        <v>90.632019</v>
      </c>
      <c r="EQ8" s="15">
        <v>80.772422000000006</v>
      </c>
      <c r="ER8" s="15">
        <v>84.145360999999994</v>
      </c>
      <c r="ES8" s="15">
        <v>92.716532999999998</v>
      </c>
      <c r="ET8" s="15">
        <v>82.696510000000004</v>
      </c>
      <c r="EU8" s="15">
        <v>82.954616999999999</v>
      </c>
      <c r="EV8" s="15">
        <v>85.861289130000003</v>
      </c>
      <c r="EW8" s="15">
        <v>82.912878000000006</v>
      </c>
      <c r="EX8" s="15">
        <v>82.515384999999995</v>
      </c>
      <c r="EY8" s="15">
        <v>82.791325000000001</v>
      </c>
      <c r="EZ8" s="15">
        <v>87.268196000000003</v>
      </c>
      <c r="FA8" s="15">
        <v>90.640083000000004</v>
      </c>
      <c r="FB8" s="15">
        <v>84.812961999999999</v>
      </c>
      <c r="FC8" s="15">
        <v>83.891890000000004</v>
      </c>
      <c r="FD8" s="15">
        <v>85.490848999999997</v>
      </c>
      <c r="FE8" s="15">
        <v>85.900323999999998</v>
      </c>
      <c r="FF8" s="15">
        <v>86.071648999999994</v>
      </c>
      <c r="FG8" s="15">
        <v>96.265103859999996</v>
      </c>
      <c r="FH8" s="15">
        <v>86.904347000000001</v>
      </c>
      <c r="FI8" s="15">
        <v>92.127262999999999</v>
      </c>
      <c r="FJ8" s="15">
        <v>83.978482</v>
      </c>
      <c r="FK8" s="15">
        <v>96.115783449999995</v>
      </c>
      <c r="FL8" s="15">
        <v>92.621239489999994</v>
      </c>
      <c r="FM8" s="15">
        <v>92.430921999999995</v>
      </c>
      <c r="FN8" s="15">
        <v>80.627779000000004</v>
      </c>
      <c r="FO8" s="15">
        <v>80.883329000000003</v>
      </c>
      <c r="FP8" s="15">
        <v>83.000203999999997</v>
      </c>
      <c r="FQ8" s="15">
        <v>85.460610000000003</v>
      </c>
      <c r="FR8" s="15">
        <v>90.552746839999998</v>
      </c>
      <c r="FS8" s="15">
        <v>90.350419000000002</v>
      </c>
      <c r="FT8" s="15">
        <v>90.542424999999994</v>
      </c>
      <c r="FU8" s="15">
        <v>89.805458999999999</v>
      </c>
      <c r="FV8" s="15">
        <v>89.805458999999999</v>
      </c>
      <c r="FW8" s="15">
        <v>95.985510000000005</v>
      </c>
      <c r="FX8" s="15">
        <v>95.985510000000005</v>
      </c>
      <c r="FY8" s="15">
        <v>95.455887000000004</v>
      </c>
      <c r="FZ8" s="15">
        <v>92.169005999999996</v>
      </c>
      <c r="GA8" s="15">
        <v>92.063434000000001</v>
      </c>
      <c r="GB8" s="15">
        <v>80.673428999999999</v>
      </c>
      <c r="GC8" s="15">
        <v>80.549098000000001</v>
      </c>
      <c r="GD8" s="15">
        <v>87.40541494</v>
      </c>
      <c r="GE8" s="15">
        <v>87.477746999999994</v>
      </c>
      <c r="GF8" s="15">
        <v>89.187826000000001</v>
      </c>
      <c r="GG8" s="15">
        <v>91.684511999999998</v>
      </c>
      <c r="GH8" s="15">
        <v>91.684511999999998</v>
      </c>
      <c r="GI8" s="15">
        <v>92.031177999999997</v>
      </c>
      <c r="GJ8" s="15">
        <v>80.315280670000007</v>
      </c>
      <c r="GK8" s="15">
        <v>90.366936999999993</v>
      </c>
      <c r="GL8" s="15">
        <v>90.167133000000007</v>
      </c>
      <c r="GM8" s="15">
        <v>97.483868340000001</v>
      </c>
      <c r="GN8" s="15">
        <v>89.333579</v>
      </c>
      <c r="GO8" s="15">
        <v>97.483868340000001</v>
      </c>
      <c r="GP8" s="15">
        <v>89.805458999999999</v>
      </c>
      <c r="GQ8" s="15">
        <v>83.021370000000005</v>
      </c>
      <c r="GR8" s="15">
        <v>90.153430999999998</v>
      </c>
      <c r="GS8" s="15">
        <v>86.747398000000004</v>
      </c>
      <c r="GT8" s="15">
        <v>81.396997999999996</v>
      </c>
      <c r="GU8" s="15">
        <v>82.431602999999996</v>
      </c>
      <c r="GV8" s="15">
        <v>83.718851000000001</v>
      </c>
      <c r="GW8" s="15">
        <v>84.353201999999996</v>
      </c>
      <c r="GX8" s="15">
        <v>90.267785000000003</v>
      </c>
      <c r="GY8" s="15">
        <v>91.328036999999995</v>
      </c>
      <c r="GZ8" s="15">
        <v>90.849252000000007</v>
      </c>
      <c r="HA8" s="15">
        <v>90.657268999999999</v>
      </c>
      <c r="HB8" s="15">
        <v>83.718851000000001</v>
      </c>
      <c r="HC8" s="15">
        <v>83.718851000000001</v>
      </c>
      <c r="HD8" s="15">
        <v>83.718851000000001</v>
      </c>
      <c r="HE8" s="15">
        <v>90.153430999999998</v>
      </c>
      <c r="HF8" s="15">
        <v>92.769407999999999</v>
      </c>
      <c r="HG8" s="15">
        <v>92.716532999999998</v>
      </c>
      <c r="HH8" s="15">
        <v>92.716532999999998</v>
      </c>
      <c r="HI8" s="15">
        <v>92.716532999999998</v>
      </c>
      <c r="HJ8" s="15">
        <v>87.842144000000005</v>
      </c>
      <c r="HK8" s="15">
        <v>93.673485999999997</v>
      </c>
      <c r="HL8" s="15">
        <v>93.359862000000007</v>
      </c>
      <c r="HM8" s="15">
        <v>92.261103000000006</v>
      </c>
      <c r="HN8" s="15">
        <v>91.242979000000005</v>
      </c>
      <c r="HO8" s="15">
        <v>89.680892999999998</v>
      </c>
      <c r="HP8" s="15">
        <v>89.308118930000006</v>
      </c>
      <c r="HQ8" s="15">
        <v>92.459258000000005</v>
      </c>
      <c r="HR8" s="15">
        <v>84.183050499999993</v>
      </c>
      <c r="HS8" s="15">
        <v>84.363063999999994</v>
      </c>
      <c r="HT8" s="15">
        <v>86.705687999999995</v>
      </c>
      <c r="HU8" s="15">
        <v>82.179491999999996</v>
      </c>
      <c r="HV8" s="15">
        <v>84.988087829999998</v>
      </c>
      <c r="HW8" s="15">
        <v>80.726918999999995</v>
      </c>
      <c r="HX8" s="15">
        <v>81.131397000000007</v>
      </c>
      <c r="HY8" s="15">
        <v>93.726066799999998</v>
      </c>
      <c r="HZ8" s="15">
        <v>84.336909000000006</v>
      </c>
      <c r="IA8" s="15">
        <v>93.330037000000004</v>
      </c>
    </row>
    <row r="9" spans="1:235" s="4" customFormat="1" x14ac:dyDescent="0.2">
      <c r="A9" s="2"/>
      <c r="B9" s="10">
        <v>46196.125</v>
      </c>
      <c r="C9" s="15">
        <v>91.22652334</v>
      </c>
      <c r="D9" s="15">
        <v>87.488534000000001</v>
      </c>
      <c r="E9" s="15">
        <v>87.788846000000007</v>
      </c>
      <c r="F9" s="15">
        <v>87.702376999999998</v>
      </c>
      <c r="G9" s="15">
        <v>87.639544000000001</v>
      </c>
      <c r="H9" s="15">
        <v>82.670010000000005</v>
      </c>
      <c r="I9" s="15">
        <v>90.380703999999994</v>
      </c>
      <c r="J9" s="15">
        <v>90.052920999999998</v>
      </c>
      <c r="K9" s="15">
        <v>90.618947000000006</v>
      </c>
      <c r="L9" s="15">
        <v>82.239834999999999</v>
      </c>
      <c r="M9" s="15">
        <v>89.120245999999995</v>
      </c>
      <c r="N9" s="15">
        <v>92.534512000000007</v>
      </c>
      <c r="O9" s="15">
        <v>91.969677000000004</v>
      </c>
      <c r="P9" s="15">
        <v>93.325198999999998</v>
      </c>
      <c r="Q9" s="15">
        <v>85.834425010000004</v>
      </c>
      <c r="R9" s="15">
        <v>91.370906000000005</v>
      </c>
      <c r="S9" s="15">
        <v>86.636073999999994</v>
      </c>
      <c r="T9" s="15">
        <v>91.931057999999993</v>
      </c>
      <c r="U9" s="15">
        <v>80.622223000000005</v>
      </c>
      <c r="V9" s="15">
        <v>81.087354000000005</v>
      </c>
      <c r="W9" s="15">
        <v>90.783670999999998</v>
      </c>
      <c r="X9" s="15">
        <v>84.109522999999996</v>
      </c>
      <c r="Y9" s="15">
        <v>81.962311</v>
      </c>
      <c r="Z9" s="15">
        <v>83.063940000000002</v>
      </c>
      <c r="AA9" s="15">
        <v>93.301421000000005</v>
      </c>
      <c r="AB9" s="15">
        <v>79.929460000000006</v>
      </c>
      <c r="AC9" s="15">
        <v>82.590543999999994</v>
      </c>
      <c r="AD9" s="15">
        <v>84.250771</v>
      </c>
      <c r="AE9" s="15">
        <v>83.868244000000004</v>
      </c>
      <c r="AF9" s="15">
        <v>82.972920000000002</v>
      </c>
      <c r="AG9" s="15">
        <v>91.079659000000007</v>
      </c>
      <c r="AH9" s="15">
        <v>91.14696687</v>
      </c>
      <c r="AI9" s="15">
        <v>91.075079000000002</v>
      </c>
      <c r="AJ9" s="15">
        <v>91.079659000000007</v>
      </c>
      <c r="AK9" s="15">
        <v>81.707025000000002</v>
      </c>
      <c r="AL9" s="15">
        <v>91.010683</v>
      </c>
      <c r="AM9" s="15">
        <v>80.491403000000005</v>
      </c>
      <c r="AN9" s="15">
        <v>80.755553000000006</v>
      </c>
      <c r="AO9" s="15">
        <v>90.939074000000005</v>
      </c>
      <c r="AP9" s="15">
        <v>81.973535999999996</v>
      </c>
      <c r="AQ9" s="15">
        <v>80.659817000000004</v>
      </c>
      <c r="AR9" s="15">
        <v>80.881473</v>
      </c>
      <c r="AS9" s="15">
        <v>92.071974999999995</v>
      </c>
      <c r="AT9" s="15">
        <v>90.354099000000005</v>
      </c>
      <c r="AU9" s="15">
        <v>90.354099000000005</v>
      </c>
      <c r="AV9" s="15">
        <v>91.497506999999999</v>
      </c>
      <c r="AW9" s="15">
        <v>84.508391000000003</v>
      </c>
      <c r="AX9" s="15">
        <v>84.922133000000002</v>
      </c>
      <c r="AY9" s="15">
        <v>85.115934999999993</v>
      </c>
      <c r="AZ9" s="15">
        <v>91.728322000000006</v>
      </c>
      <c r="BA9" s="15">
        <v>82.981416999999993</v>
      </c>
      <c r="BB9" s="15">
        <v>82.539225999999999</v>
      </c>
      <c r="BC9" s="15">
        <v>82.502968999999993</v>
      </c>
      <c r="BD9" s="15">
        <v>82.254351749999998</v>
      </c>
      <c r="BE9" s="15">
        <v>81.825001</v>
      </c>
      <c r="BF9" s="15">
        <v>82.502968999999993</v>
      </c>
      <c r="BG9" s="15">
        <v>91.413938999999999</v>
      </c>
      <c r="BH9" s="15">
        <v>91.552591000000007</v>
      </c>
      <c r="BI9" s="15">
        <v>91.552591000000007</v>
      </c>
      <c r="BJ9" s="15">
        <v>91.552591000000007</v>
      </c>
      <c r="BK9" s="15">
        <v>81.363555000000005</v>
      </c>
      <c r="BL9" s="15">
        <v>81.605760000000004</v>
      </c>
      <c r="BM9" s="15">
        <v>88.728116</v>
      </c>
      <c r="BN9" s="15">
        <v>88.412028000000007</v>
      </c>
      <c r="BO9" s="15">
        <v>82.828507999999999</v>
      </c>
      <c r="BP9" s="15">
        <v>81.588132999999999</v>
      </c>
      <c r="BQ9" s="15">
        <v>90.368757000000002</v>
      </c>
      <c r="BR9" s="15">
        <v>81.852222999999995</v>
      </c>
      <c r="BS9" s="15">
        <v>81.858034509999996</v>
      </c>
      <c r="BT9" s="15">
        <v>86.246441000000004</v>
      </c>
      <c r="BU9" s="15">
        <v>87.429442499999993</v>
      </c>
      <c r="BV9" s="15">
        <v>85.719341369999995</v>
      </c>
      <c r="BW9" s="15">
        <v>91.650981999999999</v>
      </c>
      <c r="BX9" s="15">
        <v>90.347116999999997</v>
      </c>
      <c r="BY9" s="15">
        <v>83.091650999999999</v>
      </c>
      <c r="BZ9" s="15">
        <v>83.091650999999999</v>
      </c>
      <c r="CA9" s="15">
        <v>90.296231000000006</v>
      </c>
      <c r="CB9" s="15">
        <v>91.075079000000002</v>
      </c>
      <c r="CC9" s="15">
        <v>82.830338999999995</v>
      </c>
      <c r="CD9" s="15">
        <v>87.435633999999993</v>
      </c>
      <c r="CE9" s="15">
        <v>87.098541999999995</v>
      </c>
      <c r="CF9" s="15">
        <v>91.075079000000002</v>
      </c>
      <c r="CG9" s="15">
        <v>83.808036999999999</v>
      </c>
      <c r="CH9" s="15">
        <v>91.650981999999999</v>
      </c>
      <c r="CI9" s="15">
        <v>82.564516670000003</v>
      </c>
      <c r="CJ9" s="15">
        <v>82.902717999999993</v>
      </c>
      <c r="CK9" s="15">
        <v>85.143679000000006</v>
      </c>
      <c r="CL9" s="15">
        <v>94.248643000000001</v>
      </c>
      <c r="CM9" s="15">
        <v>94.248643000000001</v>
      </c>
      <c r="CN9" s="15">
        <v>93.004414999999995</v>
      </c>
      <c r="CO9" s="15">
        <v>91.243538000000001</v>
      </c>
      <c r="CP9" s="15">
        <v>92.380263999999997</v>
      </c>
      <c r="CQ9" s="15">
        <v>85.703433000000004</v>
      </c>
      <c r="CR9" s="15">
        <v>87.954008999999999</v>
      </c>
      <c r="CS9" s="15">
        <v>91.459058760000005</v>
      </c>
      <c r="CT9" s="15">
        <v>82.117164000000002</v>
      </c>
      <c r="CU9" s="15">
        <v>80.856661000000003</v>
      </c>
      <c r="CV9" s="15">
        <v>91.001126260000007</v>
      </c>
      <c r="CW9" s="15">
        <v>86.914078000000003</v>
      </c>
      <c r="CX9" s="15">
        <v>82.800886000000006</v>
      </c>
      <c r="CY9" s="15">
        <v>97.491494520000003</v>
      </c>
      <c r="CZ9" s="15">
        <v>80.941413999999995</v>
      </c>
      <c r="DA9" s="15">
        <v>83.446481000000006</v>
      </c>
      <c r="DB9" s="15">
        <v>83.619578000000004</v>
      </c>
      <c r="DC9" s="15">
        <v>82.273088000000001</v>
      </c>
      <c r="DD9" s="15">
        <v>91.484274999999997</v>
      </c>
      <c r="DE9" s="15">
        <v>91.804449000000005</v>
      </c>
      <c r="DF9" s="15">
        <v>90.347116999999997</v>
      </c>
      <c r="DG9" s="15">
        <v>89.884551000000002</v>
      </c>
      <c r="DH9" s="15">
        <v>82.692350000000005</v>
      </c>
      <c r="DI9" s="15">
        <v>83.091650999999999</v>
      </c>
      <c r="DJ9" s="15">
        <v>83.828182999999996</v>
      </c>
      <c r="DK9" s="15">
        <v>90.605993999999995</v>
      </c>
      <c r="DL9" s="15">
        <v>91.075079000000002</v>
      </c>
      <c r="DM9" s="15">
        <v>92.411074999999997</v>
      </c>
      <c r="DN9" s="15">
        <v>92.191883000000004</v>
      </c>
      <c r="DO9" s="15">
        <v>81.582627000000002</v>
      </c>
      <c r="DP9" s="15">
        <v>92.785394999999994</v>
      </c>
      <c r="DQ9" s="15">
        <v>91.173648999999997</v>
      </c>
      <c r="DR9" s="15">
        <v>89.909201999999993</v>
      </c>
      <c r="DS9" s="15">
        <v>80.403447999999997</v>
      </c>
      <c r="DT9" s="15">
        <v>91.079319999999996</v>
      </c>
      <c r="DU9" s="15">
        <v>81.867039000000005</v>
      </c>
      <c r="DV9" s="15">
        <v>82.200158999999999</v>
      </c>
      <c r="DW9" s="15">
        <v>85.150302999999994</v>
      </c>
      <c r="DX9" s="15">
        <v>90.659068000000005</v>
      </c>
      <c r="DY9" s="15">
        <v>90.913264999999996</v>
      </c>
      <c r="DZ9" s="15">
        <v>82.694784999999996</v>
      </c>
      <c r="EA9" s="15">
        <v>80.510925</v>
      </c>
      <c r="EB9" s="15">
        <v>80.510925</v>
      </c>
      <c r="EC9" s="15">
        <v>83.066749279999996</v>
      </c>
      <c r="ED9" s="15">
        <v>84.681304999999995</v>
      </c>
      <c r="EE9" s="15">
        <v>84.896683999999993</v>
      </c>
      <c r="EF9" s="15">
        <v>82.228842</v>
      </c>
      <c r="EG9" s="15">
        <v>82.589090999999996</v>
      </c>
      <c r="EH9" s="15">
        <v>91.239889000000005</v>
      </c>
      <c r="EI9" s="15">
        <v>86.034267999999997</v>
      </c>
      <c r="EJ9" s="15">
        <v>101.31069488</v>
      </c>
      <c r="EK9" s="15">
        <v>92.464207999999999</v>
      </c>
      <c r="EL9" s="15">
        <v>92.464207999999999</v>
      </c>
      <c r="EM9" s="15">
        <v>81.133239000000003</v>
      </c>
      <c r="EN9" s="15">
        <v>90.083260999999993</v>
      </c>
      <c r="EO9" s="15">
        <v>90.443268000000003</v>
      </c>
      <c r="EP9" s="15">
        <v>90.347116999999997</v>
      </c>
      <c r="EQ9" s="15">
        <v>80.831198000000001</v>
      </c>
      <c r="ER9" s="15">
        <v>83.548681000000002</v>
      </c>
      <c r="ES9" s="15">
        <v>92.768056999999999</v>
      </c>
      <c r="ET9" s="15">
        <v>82.664353000000006</v>
      </c>
      <c r="EU9" s="15">
        <v>82.921865999999994</v>
      </c>
      <c r="EV9" s="15">
        <v>85.821654850000002</v>
      </c>
      <c r="EW9" s="15">
        <v>82.778598000000002</v>
      </c>
      <c r="EX9" s="15">
        <v>82.400901000000005</v>
      </c>
      <c r="EY9" s="15">
        <v>82.634476000000006</v>
      </c>
      <c r="EZ9" s="15">
        <v>87.359962999999993</v>
      </c>
      <c r="FA9" s="15">
        <v>90.521784999999994</v>
      </c>
      <c r="FB9" s="15">
        <v>84.716331999999994</v>
      </c>
      <c r="FC9" s="15">
        <v>83.812194000000005</v>
      </c>
      <c r="FD9" s="15">
        <v>85.856305000000006</v>
      </c>
      <c r="FE9" s="15">
        <v>86.139229</v>
      </c>
      <c r="FF9" s="15">
        <v>86.257684999999995</v>
      </c>
      <c r="FG9" s="15">
        <v>96.207374939999994</v>
      </c>
      <c r="FH9" s="15">
        <v>86.762208999999999</v>
      </c>
      <c r="FI9" s="15">
        <v>92.131472000000002</v>
      </c>
      <c r="FJ9" s="15">
        <v>83.943776</v>
      </c>
      <c r="FK9" s="15">
        <v>96.116513889999993</v>
      </c>
      <c r="FL9" s="15">
        <v>92.625880660000007</v>
      </c>
      <c r="FM9" s="15">
        <v>92.397875999999997</v>
      </c>
      <c r="FN9" s="15">
        <v>81.365469000000004</v>
      </c>
      <c r="FO9" s="15">
        <v>81.460745000000003</v>
      </c>
      <c r="FP9" s="15">
        <v>82.840522000000007</v>
      </c>
      <c r="FQ9" s="15">
        <v>85.174041000000003</v>
      </c>
      <c r="FR9" s="15">
        <v>90.306524769999996</v>
      </c>
      <c r="FS9" s="15">
        <v>90.110667000000007</v>
      </c>
      <c r="FT9" s="15">
        <v>90.296231000000006</v>
      </c>
      <c r="FU9" s="15">
        <v>89.522094999999993</v>
      </c>
      <c r="FV9" s="15">
        <v>89.522094999999993</v>
      </c>
      <c r="FW9" s="15">
        <v>95.884161000000006</v>
      </c>
      <c r="FX9" s="15">
        <v>95.884161000000006</v>
      </c>
      <c r="FY9" s="15">
        <v>95.358326000000005</v>
      </c>
      <c r="FZ9" s="15">
        <v>91.950525999999996</v>
      </c>
      <c r="GA9" s="15">
        <v>91.843520999999996</v>
      </c>
      <c r="GB9" s="15">
        <v>79.686205000000001</v>
      </c>
      <c r="GC9" s="15">
        <v>79.623593999999997</v>
      </c>
      <c r="GD9" s="15">
        <v>87.599548920000004</v>
      </c>
      <c r="GE9" s="15">
        <v>87.191022000000004</v>
      </c>
      <c r="GF9" s="15">
        <v>89.148810999999995</v>
      </c>
      <c r="GG9" s="15">
        <v>91.650981999999999</v>
      </c>
      <c r="GH9" s="15">
        <v>91.650981999999999</v>
      </c>
      <c r="GI9" s="15">
        <v>91.760300000000001</v>
      </c>
      <c r="GJ9" s="15">
        <v>79.900473329999997</v>
      </c>
      <c r="GK9" s="15">
        <v>90.083260999999993</v>
      </c>
      <c r="GL9" s="15">
        <v>89.884551000000002</v>
      </c>
      <c r="GM9" s="15">
        <v>97.242099820000007</v>
      </c>
      <c r="GN9" s="15">
        <v>89.270769999999999</v>
      </c>
      <c r="GO9" s="15">
        <v>97.242099820000007</v>
      </c>
      <c r="GP9" s="15">
        <v>89.522094999999993</v>
      </c>
      <c r="GQ9" s="15">
        <v>82.969318000000001</v>
      </c>
      <c r="GR9" s="15">
        <v>89.869224000000003</v>
      </c>
      <c r="GS9" s="15">
        <v>86.368059000000002</v>
      </c>
      <c r="GT9" s="15">
        <v>81.101259999999996</v>
      </c>
      <c r="GU9" s="15">
        <v>82.362971000000002</v>
      </c>
      <c r="GV9" s="15">
        <v>83.681416999999996</v>
      </c>
      <c r="GW9" s="15">
        <v>84.052198000000004</v>
      </c>
      <c r="GX9" s="15">
        <v>90.268471000000005</v>
      </c>
      <c r="GY9" s="15">
        <v>91.122522000000004</v>
      </c>
      <c r="GZ9" s="15">
        <v>90.578292000000005</v>
      </c>
      <c r="HA9" s="15">
        <v>90.382047999999998</v>
      </c>
      <c r="HB9" s="15">
        <v>83.681416999999996</v>
      </c>
      <c r="HC9" s="15">
        <v>83.681416999999996</v>
      </c>
      <c r="HD9" s="15">
        <v>83.681416999999996</v>
      </c>
      <c r="HE9" s="15">
        <v>89.869224000000003</v>
      </c>
      <c r="HF9" s="15">
        <v>92.819727999999998</v>
      </c>
      <c r="HG9" s="15">
        <v>92.768056999999999</v>
      </c>
      <c r="HH9" s="15">
        <v>92.768056999999999</v>
      </c>
      <c r="HI9" s="15">
        <v>92.768056999999999</v>
      </c>
      <c r="HJ9" s="15">
        <v>87.695164000000005</v>
      </c>
      <c r="HK9" s="15">
        <v>93.440442000000004</v>
      </c>
      <c r="HL9" s="15">
        <v>93.131037000000006</v>
      </c>
      <c r="HM9" s="15">
        <v>92.056034999999994</v>
      </c>
      <c r="HN9" s="15">
        <v>91.015803000000005</v>
      </c>
      <c r="HO9" s="15">
        <v>89.655043000000006</v>
      </c>
      <c r="HP9" s="15">
        <v>89.245327829999994</v>
      </c>
      <c r="HQ9" s="15">
        <v>92.483472000000006</v>
      </c>
      <c r="HR9" s="15">
        <v>84.152403500000005</v>
      </c>
      <c r="HS9" s="15">
        <v>84.331666999999996</v>
      </c>
      <c r="HT9" s="15">
        <v>86.628933000000004</v>
      </c>
      <c r="HU9" s="15">
        <v>81.893150000000006</v>
      </c>
      <c r="HV9" s="15">
        <v>85.241405790000002</v>
      </c>
      <c r="HW9" s="15">
        <v>80.662537</v>
      </c>
      <c r="HX9" s="15">
        <v>81.067605999999998</v>
      </c>
      <c r="HY9" s="15">
        <v>93.687112580000004</v>
      </c>
      <c r="HZ9" s="15">
        <v>84.315275</v>
      </c>
      <c r="IA9" s="15">
        <v>93.373250999999996</v>
      </c>
    </row>
    <row r="10" spans="1:235" s="4" customFormat="1" x14ac:dyDescent="0.2">
      <c r="A10" s="2"/>
      <c r="B10" s="10">
        <v>46196.145833333336</v>
      </c>
      <c r="C10" s="15">
        <v>90.975488999999996</v>
      </c>
      <c r="D10" s="15">
        <v>89.278053</v>
      </c>
      <c r="E10" s="15">
        <v>89.428448000000003</v>
      </c>
      <c r="F10" s="15">
        <v>89.343294</v>
      </c>
      <c r="G10" s="15">
        <v>89.278053</v>
      </c>
      <c r="H10" s="15">
        <v>82.731727000000006</v>
      </c>
      <c r="I10" s="15">
        <v>90.601685000000003</v>
      </c>
      <c r="J10" s="15">
        <v>90.241219999999998</v>
      </c>
      <c r="K10" s="15">
        <v>90.862658999999994</v>
      </c>
      <c r="L10" s="15">
        <v>82.526792</v>
      </c>
      <c r="M10" s="15">
        <v>90.235631999999995</v>
      </c>
      <c r="N10" s="15">
        <v>92.774483000000004</v>
      </c>
      <c r="O10" s="15">
        <v>92.183650999999998</v>
      </c>
      <c r="P10" s="15">
        <v>93.253958999999995</v>
      </c>
      <c r="Q10" s="15">
        <v>85.504698919999996</v>
      </c>
      <c r="R10" s="15">
        <v>91.599891999999997</v>
      </c>
      <c r="S10" s="15">
        <v>86.885352999999995</v>
      </c>
      <c r="T10" s="15">
        <v>91.857536999999994</v>
      </c>
      <c r="U10" s="15">
        <v>80.465846499999998</v>
      </c>
      <c r="V10" s="15">
        <v>80.934651000000002</v>
      </c>
      <c r="W10" s="15">
        <v>90.660250000000005</v>
      </c>
      <c r="X10" s="15">
        <v>84.100284000000002</v>
      </c>
      <c r="Y10" s="15">
        <v>82.075213000000005</v>
      </c>
      <c r="Z10" s="15">
        <v>83.101084999999998</v>
      </c>
      <c r="AA10" s="15">
        <v>93.580268000000004</v>
      </c>
      <c r="AB10" s="15">
        <v>80.310468999999998</v>
      </c>
      <c r="AC10" s="15">
        <v>83.273948000000004</v>
      </c>
      <c r="AD10" s="15">
        <v>84.260879000000003</v>
      </c>
      <c r="AE10" s="15">
        <v>83.856313</v>
      </c>
      <c r="AF10" s="15">
        <v>83.149299999999997</v>
      </c>
      <c r="AG10" s="15">
        <v>90.935456000000002</v>
      </c>
      <c r="AH10" s="15">
        <v>91.002657299999996</v>
      </c>
      <c r="AI10" s="15">
        <v>90.938907</v>
      </c>
      <c r="AJ10" s="15">
        <v>90.935456000000002</v>
      </c>
      <c r="AK10" s="15">
        <v>81.896849000000003</v>
      </c>
      <c r="AL10" s="15">
        <v>90.884934999999999</v>
      </c>
      <c r="AM10" s="15">
        <v>80.874885000000006</v>
      </c>
      <c r="AN10" s="15">
        <v>81.131403000000006</v>
      </c>
      <c r="AO10" s="15">
        <v>91.248631000000003</v>
      </c>
      <c r="AP10" s="15">
        <v>82.168727000000004</v>
      </c>
      <c r="AQ10" s="15">
        <v>80.857842000000005</v>
      </c>
      <c r="AR10" s="15">
        <v>81.080016000000001</v>
      </c>
      <c r="AS10" s="15">
        <v>92.418381999999994</v>
      </c>
      <c r="AT10" s="15">
        <v>90.638092</v>
      </c>
      <c r="AU10" s="15">
        <v>90.638092</v>
      </c>
      <c r="AV10" s="15">
        <v>91.759200000000007</v>
      </c>
      <c r="AW10" s="15">
        <v>84.508505999999997</v>
      </c>
      <c r="AX10" s="15">
        <v>84.469798999999995</v>
      </c>
      <c r="AY10" s="15">
        <v>84.745949999999993</v>
      </c>
      <c r="AZ10" s="15">
        <v>91.491732999999996</v>
      </c>
      <c r="BA10" s="15">
        <v>83.003505000000004</v>
      </c>
      <c r="BB10" s="15">
        <v>82.574038999999999</v>
      </c>
      <c r="BC10" s="15">
        <v>82.533432000000005</v>
      </c>
      <c r="BD10" s="15">
        <v>82.254959749999998</v>
      </c>
      <c r="BE10" s="15">
        <v>81.891964000000002</v>
      </c>
      <c r="BF10" s="15">
        <v>82.533432000000005</v>
      </c>
      <c r="BG10" s="15">
        <v>91.662277000000003</v>
      </c>
      <c r="BH10" s="15">
        <v>91.813232999999997</v>
      </c>
      <c r="BI10" s="15">
        <v>91.813232999999997</v>
      </c>
      <c r="BJ10" s="15">
        <v>91.813232999999997</v>
      </c>
      <c r="BK10" s="15">
        <v>81.832571000000002</v>
      </c>
      <c r="BL10" s="15">
        <v>82.023050999999995</v>
      </c>
      <c r="BM10" s="15">
        <v>88.350412000000006</v>
      </c>
      <c r="BN10" s="15">
        <v>88.124054000000001</v>
      </c>
      <c r="BO10" s="15">
        <v>83.872842000000006</v>
      </c>
      <c r="BP10" s="15">
        <v>82.460462000000007</v>
      </c>
      <c r="BQ10" s="15">
        <v>90.636313999999999</v>
      </c>
      <c r="BR10" s="15">
        <v>82.044715999999994</v>
      </c>
      <c r="BS10" s="15">
        <v>82.050541170000002</v>
      </c>
      <c r="BT10" s="15">
        <v>86.544552999999993</v>
      </c>
      <c r="BU10" s="15">
        <v>87.379666499999999</v>
      </c>
      <c r="BV10" s="15">
        <v>87.023139760000007</v>
      </c>
      <c r="BW10" s="15">
        <v>91.408795999999995</v>
      </c>
      <c r="BX10" s="15">
        <v>90.645537000000004</v>
      </c>
      <c r="BY10" s="15">
        <v>84.355481999999995</v>
      </c>
      <c r="BZ10" s="15">
        <v>84.355481999999995</v>
      </c>
      <c r="CA10" s="15">
        <v>91.951880000000003</v>
      </c>
      <c r="CB10" s="15">
        <v>90.938907</v>
      </c>
      <c r="CC10" s="15">
        <v>83.715833000000003</v>
      </c>
      <c r="CD10" s="15">
        <v>87.672946999999994</v>
      </c>
      <c r="CE10" s="15">
        <v>87.343164000000002</v>
      </c>
      <c r="CF10" s="15">
        <v>90.938907</v>
      </c>
      <c r="CG10" s="15">
        <v>84.169938999999999</v>
      </c>
      <c r="CH10" s="15">
        <v>91.408795999999995</v>
      </c>
      <c r="CI10" s="15">
        <v>82.587095669999997</v>
      </c>
      <c r="CJ10" s="15">
        <v>82.924897999999999</v>
      </c>
      <c r="CK10" s="15">
        <v>85.451160000000002</v>
      </c>
      <c r="CL10" s="15">
        <v>93.917440999999997</v>
      </c>
      <c r="CM10" s="15">
        <v>93.917440999999997</v>
      </c>
      <c r="CN10" s="15">
        <v>92.617435999999998</v>
      </c>
      <c r="CO10" s="15">
        <v>90.971825999999993</v>
      </c>
      <c r="CP10" s="15">
        <v>92.059670999999994</v>
      </c>
      <c r="CQ10" s="15">
        <v>85.582211999999998</v>
      </c>
      <c r="CR10" s="15">
        <v>87.885101000000006</v>
      </c>
      <c r="CS10" s="15">
        <v>91.471501590000003</v>
      </c>
      <c r="CT10" s="15">
        <v>82.149133000000006</v>
      </c>
      <c r="CU10" s="15">
        <v>81.474992</v>
      </c>
      <c r="CV10" s="15">
        <v>91.077231400000002</v>
      </c>
      <c r="CW10" s="15">
        <v>87.664517000000004</v>
      </c>
      <c r="CX10" s="15">
        <v>83.179490000000001</v>
      </c>
      <c r="CY10" s="15">
        <v>97.782864259999997</v>
      </c>
      <c r="CZ10" s="15">
        <v>81.323190999999994</v>
      </c>
      <c r="DA10" s="15">
        <v>83.201742999999993</v>
      </c>
      <c r="DB10" s="15">
        <v>83.468750999999997</v>
      </c>
      <c r="DC10" s="15">
        <v>83.544646</v>
      </c>
      <c r="DD10" s="15">
        <v>91.781396999999998</v>
      </c>
      <c r="DE10" s="15">
        <v>92.101389999999995</v>
      </c>
      <c r="DF10" s="15">
        <v>90.645537000000004</v>
      </c>
      <c r="DG10" s="15">
        <v>90.184946999999994</v>
      </c>
      <c r="DH10" s="15">
        <v>83.946336000000002</v>
      </c>
      <c r="DI10" s="15">
        <v>84.355481999999995</v>
      </c>
      <c r="DJ10" s="15">
        <v>83.847043999999997</v>
      </c>
      <c r="DK10" s="15">
        <v>90.891406000000003</v>
      </c>
      <c r="DL10" s="15">
        <v>90.938907</v>
      </c>
      <c r="DM10" s="15">
        <v>92.642429000000007</v>
      </c>
      <c r="DN10" s="15">
        <v>92.421317000000002</v>
      </c>
      <c r="DO10" s="15">
        <v>81.648387999999997</v>
      </c>
      <c r="DP10" s="15">
        <v>92.403339000000003</v>
      </c>
      <c r="DQ10" s="15">
        <v>90.901944999999998</v>
      </c>
      <c r="DR10" s="15">
        <v>89.813714000000004</v>
      </c>
      <c r="DS10" s="15">
        <v>80.597581000000005</v>
      </c>
      <c r="DT10" s="15">
        <v>90.803481000000005</v>
      </c>
      <c r="DU10" s="15">
        <v>81.903610999999998</v>
      </c>
      <c r="DV10" s="15">
        <v>82.235857999999993</v>
      </c>
      <c r="DW10" s="15">
        <v>85.104078000000001</v>
      </c>
      <c r="DX10" s="15">
        <v>90.973523999999998</v>
      </c>
      <c r="DY10" s="15">
        <v>91.246396000000004</v>
      </c>
      <c r="DZ10" s="15">
        <v>82.937312000000006</v>
      </c>
      <c r="EA10" s="15">
        <v>80.699132000000006</v>
      </c>
      <c r="EB10" s="15">
        <v>80.699132000000006</v>
      </c>
      <c r="EC10" s="15">
        <v>83.40009594</v>
      </c>
      <c r="ED10" s="15">
        <v>85.026773000000006</v>
      </c>
      <c r="EE10" s="15">
        <v>85.243436000000003</v>
      </c>
      <c r="EF10" s="15">
        <v>82.126838000000006</v>
      </c>
      <c r="EG10" s="15">
        <v>82.547224999999997</v>
      </c>
      <c r="EH10" s="15">
        <v>91.323897000000002</v>
      </c>
      <c r="EI10" s="15">
        <v>85.935832000000005</v>
      </c>
      <c r="EJ10" s="15">
        <v>101.61347895</v>
      </c>
      <c r="EK10" s="15">
        <v>92.812419000000006</v>
      </c>
      <c r="EL10" s="15">
        <v>92.812419000000006</v>
      </c>
      <c r="EM10" s="15">
        <v>81.760561999999993</v>
      </c>
      <c r="EN10" s="15">
        <v>90.383195999999998</v>
      </c>
      <c r="EO10" s="15">
        <v>90.734093999999999</v>
      </c>
      <c r="EP10" s="15">
        <v>90.645537000000004</v>
      </c>
      <c r="EQ10" s="15">
        <v>80.801231000000001</v>
      </c>
      <c r="ER10" s="15">
        <v>84.244202999999999</v>
      </c>
      <c r="ES10" s="15">
        <v>92.391970999999998</v>
      </c>
      <c r="ET10" s="15">
        <v>82.686216999999999</v>
      </c>
      <c r="EU10" s="15">
        <v>82.943911</v>
      </c>
      <c r="EV10" s="15">
        <v>85.823509540000003</v>
      </c>
      <c r="EW10" s="15">
        <v>82.967894999999999</v>
      </c>
      <c r="EX10" s="15">
        <v>82.589644000000007</v>
      </c>
      <c r="EY10" s="15">
        <v>82.820509999999999</v>
      </c>
      <c r="EZ10" s="15">
        <v>87.433023000000006</v>
      </c>
      <c r="FA10" s="15">
        <v>90.682827000000003</v>
      </c>
      <c r="FB10" s="15">
        <v>84.924100999999993</v>
      </c>
      <c r="FC10" s="15">
        <v>84.017588000000003</v>
      </c>
      <c r="FD10" s="15">
        <v>85.740468000000007</v>
      </c>
      <c r="FE10" s="15">
        <v>86.049751999999998</v>
      </c>
      <c r="FF10" s="15">
        <v>86.179226</v>
      </c>
      <c r="FG10" s="15">
        <v>96.170748450000005</v>
      </c>
      <c r="FH10" s="15">
        <v>87.858711999999997</v>
      </c>
      <c r="FI10" s="15">
        <v>91.818496999999994</v>
      </c>
      <c r="FJ10" s="15">
        <v>83.953649999999996</v>
      </c>
      <c r="FK10" s="15">
        <v>95.775715610000006</v>
      </c>
      <c r="FL10" s="15">
        <v>92.227282310000007</v>
      </c>
      <c r="FM10" s="15">
        <v>92.024994000000007</v>
      </c>
      <c r="FN10" s="15">
        <v>81.412383000000005</v>
      </c>
      <c r="FO10" s="15">
        <v>81.51182</v>
      </c>
      <c r="FP10" s="15">
        <v>83.028048999999996</v>
      </c>
      <c r="FQ10" s="15">
        <v>85.477952999999999</v>
      </c>
      <c r="FR10" s="15">
        <v>91.962362510000005</v>
      </c>
      <c r="FS10" s="15">
        <v>91.765134000000003</v>
      </c>
      <c r="FT10" s="15">
        <v>91.951880000000003</v>
      </c>
      <c r="FU10" s="15">
        <v>89.827307000000005</v>
      </c>
      <c r="FV10" s="15">
        <v>89.827307000000005</v>
      </c>
      <c r="FW10" s="15">
        <v>95.920419999999993</v>
      </c>
      <c r="FX10" s="15">
        <v>95.920419999999993</v>
      </c>
      <c r="FY10" s="15">
        <v>95.399189000000007</v>
      </c>
      <c r="FZ10" s="15">
        <v>92.197699999999998</v>
      </c>
      <c r="GA10" s="15">
        <v>92.089703</v>
      </c>
      <c r="GB10" s="15">
        <v>81.208747000000002</v>
      </c>
      <c r="GC10" s="15">
        <v>81.007437999999993</v>
      </c>
      <c r="GD10" s="15">
        <v>87.523705140000004</v>
      </c>
      <c r="GE10" s="15">
        <v>87.436550999999994</v>
      </c>
      <c r="GF10" s="15">
        <v>89.070228999999998</v>
      </c>
      <c r="GG10" s="15">
        <v>91.408795999999995</v>
      </c>
      <c r="GH10" s="15">
        <v>91.408795999999995</v>
      </c>
      <c r="GI10" s="15">
        <v>92.105272999999997</v>
      </c>
      <c r="GJ10" s="15">
        <v>80.281137000000001</v>
      </c>
      <c r="GK10" s="15">
        <v>90.383195999999998</v>
      </c>
      <c r="GL10" s="15">
        <v>90.184946999999994</v>
      </c>
      <c r="GM10" s="15">
        <v>97.532724200000004</v>
      </c>
      <c r="GN10" s="15">
        <v>89.362447000000003</v>
      </c>
      <c r="GO10" s="15">
        <v>97.532724200000004</v>
      </c>
      <c r="GP10" s="15">
        <v>89.827307000000005</v>
      </c>
      <c r="GQ10" s="15">
        <v>83.028510999999995</v>
      </c>
      <c r="GR10" s="15">
        <v>90.177422000000007</v>
      </c>
      <c r="GS10" s="15">
        <v>86.727699000000001</v>
      </c>
      <c r="GT10" s="15">
        <v>81.463143000000002</v>
      </c>
      <c r="GU10" s="15">
        <v>82.529644000000005</v>
      </c>
      <c r="GV10" s="15">
        <v>83.698471999999995</v>
      </c>
      <c r="GW10" s="15">
        <v>84.311470999999997</v>
      </c>
      <c r="GX10" s="15">
        <v>89.948408000000001</v>
      </c>
      <c r="GY10" s="15">
        <v>91.361125000000001</v>
      </c>
      <c r="GZ10" s="15">
        <v>90.878928999999999</v>
      </c>
      <c r="HA10" s="15">
        <v>90.684061999999997</v>
      </c>
      <c r="HB10" s="15">
        <v>83.698471999999995</v>
      </c>
      <c r="HC10" s="15">
        <v>83.698471999999995</v>
      </c>
      <c r="HD10" s="15">
        <v>83.698471999999995</v>
      </c>
      <c r="HE10" s="15">
        <v>90.177422000000007</v>
      </c>
      <c r="HF10" s="15">
        <v>92.443763000000004</v>
      </c>
      <c r="HG10" s="15">
        <v>92.391970999999998</v>
      </c>
      <c r="HH10" s="15">
        <v>92.391970999999998</v>
      </c>
      <c r="HI10" s="15">
        <v>92.391970999999998</v>
      </c>
      <c r="HJ10" s="15">
        <v>88.961730000000003</v>
      </c>
      <c r="HK10" s="15">
        <v>93.725904</v>
      </c>
      <c r="HL10" s="15">
        <v>93.410807000000005</v>
      </c>
      <c r="HM10" s="15">
        <v>92.863823999999994</v>
      </c>
      <c r="HN10" s="15">
        <v>91.287046000000004</v>
      </c>
      <c r="HO10" s="15">
        <v>89.410289000000006</v>
      </c>
      <c r="HP10" s="15">
        <v>89.336978700000003</v>
      </c>
      <c r="HQ10" s="15">
        <v>92.139493000000002</v>
      </c>
      <c r="HR10" s="15">
        <v>84.1533455</v>
      </c>
      <c r="HS10" s="15">
        <v>84.333044999999998</v>
      </c>
      <c r="HT10" s="15">
        <v>86.976568</v>
      </c>
      <c r="HU10" s="15">
        <v>82.249148000000005</v>
      </c>
      <c r="HV10" s="15">
        <v>85.120838300000003</v>
      </c>
      <c r="HW10" s="15">
        <v>80.831654999999998</v>
      </c>
      <c r="HX10" s="15">
        <v>81.235746000000006</v>
      </c>
      <c r="HY10" s="15">
        <v>93.449329309999996</v>
      </c>
      <c r="HZ10" s="15">
        <v>84.322593999999995</v>
      </c>
      <c r="IA10" s="15">
        <v>92.995054999999994</v>
      </c>
    </row>
    <row r="11" spans="1:235" s="4" customFormat="1" x14ac:dyDescent="0.2">
      <c r="A11" s="2"/>
      <c r="B11" s="10">
        <v>46196.166666666664</v>
      </c>
      <c r="C11" s="15">
        <v>91.270191600000004</v>
      </c>
      <c r="D11" s="15">
        <v>89.606832999999995</v>
      </c>
      <c r="E11" s="15">
        <v>89.756707000000006</v>
      </c>
      <c r="F11" s="15">
        <v>89.671853999999996</v>
      </c>
      <c r="G11" s="15">
        <v>89.606832999999995</v>
      </c>
      <c r="H11" s="15">
        <v>82.685631999999998</v>
      </c>
      <c r="I11" s="15">
        <v>90.698766000000006</v>
      </c>
      <c r="J11" s="15">
        <v>90.345489999999998</v>
      </c>
      <c r="K11" s="15">
        <v>90.956614000000002</v>
      </c>
      <c r="L11" s="15">
        <v>82.247853000000006</v>
      </c>
      <c r="M11" s="15">
        <v>90.599975999999998</v>
      </c>
      <c r="N11" s="15">
        <v>92.802843999999993</v>
      </c>
      <c r="O11" s="15">
        <v>92.202376000000001</v>
      </c>
      <c r="P11" s="15">
        <v>93.600609000000006</v>
      </c>
      <c r="Q11" s="15">
        <v>85.749192100000002</v>
      </c>
      <c r="R11" s="15">
        <v>91.700751999999994</v>
      </c>
      <c r="S11" s="15">
        <v>87.032137000000006</v>
      </c>
      <c r="T11" s="15">
        <v>92.180788000000007</v>
      </c>
      <c r="U11" s="15">
        <v>81.108249499999999</v>
      </c>
      <c r="V11" s="15">
        <v>81.553156999999999</v>
      </c>
      <c r="W11" s="15">
        <v>90.973222000000007</v>
      </c>
      <c r="X11" s="15">
        <v>84.158645000000007</v>
      </c>
      <c r="Y11" s="15">
        <v>82.129630000000006</v>
      </c>
      <c r="Z11" s="15">
        <v>83.152068999999997</v>
      </c>
      <c r="AA11" s="15">
        <v>93.589662000000004</v>
      </c>
      <c r="AB11" s="15">
        <v>80.134844999999999</v>
      </c>
      <c r="AC11" s="15">
        <v>82.597596999999993</v>
      </c>
      <c r="AD11" s="15">
        <v>84.329853999999997</v>
      </c>
      <c r="AE11" s="15">
        <v>83.913708</v>
      </c>
      <c r="AF11" s="15">
        <v>83.383706000000004</v>
      </c>
      <c r="AG11" s="15">
        <v>91.156769999999995</v>
      </c>
      <c r="AH11" s="15">
        <v>91.224134849999999</v>
      </c>
      <c r="AI11" s="15">
        <v>91.114805000000004</v>
      </c>
      <c r="AJ11" s="15">
        <v>91.156769999999995</v>
      </c>
      <c r="AK11" s="15">
        <v>81.924164000000005</v>
      </c>
      <c r="AL11" s="15">
        <v>91.200470999999993</v>
      </c>
      <c r="AM11" s="15">
        <v>80.736542330000006</v>
      </c>
      <c r="AN11" s="15">
        <v>80.993454999999997</v>
      </c>
      <c r="AO11" s="15">
        <v>91.292671999999996</v>
      </c>
      <c r="AP11" s="15">
        <v>82.172122999999999</v>
      </c>
      <c r="AQ11" s="15">
        <v>81.119854000000004</v>
      </c>
      <c r="AR11" s="15">
        <v>81.342043000000004</v>
      </c>
      <c r="AS11" s="15">
        <v>92.493565000000004</v>
      </c>
      <c r="AT11" s="15">
        <v>90.700924000000001</v>
      </c>
      <c r="AU11" s="15">
        <v>90.700924000000001</v>
      </c>
      <c r="AV11" s="15">
        <v>91.803783999999993</v>
      </c>
      <c r="AW11" s="15">
        <v>84.56738</v>
      </c>
      <c r="AX11" s="15">
        <v>85.002812000000006</v>
      </c>
      <c r="AY11" s="15">
        <v>85.220409000000004</v>
      </c>
      <c r="AZ11" s="15">
        <v>91.774181999999996</v>
      </c>
      <c r="BA11" s="15">
        <v>83.028222</v>
      </c>
      <c r="BB11" s="15">
        <v>82.567549999999997</v>
      </c>
      <c r="BC11" s="15">
        <v>82.527754000000002</v>
      </c>
      <c r="BD11" s="15">
        <v>82.254846499999999</v>
      </c>
      <c r="BE11" s="15">
        <v>81.826891000000003</v>
      </c>
      <c r="BF11" s="15">
        <v>82.527754000000002</v>
      </c>
      <c r="BG11" s="15">
        <v>91.698603000000006</v>
      </c>
      <c r="BH11" s="15">
        <v>91.859323000000003</v>
      </c>
      <c r="BI11" s="15">
        <v>91.859323000000003</v>
      </c>
      <c r="BJ11" s="15">
        <v>91.859323000000003</v>
      </c>
      <c r="BK11" s="15">
        <v>81.569497999999996</v>
      </c>
      <c r="BL11" s="15">
        <v>81.817728000000002</v>
      </c>
      <c r="BM11" s="15">
        <v>88.840911000000006</v>
      </c>
      <c r="BN11" s="15">
        <v>88.518257000000006</v>
      </c>
      <c r="BO11" s="15">
        <v>82.815460000000002</v>
      </c>
      <c r="BP11" s="15">
        <v>81.647718999999995</v>
      </c>
      <c r="BQ11" s="15">
        <v>90.750945000000002</v>
      </c>
      <c r="BR11" s="15">
        <v>82.056605000000005</v>
      </c>
      <c r="BS11" s="15">
        <v>82.062431020000005</v>
      </c>
      <c r="BT11" s="15">
        <v>86.616573000000002</v>
      </c>
      <c r="BU11" s="15">
        <v>87.774002249999995</v>
      </c>
      <c r="BV11" s="15">
        <v>85.675793429999999</v>
      </c>
      <c r="BW11" s="15">
        <v>91.695708999999994</v>
      </c>
      <c r="BX11" s="15">
        <v>90.699483000000001</v>
      </c>
      <c r="BY11" s="15">
        <v>83.049437999999995</v>
      </c>
      <c r="BZ11" s="15">
        <v>83.049437999999995</v>
      </c>
      <c r="CA11" s="15">
        <v>92.271473</v>
      </c>
      <c r="CB11" s="15">
        <v>91.114805000000004</v>
      </c>
      <c r="CC11" s="15">
        <v>82.832977</v>
      </c>
      <c r="CD11" s="15">
        <v>87.825045000000003</v>
      </c>
      <c r="CE11" s="15">
        <v>87.492749000000003</v>
      </c>
      <c r="CF11" s="15">
        <v>91.114805000000004</v>
      </c>
      <c r="CG11" s="15">
        <v>84.031749000000005</v>
      </c>
      <c r="CH11" s="15">
        <v>91.695708999999994</v>
      </c>
      <c r="CI11" s="15">
        <v>82.611161999999993</v>
      </c>
      <c r="CJ11" s="15">
        <v>82.949493000000004</v>
      </c>
      <c r="CK11" s="15">
        <v>85.427904999999996</v>
      </c>
      <c r="CL11" s="15">
        <v>94.232736000000003</v>
      </c>
      <c r="CM11" s="15">
        <v>94.232736000000003</v>
      </c>
      <c r="CN11" s="15">
        <v>92.851687999999996</v>
      </c>
      <c r="CO11" s="15">
        <v>91.282338999999993</v>
      </c>
      <c r="CP11" s="15">
        <v>92.380195000000001</v>
      </c>
      <c r="CQ11" s="15">
        <v>85.879844000000006</v>
      </c>
      <c r="CR11" s="15">
        <v>88.258521000000002</v>
      </c>
      <c r="CS11" s="15">
        <v>91.775717520000001</v>
      </c>
      <c r="CT11" s="15">
        <v>82.187059000000005</v>
      </c>
      <c r="CU11" s="15">
        <v>80.991000999999997</v>
      </c>
      <c r="CV11" s="15">
        <v>91.056882180000002</v>
      </c>
      <c r="CW11" s="15">
        <v>87.962530999999998</v>
      </c>
      <c r="CX11" s="15">
        <v>83.197007999999997</v>
      </c>
      <c r="CY11" s="15">
        <v>97.792680129999994</v>
      </c>
      <c r="CZ11" s="15">
        <v>81.207066999999995</v>
      </c>
      <c r="DA11" s="15">
        <v>83.369838999999999</v>
      </c>
      <c r="DB11" s="15">
        <v>83.591663999999994</v>
      </c>
      <c r="DC11" s="15">
        <v>82.310265999999999</v>
      </c>
      <c r="DD11" s="15">
        <v>91.834567000000007</v>
      </c>
      <c r="DE11" s="15">
        <v>92.153863999999999</v>
      </c>
      <c r="DF11" s="15">
        <v>90.699483000000001</v>
      </c>
      <c r="DG11" s="15">
        <v>90.226584000000003</v>
      </c>
      <c r="DH11" s="15">
        <v>82.639508000000006</v>
      </c>
      <c r="DI11" s="15">
        <v>83.049437999999995</v>
      </c>
      <c r="DJ11" s="15">
        <v>83.870025999999996</v>
      </c>
      <c r="DK11" s="15">
        <v>90.958657000000002</v>
      </c>
      <c r="DL11" s="15">
        <v>91.114805000000004</v>
      </c>
      <c r="DM11" s="15">
        <v>92.665698000000006</v>
      </c>
      <c r="DN11" s="15">
        <v>92.443044</v>
      </c>
      <c r="DO11" s="15">
        <v>81.584980329999993</v>
      </c>
      <c r="DP11" s="15">
        <v>92.636697999999996</v>
      </c>
      <c r="DQ11" s="15">
        <v>91.203241000000006</v>
      </c>
      <c r="DR11" s="15">
        <v>90.159891000000002</v>
      </c>
      <c r="DS11" s="15">
        <v>80.611670000000004</v>
      </c>
      <c r="DT11" s="15">
        <v>91.108163000000005</v>
      </c>
      <c r="DU11" s="15">
        <v>81.895182000000005</v>
      </c>
      <c r="DV11" s="15">
        <v>82.228391999999999</v>
      </c>
      <c r="DW11" s="15">
        <v>85.284447</v>
      </c>
      <c r="DX11" s="15">
        <v>91.032630999999995</v>
      </c>
      <c r="DY11" s="15">
        <v>91.306764999999999</v>
      </c>
      <c r="DZ11" s="15">
        <v>83.099947999999998</v>
      </c>
      <c r="EA11" s="15">
        <v>80.704329999999999</v>
      </c>
      <c r="EB11" s="15">
        <v>80.704329999999999</v>
      </c>
      <c r="EC11" s="15">
        <v>83.70018743</v>
      </c>
      <c r="ED11" s="15">
        <v>84.910336999999998</v>
      </c>
      <c r="EE11" s="15">
        <v>85.135289</v>
      </c>
      <c r="EF11" s="15">
        <v>82.229482000000004</v>
      </c>
      <c r="EG11" s="15">
        <v>82.627538000000001</v>
      </c>
      <c r="EH11" s="15">
        <v>91.310230000000004</v>
      </c>
      <c r="EI11" s="15">
        <v>86.247578000000004</v>
      </c>
      <c r="EJ11" s="15">
        <v>101.62367936</v>
      </c>
      <c r="EK11" s="15">
        <v>92.898711000000006</v>
      </c>
      <c r="EL11" s="15">
        <v>92.898711000000006</v>
      </c>
      <c r="EM11" s="15">
        <v>81.275606999999994</v>
      </c>
      <c r="EN11" s="15">
        <v>90.429713000000007</v>
      </c>
      <c r="EO11" s="15">
        <v>90.792361</v>
      </c>
      <c r="EP11" s="15">
        <v>90.699483000000001</v>
      </c>
      <c r="EQ11" s="15">
        <v>80.796574000000007</v>
      </c>
      <c r="ER11" s="15">
        <v>83.745801</v>
      </c>
      <c r="ES11" s="15">
        <v>92.627959000000004</v>
      </c>
      <c r="ET11" s="15">
        <v>82.710127</v>
      </c>
      <c r="EU11" s="15">
        <v>82.968476999999993</v>
      </c>
      <c r="EV11" s="15">
        <v>85.876306709999994</v>
      </c>
      <c r="EW11" s="15">
        <v>83.018164999999996</v>
      </c>
      <c r="EX11" s="15">
        <v>82.597029000000006</v>
      </c>
      <c r="EY11" s="15">
        <v>82.823718999999997</v>
      </c>
      <c r="EZ11" s="15">
        <v>87.413488000000001</v>
      </c>
      <c r="FA11" s="15">
        <v>90.694765000000004</v>
      </c>
      <c r="FB11" s="15">
        <v>85.207859999999997</v>
      </c>
      <c r="FC11" s="15">
        <v>84.279803999999999</v>
      </c>
      <c r="FD11" s="15">
        <v>86.118868000000006</v>
      </c>
      <c r="FE11" s="15">
        <v>86.388036</v>
      </c>
      <c r="FF11" s="15">
        <v>86.500741000000005</v>
      </c>
      <c r="FG11" s="15">
        <v>96.563593499999996</v>
      </c>
      <c r="FH11" s="15">
        <v>88.190619999999996</v>
      </c>
      <c r="FI11" s="15">
        <v>92.106700000000004</v>
      </c>
      <c r="FJ11" s="15">
        <v>83.998715000000004</v>
      </c>
      <c r="FK11" s="15">
        <v>96.281107289999994</v>
      </c>
      <c r="FL11" s="15">
        <v>92.743036669999995</v>
      </c>
      <c r="FM11" s="15">
        <v>92.545969999999997</v>
      </c>
      <c r="FN11" s="15">
        <v>81.344668999999996</v>
      </c>
      <c r="FO11" s="15">
        <v>81.444654999999997</v>
      </c>
      <c r="FP11" s="15">
        <v>83.026820000000001</v>
      </c>
      <c r="FQ11" s="15">
        <v>85.451566</v>
      </c>
      <c r="FR11" s="15">
        <v>92.281991950000005</v>
      </c>
      <c r="FS11" s="15">
        <v>92.085363999999998</v>
      </c>
      <c r="FT11" s="15">
        <v>92.271473</v>
      </c>
      <c r="FU11" s="15">
        <v>89.856461999999993</v>
      </c>
      <c r="FV11" s="15">
        <v>89.856461999999993</v>
      </c>
      <c r="FW11" s="15">
        <v>95.904571000000004</v>
      </c>
      <c r="FX11" s="15">
        <v>95.904571000000004</v>
      </c>
      <c r="FY11" s="15">
        <v>95.383304999999993</v>
      </c>
      <c r="FZ11" s="15">
        <v>92.225150999999997</v>
      </c>
      <c r="GA11" s="15">
        <v>92.118814</v>
      </c>
      <c r="GB11" s="15">
        <v>79.980898999999994</v>
      </c>
      <c r="GC11" s="15">
        <v>79.703417999999999</v>
      </c>
      <c r="GD11" s="15">
        <v>87.848081730000004</v>
      </c>
      <c r="GE11" s="15">
        <v>87.586577000000005</v>
      </c>
      <c r="GF11" s="15">
        <v>89.443368000000007</v>
      </c>
      <c r="GG11" s="15">
        <v>91.695708999999994</v>
      </c>
      <c r="GH11" s="15">
        <v>91.695708999999994</v>
      </c>
      <c r="GI11" s="15">
        <v>92.171605999999997</v>
      </c>
      <c r="GJ11" s="15">
        <v>80.105513329999994</v>
      </c>
      <c r="GK11" s="15">
        <v>90.429713000000007</v>
      </c>
      <c r="GL11" s="15">
        <v>90.226584000000003</v>
      </c>
      <c r="GM11" s="15">
        <v>97.542514960000005</v>
      </c>
      <c r="GN11" s="15">
        <v>89.353603000000007</v>
      </c>
      <c r="GO11" s="15">
        <v>97.542514960000005</v>
      </c>
      <c r="GP11" s="15">
        <v>89.856461999999993</v>
      </c>
      <c r="GQ11" s="15">
        <v>82.997795999999994</v>
      </c>
      <c r="GR11" s="15">
        <v>90.208853000000005</v>
      </c>
      <c r="GS11" s="15">
        <v>86.602052999999998</v>
      </c>
      <c r="GT11" s="15">
        <v>81.320757</v>
      </c>
      <c r="GU11" s="15">
        <v>82.872511000000003</v>
      </c>
      <c r="GV11" s="15">
        <v>83.713770999999994</v>
      </c>
      <c r="GW11" s="15">
        <v>84.457769999999996</v>
      </c>
      <c r="GX11" s="15">
        <v>90.423050000000003</v>
      </c>
      <c r="GY11" s="15">
        <v>91.394777000000005</v>
      </c>
      <c r="GZ11" s="15">
        <v>90.918415999999993</v>
      </c>
      <c r="HA11" s="15">
        <v>90.724181999999999</v>
      </c>
      <c r="HB11" s="15">
        <v>83.713770999999994</v>
      </c>
      <c r="HC11" s="15">
        <v>83.713770999999994</v>
      </c>
      <c r="HD11" s="15">
        <v>83.713770999999994</v>
      </c>
      <c r="HE11" s="15">
        <v>90.208853000000005</v>
      </c>
      <c r="HF11" s="15">
        <v>92.675946999999994</v>
      </c>
      <c r="HG11" s="15">
        <v>92.627959000000004</v>
      </c>
      <c r="HH11" s="15">
        <v>92.627959000000004</v>
      </c>
      <c r="HI11" s="15">
        <v>92.627959000000004</v>
      </c>
      <c r="HJ11" s="15">
        <v>89.308860999999993</v>
      </c>
      <c r="HK11" s="15">
        <v>93.766976999999997</v>
      </c>
      <c r="HL11" s="15">
        <v>93.450406000000001</v>
      </c>
      <c r="HM11" s="15">
        <v>93.273486000000005</v>
      </c>
      <c r="HN11" s="15">
        <v>91.377221000000006</v>
      </c>
      <c r="HO11" s="15">
        <v>89.741187999999994</v>
      </c>
      <c r="HP11" s="15">
        <v>89.328137220000002</v>
      </c>
      <c r="HQ11" s="15">
        <v>92.406766000000005</v>
      </c>
      <c r="HR11" s="15">
        <v>84.214778499999994</v>
      </c>
      <c r="HS11" s="15">
        <v>84.394202000000007</v>
      </c>
      <c r="HT11" s="15">
        <v>87.289445000000001</v>
      </c>
      <c r="HU11" s="15">
        <v>82.112256000000002</v>
      </c>
      <c r="HV11" s="15">
        <v>85.416865759999993</v>
      </c>
      <c r="HW11" s="15">
        <v>81.162570500000001</v>
      </c>
      <c r="HX11" s="15">
        <v>81.568451999999994</v>
      </c>
      <c r="HY11" s="15">
        <v>93.734485399999997</v>
      </c>
      <c r="HZ11" s="15">
        <v>84.394508000000002</v>
      </c>
      <c r="IA11" s="15">
        <v>93.228038999999995</v>
      </c>
    </row>
    <row r="12" spans="1:235" s="4" customFormat="1" x14ac:dyDescent="0.2">
      <c r="A12" s="2"/>
      <c r="B12" s="10">
        <v>46196.1875</v>
      </c>
      <c r="C12" s="15">
        <v>90.891577130000002</v>
      </c>
      <c r="D12" s="15">
        <v>89.065610000000007</v>
      </c>
      <c r="E12" s="15">
        <v>89.210589999999996</v>
      </c>
      <c r="F12" s="15">
        <v>89.125499000000005</v>
      </c>
      <c r="G12" s="15">
        <v>89.065610000000007</v>
      </c>
      <c r="H12" s="15">
        <v>82.652797000000007</v>
      </c>
      <c r="I12" s="15">
        <v>90.477008999999995</v>
      </c>
      <c r="J12" s="15">
        <v>90.151948000000004</v>
      </c>
      <c r="K12" s="15">
        <v>90.724880999999996</v>
      </c>
      <c r="L12" s="15">
        <v>82.411057</v>
      </c>
      <c r="M12" s="15">
        <v>90.087170999999998</v>
      </c>
      <c r="N12" s="15">
        <v>92.911001999999996</v>
      </c>
      <c r="O12" s="15">
        <v>92.454339000000004</v>
      </c>
      <c r="P12" s="15">
        <v>93.153394000000006</v>
      </c>
      <c r="Q12" s="15">
        <v>85.330951870000007</v>
      </c>
      <c r="R12" s="15">
        <v>91.441661999999994</v>
      </c>
      <c r="S12" s="15">
        <v>86.920158000000001</v>
      </c>
      <c r="T12" s="15">
        <v>91.763811000000004</v>
      </c>
      <c r="U12" s="15">
        <v>80.670412999999996</v>
      </c>
      <c r="V12" s="15">
        <v>81.114784</v>
      </c>
      <c r="W12" s="15">
        <v>90.596535000000003</v>
      </c>
      <c r="X12" s="15">
        <v>84.012225999999998</v>
      </c>
      <c r="Y12" s="15">
        <v>82.010255000000001</v>
      </c>
      <c r="Z12" s="15">
        <v>82.980442999999994</v>
      </c>
      <c r="AA12" s="15">
        <v>93.275255000000001</v>
      </c>
      <c r="AB12" s="15">
        <v>80.148591999999994</v>
      </c>
      <c r="AC12" s="15">
        <v>83.074269999999999</v>
      </c>
      <c r="AD12" s="15">
        <v>84.197675000000004</v>
      </c>
      <c r="AE12" s="15">
        <v>83.774766999999997</v>
      </c>
      <c r="AF12" s="15">
        <v>83.022846999999999</v>
      </c>
      <c r="AG12" s="15">
        <v>90.799533999999994</v>
      </c>
      <c r="AH12" s="15">
        <v>90.866634860000005</v>
      </c>
      <c r="AI12" s="15">
        <v>90.766986000000003</v>
      </c>
      <c r="AJ12" s="15">
        <v>90.799533999999994</v>
      </c>
      <c r="AK12" s="15">
        <v>81.462417000000002</v>
      </c>
      <c r="AL12" s="15">
        <v>90.813389999999998</v>
      </c>
      <c r="AM12" s="15">
        <v>80.552284330000006</v>
      </c>
      <c r="AN12" s="15">
        <v>80.851712000000006</v>
      </c>
      <c r="AO12" s="15">
        <v>91.010943999999995</v>
      </c>
      <c r="AP12" s="15">
        <v>81.335556999999994</v>
      </c>
      <c r="AQ12" s="15">
        <v>80.754054999999994</v>
      </c>
      <c r="AR12" s="15">
        <v>80.972864999999999</v>
      </c>
      <c r="AS12" s="15">
        <v>92.171278000000001</v>
      </c>
      <c r="AT12" s="15">
        <v>90.479881000000006</v>
      </c>
      <c r="AU12" s="15">
        <v>90.479881000000006</v>
      </c>
      <c r="AV12" s="15">
        <v>91.51567</v>
      </c>
      <c r="AW12" s="15">
        <v>84.419634000000002</v>
      </c>
      <c r="AX12" s="15">
        <v>84.065156999999999</v>
      </c>
      <c r="AY12" s="15">
        <v>84.402609999999996</v>
      </c>
      <c r="AZ12" s="15">
        <v>91.406665000000004</v>
      </c>
      <c r="BA12" s="15">
        <v>82.981029000000007</v>
      </c>
      <c r="BB12" s="15">
        <v>82.547460999999998</v>
      </c>
      <c r="BC12" s="15">
        <v>82.510176000000001</v>
      </c>
      <c r="BD12" s="15">
        <v>82.254496000000003</v>
      </c>
      <c r="BE12" s="15">
        <v>81.849661999999995</v>
      </c>
      <c r="BF12" s="15">
        <v>82.510176000000001</v>
      </c>
      <c r="BG12" s="15">
        <v>91.392673000000002</v>
      </c>
      <c r="BH12" s="15">
        <v>91.571780000000004</v>
      </c>
      <c r="BI12" s="15">
        <v>91.571780000000004</v>
      </c>
      <c r="BJ12" s="15">
        <v>91.571780000000004</v>
      </c>
      <c r="BK12" s="15">
        <v>81.560237000000001</v>
      </c>
      <c r="BL12" s="15">
        <v>81.766456000000005</v>
      </c>
      <c r="BM12" s="15">
        <v>88.514785000000003</v>
      </c>
      <c r="BN12" s="15">
        <v>88.215429</v>
      </c>
      <c r="BO12" s="15">
        <v>83.576200999999998</v>
      </c>
      <c r="BP12" s="15">
        <v>82.185412999999997</v>
      </c>
      <c r="BQ12" s="15">
        <v>90.620333000000002</v>
      </c>
      <c r="BR12" s="15">
        <v>81.584995000000006</v>
      </c>
      <c r="BS12" s="15">
        <v>81.59078753</v>
      </c>
      <c r="BT12" s="15">
        <v>86.481831999999997</v>
      </c>
      <c r="BU12" s="15">
        <v>87.573575750000003</v>
      </c>
      <c r="BV12" s="15">
        <v>86.651700450000007</v>
      </c>
      <c r="BW12" s="15">
        <v>91.333944000000002</v>
      </c>
      <c r="BX12" s="15">
        <v>90.458044000000001</v>
      </c>
      <c r="BY12" s="15">
        <v>83.995429000000001</v>
      </c>
      <c r="BZ12" s="15">
        <v>83.995429000000001</v>
      </c>
      <c r="CA12" s="15">
        <v>91.646355</v>
      </c>
      <c r="CB12" s="15">
        <v>90.766986000000003</v>
      </c>
      <c r="CC12" s="15">
        <v>83.449421000000001</v>
      </c>
      <c r="CD12" s="15">
        <v>87.695887999999997</v>
      </c>
      <c r="CE12" s="15">
        <v>87.370442999999995</v>
      </c>
      <c r="CF12" s="15">
        <v>90.766986000000003</v>
      </c>
      <c r="CG12" s="15">
        <v>84.115026999999998</v>
      </c>
      <c r="CH12" s="15">
        <v>91.333944000000002</v>
      </c>
      <c r="CI12" s="15">
        <v>82.582501669999999</v>
      </c>
      <c r="CJ12" s="15">
        <v>82.905798000000004</v>
      </c>
      <c r="CK12" s="15">
        <v>85.316625999999999</v>
      </c>
      <c r="CL12" s="15">
        <v>93.865342999999996</v>
      </c>
      <c r="CM12" s="15">
        <v>93.865342999999996</v>
      </c>
      <c r="CN12" s="15">
        <v>92.375362999999993</v>
      </c>
      <c r="CO12" s="15">
        <v>90.950889000000004</v>
      </c>
      <c r="CP12" s="15">
        <v>92.050344999999993</v>
      </c>
      <c r="CQ12" s="15">
        <v>85.423507000000001</v>
      </c>
      <c r="CR12" s="15">
        <v>88.013706999999997</v>
      </c>
      <c r="CS12" s="15">
        <v>91.475978819999995</v>
      </c>
      <c r="CT12" s="15">
        <v>82.205527000000004</v>
      </c>
      <c r="CU12" s="15">
        <v>81.251069000000001</v>
      </c>
      <c r="CV12" s="15">
        <v>90.277577410000006</v>
      </c>
      <c r="CW12" s="15">
        <v>87.482365000000001</v>
      </c>
      <c r="CX12" s="15">
        <v>83.135034000000005</v>
      </c>
      <c r="CY12" s="15">
        <v>97.464153429999996</v>
      </c>
      <c r="CZ12" s="15">
        <v>81.198370999999995</v>
      </c>
      <c r="DA12" s="15">
        <v>83.169323000000006</v>
      </c>
      <c r="DB12" s="15">
        <v>83.416640999999998</v>
      </c>
      <c r="DC12" s="15">
        <v>83.078523000000004</v>
      </c>
      <c r="DD12" s="15">
        <v>91.558959999999999</v>
      </c>
      <c r="DE12" s="15">
        <v>91.862047000000004</v>
      </c>
      <c r="DF12" s="15">
        <v>90.458044000000001</v>
      </c>
      <c r="DG12" s="15">
        <v>89.993523999999994</v>
      </c>
      <c r="DH12" s="15">
        <v>83.594353999999996</v>
      </c>
      <c r="DI12" s="15">
        <v>83.995429000000001</v>
      </c>
      <c r="DJ12" s="15">
        <v>83.766266000000002</v>
      </c>
      <c r="DK12" s="15">
        <v>90.710696999999996</v>
      </c>
      <c r="DL12" s="15">
        <v>90.766986000000003</v>
      </c>
      <c r="DM12" s="15">
        <v>92.754638</v>
      </c>
      <c r="DN12" s="15">
        <v>92.540953000000002</v>
      </c>
      <c r="DO12" s="15">
        <v>81.617800000000003</v>
      </c>
      <c r="DP12" s="15">
        <v>92.171317999999999</v>
      </c>
      <c r="DQ12" s="15">
        <v>90.823943</v>
      </c>
      <c r="DR12" s="15">
        <v>89.796605999999997</v>
      </c>
      <c r="DS12" s="15">
        <v>80.202495999999996</v>
      </c>
      <c r="DT12" s="15">
        <v>90.728344000000007</v>
      </c>
      <c r="DU12" s="15">
        <v>81.905595000000005</v>
      </c>
      <c r="DV12" s="15">
        <v>82.223687999999996</v>
      </c>
      <c r="DW12" s="15">
        <v>84.961883999999998</v>
      </c>
      <c r="DX12" s="15">
        <v>90.802897000000002</v>
      </c>
      <c r="DY12" s="15">
        <v>91.082509999999999</v>
      </c>
      <c r="DZ12" s="15">
        <v>83.128662000000006</v>
      </c>
      <c r="EA12" s="15">
        <v>78.077314999999999</v>
      </c>
      <c r="EB12" s="15">
        <v>78.077314999999999</v>
      </c>
      <c r="EC12" s="15">
        <v>83.227656179999997</v>
      </c>
      <c r="ED12" s="15">
        <v>84.910235</v>
      </c>
      <c r="EE12" s="15">
        <v>85.133899999999997</v>
      </c>
      <c r="EF12" s="15">
        <v>81.982928000000001</v>
      </c>
      <c r="EG12" s="15">
        <v>82.413414000000003</v>
      </c>
      <c r="EH12" s="15">
        <v>92.092999000000006</v>
      </c>
      <c r="EI12" s="15">
        <v>85.798402999999993</v>
      </c>
      <c r="EJ12" s="15">
        <v>101.28228271</v>
      </c>
      <c r="EK12" s="15">
        <v>92.553077999999999</v>
      </c>
      <c r="EL12" s="15">
        <v>92.553077999999999</v>
      </c>
      <c r="EM12" s="15">
        <v>81.531751</v>
      </c>
      <c r="EN12" s="15">
        <v>90.193956999999997</v>
      </c>
      <c r="EO12" s="15">
        <v>90.548001999999997</v>
      </c>
      <c r="EP12" s="15">
        <v>90.458044000000001</v>
      </c>
      <c r="EQ12" s="15">
        <v>80.853673999999998</v>
      </c>
      <c r="ER12" s="15">
        <v>83.911850000000001</v>
      </c>
      <c r="ES12" s="15">
        <v>92.163573</v>
      </c>
      <c r="ET12" s="15">
        <v>82.677432999999994</v>
      </c>
      <c r="EU12" s="15">
        <v>82.924007000000003</v>
      </c>
      <c r="EV12" s="15">
        <v>85.282292060000003</v>
      </c>
      <c r="EW12" s="15">
        <v>82.702095</v>
      </c>
      <c r="EX12" s="15">
        <v>82.134001999999995</v>
      </c>
      <c r="EY12" s="15">
        <v>82.612494999999996</v>
      </c>
      <c r="EZ12" s="15">
        <v>86.665364999999994</v>
      </c>
      <c r="FA12" s="15">
        <v>91.313700999999995</v>
      </c>
      <c r="FB12" s="15">
        <v>84.802621000000002</v>
      </c>
      <c r="FC12" s="15">
        <v>83.865058000000005</v>
      </c>
      <c r="FD12" s="15">
        <v>85.670793000000003</v>
      </c>
      <c r="FE12" s="15">
        <v>85.945428000000007</v>
      </c>
      <c r="FF12" s="15">
        <v>86.060409000000007</v>
      </c>
      <c r="FG12" s="15">
        <v>96.242324870000004</v>
      </c>
      <c r="FH12" s="15">
        <v>87.721609000000001</v>
      </c>
      <c r="FI12" s="15">
        <v>91.680452000000002</v>
      </c>
      <c r="FJ12" s="15">
        <v>83.899316999999996</v>
      </c>
      <c r="FK12" s="15">
        <v>95.840821890000001</v>
      </c>
      <c r="FL12" s="15">
        <v>92.384277170000004</v>
      </c>
      <c r="FM12" s="15">
        <v>91.979110000000006</v>
      </c>
      <c r="FN12" s="15">
        <v>80.805045000000007</v>
      </c>
      <c r="FO12" s="15">
        <v>81.021969999999996</v>
      </c>
      <c r="FP12" s="15">
        <v>82.824212000000003</v>
      </c>
      <c r="FQ12" s="15">
        <v>85.342365999999998</v>
      </c>
      <c r="FR12" s="15">
        <v>91.656802679999998</v>
      </c>
      <c r="FS12" s="15">
        <v>91.466113000000007</v>
      </c>
      <c r="FT12" s="15">
        <v>91.646355</v>
      </c>
      <c r="FU12" s="15">
        <v>89.628980999999996</v>
      </c>
      <c r="FV12" s="15">
        <v>89.628980999999996</v>
      </c>
      <c r="FW12" s="15">
        <v>96.658276000000001</v>
      </c>
      <c r="FX12" s="15">
        <v>96.658276000000001</v>
      </c>
      <c r="FY12" s="15">
        <v>96.142295000000004</v>
      </c>
      <c r="FZ12" s="15">
        <v>92.261671000000007</v>
      </c>
      <c r="GA12" s="15">
        <v>92.154073999999994</v>
      </c>
      <c r="GB12" s="15">
        <v>80.275649999999999</v>
      </c>
      <c r="GC12" s="15">
        <v>80.180774</v>
      </c>
      <c r="GD12" s="15">
        <v>87.396073619999996</v>
      </c>
      <c r="GE12" s="15">
        <v>87.461512999999997</v>
      </c>
      <c r="GF12" s="15">
        <v>89.092062999999996</v>
      </c>
      <c r="GG12" s="15">
        <v>91.333944000000002</v>
      </c>
      <c r="GH12" s="15">
        <v>91.333944000000002</v>
      </c>
      <c r="GI12" s="15">
        <v>91.867880999999997</v>
      </c>
      <c r="GJ12" s="15">
        <v>80.120813999999996</v>
      </c>
      <c r="GK12" s="15">
        <v>90.193956999999997</v>
      </c>
      <c r="GL12" s="15">
        <v>89.993523999999994</v>
      </c>
      <c r="GM12" s="15">
        <v>97.214828670000003</v>
      </c>
      <c r="GN12" s="15">
        <v>90.165218999999993</v>
      </c>
      <c r="GO12" s="15">
        <v>97.214828670000003</v>
      </c>
      <c r="GP12" s="15">
        <v>89.628980999999996</v>
      </c>
      <c r="GQ12" s="15">
        <v>82.938770000000005</v>
      </c>
      <c r="GR12" s="15">
        <v>89.968705999999997</v>
      </c>
      <c r="GS12" s="15">
        <v>86.565653999999995</v>
      </c>
      <c r="GT12" s="15">
        <v>81.243772000000007</v>
      </c>
      <c r="GU12" s="15">
        <v>82.446042000000006</v>
      </c>
      <c r="GV12" s="15">
        <v>83.600694000000004</v>
      </c>
      <c r="GW12" s="15">
        <v>84.418227999999999</v>
      </c>
      <c r="GX12" s="15">
        <v>90.009552999999997</v>
      </c>
      <c r="GY12" s="15">
        <v>91.090637000000001</v>
      </c>
      <c r="GZ12" s="15">
        <v>90.651707999999999</v>
      </c>
      <c r="HA12" s="15">
        <v>90.474638999999996</v>
      </c>
      <c r="HB12" s="15">
        <v>83.600694000000004</v>
      </c>
      <c r="HC12" s="15">
        <v>83.600694000000004</v>
      </c>
      <c r="HD12" s="15">
        <v>83.600694000000004</v>
      </c>
      <c r="HE12" s="15">
        <v>89.968705999999997</v>
      </c>
      <c r="HF12" s="15">
        <v>92.209446999999997</v>
      </c>
      <c r="HG12" s="15">
        <v>92.163573</v>
      </c>
      <c r="HH12" s="15">
        <v>92.163573</v>
      </c>
      <c r="HI12" s="15">
        <v>92.163573</v>
      </c>
      <c r="HJ12" s="15">
        <v>88.795930999999996</v>
      </c>
      <c r="HK12" s="15">
        <v>93.615813000000003</v>
      </c>
      <c r="HL12" s="15">
        <v>93.317373000000003</v>
      </c>
      <c r="HM12" s="15">
        <v>92.723276999999996</v>
      </c>
      <c r="HN12" s="15">
        <v>91.120382000000006</v>
      </c>
      <c r="HO12" s="15">
        <v>89.417071000000007</v>
      </c>
      <c r="HP12" s="15">
        <v>90.139521909999999</v>
      </c>
      <c r="HQ12" s="15">
        <v>91.962795999999997</v>
      </c>
      <c r="HR12" s="15">
        <v>84.102525999999997</v>
      </c>
      <c r="HS12" s="15">
        <v>84.274218000000005</v>
      </c>
      <c r="HT12" s="15">
        <v>86.796651999999995</v>
      </c>
      <c r="HU12" s="15">
        <v>82.011191999999994</v>
      </c>
      <c r="HV12" s="15">
        <v>84.962988870000004</v>
      </c>
      <c r="HW12" s="15">
        <v>80.830980999999994</v>
      </c>
      <c r="HX12" s="15">
        <v>81.214691999999999</v>
      </c>
      <c r="HY12" s="15">
        <v>93.353905999999995</v>
      </c>
      <c r="HZ12" s="15">
        <v>84.253884999999997</v>
      </c>
      <c r="IA12" s="15">
        <v>92.724973000000006</v>
      </c>
    </row>
    <row r="13" spans="1:235" s="4" customFormat="1" x14ac:dyDescent="0.2">
      <c r="A13" s="2"/>
      <c r="B13" s="10">
        <v>46196.208333333336</v>
      </c>
      <c r="C13" s="15">
        <v>91.71357141</v>
      </c>
      <c r="D13" s="15">
        <v>90.793578999999994</v>
      </c>
      <c r="E13" s="15">
        <v>90.946765999999997</v>
      </c>
      <c r="F13" s="15">
        <v>90.855058</v>
      </c>
      <c r="G13" s="15">
        <v>90.793578999999994</v>
      </c>
      <c r="H13" s="15">
        <v>82.914556000000005</v>
      </c>
      <c r="I13" s="15">
        <v>90.867203000000003</v>
      </c>
      <c r="J13" s="15">
        <v>90.520390000000006</v>
      </c>
      <c r="K13" s="15">
        <v>91.128592999999995</v>
      </c>
      <c r="L13" s="15">
        <v>82.619101999999998</v>
      </c>
      <c r="M13" s="15">
        <v>91.816086999999996</v>
      </c>
      <c r="N13" s="15">
        <v>93.025111999999993</v>
      </c>
      <c r="O13" s="15">
        <v>92.424616999999998</v>
      </c>
      <c r="P13" s="15">
        <v>94.293113000000005</v>
      </c>
      <c r="Q13" s="15">
        <v>86.134705339999996</v>
      </c>
      <c r="R13" s="15">
        <v>91.865200000000002</v>
      </c>
      <c r="S13" s="15">
        <v>87.413567</v>
      </c>
      <c r="T13" s="15">
        <v>92.813793000000004</v>
      </c>
      <c r="U13" s="15">
        <v>81.664160499999994</v>
      </c>
      <c r="V13" s="15">
        <v>82.102152000000004</v>
      </c>
      <c r="W13" s="15">
        <v>91.522655999999998</v>
      </c>
      <c r="X13" s="15">
        <v>84.281084000000007</v>
      </c>
      <c r="Y13" s="15">
        <v>82.346425999999994</v>
      </c>
      <c r="Z13" s="15">
        <v>83.397532999999996</v>
      </c>
      <c r="AA13" s="15">
        <v>93.738777999999996</v>
      </c>
      <c r="AB13" s="15">
        <v>80.469097000000005</v>
      </c>
      <c r="AC13" s="15">
        <v>83.312242999999995</v>
      </c>
      <c r="AD13" s="15">
        <v>84.439228</v>
      </c>
      <c r="AE13" s="15">
        <v>84.054029999999997</v>
      </c>
      <c r="AF13" s="15">
        <v>84.576839000000007</v>
      </c>
      <c r="AG13" s="15">
        <v>91.696634000000003</v>
      </c>
      <c r="AH13" s="15">
        <v>91.764397810000006</v>
      </c>
      <c r="AI13" s="15">
        <v>91.658621999999994</v>
      </c>
      <c r="AJ13" s="15">
        <v>91.696634000000003</v>
      </c>
      <c r="AK13" s="15">
        <v>82.856868000000006</v>
      </c>
      <c r="AL13" s="15">
        <v>91.760086000000001</v>
      </c>
      <c r="AM13" s="15">
        <v>80.924379999999999</v>
      </c>
      <c r="AN13" s="15">
        <v>81.206497999999996</v>
      </c>
      <c r="AO13" s="15">
        <v>91.458022999999997</v>
      </c>
      <c r="AP13" s="15">
        <v>82.839961000000002</v>
      </c>
      <c r="AQ13" s="15">
        <v>85.770466999999996</v>
      </c>
      <c r="AR13" s="15">
        <v>85.770466999999996</v>
      </c>
      <c r="AS13" s="15">
        <v>92.674871999999993</v>
      </c>
      <c r="AT13" s="15">
        <v>90.964365000000001</v>
      </c>
      <c r="AU13" s="15">
        <v>90.964365000000001</v>
      </c>
      <c r="AV13" s="15">
        <v>92.029945999999995</v>
      </c>
      <c r="AW13" s="15">
        <v>84.628168000000002</v>
      </c>
      <c r="AX13" s="15">
        <v>85.286384999999996</v>
      </c>
      <c r="AY13" s="15">
        <v>85.527128000000005</v>
      </c>
      <c r="AZ13" s="15">
        <v>92.269757999999996</v>
      </c>
      <c r="BA13" s="15">
        <v>83.134636999999998</v>
      </c>
      <c r="BB13" s="15">
        <v>82.699291000000002</v>
      </c>
      <c r="BC13" s="15">
        <v>82.653272000000001</v>
      </c>
      <c r="BD13" s="15">
        <v>82.337646000000007</v>
      </c>
      <c r="BE13" s="15">
        <v>82.018901999999997</v>
      </c>
      <c r="BF13" s="15">
        <v>82.653272000000001</v>
      </c>
      <c r="BG13" s="15">
        <v>91.891422000000006</v>
      </c>
      <c r="BH13" s="15">
        <v>92.09263</v>
      </c>
      <c r="BI13" s="15">
        <v>92.09263</v>
      </c>
      <c r="BJ13" s="15">
        <v>92.09263</v>
      </c>
      <c r="BK13" s="15">
        <v>81.794259999999994</v>
      </c>
      <c r="BL13" s="15">
        <v>82.054106000000004</v>
      </c>
      <c r="BM13" s="15">
        <v>89.072523000000004</v>
      </c>
      <c r="BN13" s="15">
        <v>88.782782999999995</v>
      </c>
      <c r="BO13" s="15">
        <v>83.794459000000003</v>
      </c>
      <c r="BP13" s="15">
        <v>82.460656</v>
      </c>
      <c r="BQ13" s="15">
        <v>91.070583999999997</v>
      </c>
      <c r="BR13" s="15">
        <v>83.037075999999999</v>
      </c>
      <c r="BS13" s="15">
        <v>83.042971629999997</v>
      </c>
      <c r="BT13" s="15">
        <v>86.919719999999998</v>
      </c>
      <c r="BU13" s="15">
        <v>88.304122250000006</v>
      </c>
      <c r="BV13" s="15">
        <v>86.905343779999995</v>
      </c>
      <c r="BW13" s="15">
        <v>92.192487999999997</v>
      </c>
      <c r="BX13" s="15">
        <v>90.854049000000003</v>
      </c>
      <c r="BY13" s="15">
        <v>84.241297000000003</v>
      </c>
      <c r="BZ13" s="15">
        <v>84.241297000000003</v>
      </c>
      <c r="CA13" s="15">
        <v>93.522420999999994</v>
      </c>
      <c r="CB13" s="15">
        <v>91.658621999999994</v>
      </c>
      <c r="CC13" s="15">
        <v>83.662738000000004</v>
      </c>
      <c r="CD13" s="15">
        <v>88.227576999999997</v>
      </c>
      <c r="CE13" s="15">
        <v>87.873103999999998</v>
      </c>
      <c r="CF13" s="15">
        <v>91.658621999999994</v>
      </c>
      <c r="CG13" s="15">
        <v>84.152981999999994</v>
      </c>
      <c r="CH13" s="15">
        <v>92.192487999999997</v>
      </c>
      <c r="CI13" s="15">
        <v>82.713419329999994</v>
      </c>
      <c r="CJ13" s="15">
        <v>83.055121999999997</v>
      </c>
      <c r="CK13" s="15">
        <v>85.498537999999996</v>
      </c>
      <c r="CL13" s="15">
        <v>94.923587999999995</v>
      </c>
      <c r="CM13" s="15">
        <v>94.923587999999995</v>
      </c>
      <c r="CN13" s="15">
        <v>93.245121999999995</v>
      </c>
      <c r="CO13" s="15">
        <v>91.785425000000004</v>
      </c>
      <c r="CP13" s="15">
        <v>92.945909999999998</v>
      </c>
      <c r="CQ13" s="15">
        <v>86.256512000000001</v>
      </c>
      <c r="CR13" s="15">
        <v>88.783614</v>
      </c>
      <c r="CS13" s="15">
        <v>92.400322380000006</v>
      </c>
      <c r="CT13" s="15">
        <v>82.487972999999997</v>
      </c>
      <c r="CU13" s="15">
        <v>81.557691000000005</v>
      </c>
      <c r="CV13" s="15">
        <v>91.410201290000003</v>
      </c>
      <c r="CW13" s="15">
        <v>89.343135000000004</v>
      </c>
      <c r="CX13" s="15">
        <v>83.380594000000002</v>
      </c>
      <c r="CY13" s="15">
        <v>97.948492779999995</v>
      </c>
      <c r="CZ13" s="15">
        <v>81.522129000000007</v>
      </c>
      <c r="DA13" s="15">
        <v>83.432618000000005</v>
      </c>
      <c r="DB13" s="15">
        <v>83.687214999999995</v>
      </c>
      <c r="DC13" s="15">
        <v>83.350335000000001</v>
      </c>
      <c r="DD13" s="15">
        <v>92.014404999999996</v>
      </c>
      <c r="DE13" s="15">
        <v>92.335999000000001</v>
      </c>
      <c r="DF13" s="15">
        <v>90.854049000000003</v>
      </c>
      <c r="DG13" s="15">
        <v>90.386672000000004</v>
      </c>
      <c r="DH13" s="15">
        <v>83.822890000000001</v>
      </c>
      <c r="DI13" s="15">
        <v>84.241297000000003</v>
      </c>
      <c r="DJ13" s="15">
        <v>84.045164</v>
      </c>
      <c r="DK13" s="15">
        <v>91.114947999999998</v>
      </c>
      <c r="DL13" s="15">
        <v>91.658621999999994</v>
      </c>
      <c r="DM13" s="15">
        <v>92.915751</v>
      </c>
      <c r="DN13" s="15">
        <v>92.684400999999994</v>
      </c>
      <c r="DO13" s="15">
        <v>81.775418000000002</v>
      </c>
      <c r="DP13" s="15">
        <v>93.032647999999995</v>
      </c>
      <c r="DQ13" s="15">
        <v>91.597981000000004</v>
      </c>
      <c r="DR13" s="15">
        <v>90.734692999999993</v>
      </c>
      <c r="DS13" s="15">
        <v>81.548608999999999</v>
      </c>
      <c r="DT13" s="15">
        <v>91.494840999999994</v>
      </c>
      <c r="DU13" s="15">
        <v>82.026359999999997</v>
      </c>
      <c r="DV13" s="15">
        <v>82.359845000000007</v>
      </c>
      <c r="DW13" s="15">
        <v>85.511189999999999</v>
      </c>
      <c r="DX13" s="15">
        <v>91.225295000000003</v>
      </c>
      <c r="DY13" s="15">
        <v>91.523399999999995</v>
      </c>
      <c r="DZ13" s="15">
        <v>83.438980999999998</v>
      </c>
      <c r="EA13" s="15">
        <v>81.361907000000002</v>
      </c>
      <c r="EB13" s="15">
        <v>81.361907000000002</v>
      </c>
      <c r="EC13" s="15">
        <v>84.730443789999995</v>
      </c>
      <c r="ED13" s="15">
        <v>85.05735</v>
      </c>
      <c r="EE13" s="15">
        <v>85.297794999999994</v>
      </c>
      <c r="EF13" s="15">
        <v>82.455186999999995</v>
      </c>
      <c r="EG13" s="15">
        <v>82.861778000000001</v>
      </c>
      <c r="EH13" s="15">
        <v>91.621236999999994</v>
      </c>
      <c r="EI13" s="15">
        <v>86.685365000000004</v>
      </c>
      <c r="EJ13" s="15">
        <v>101.78559592000001</v>
      </c>
      <c r="EK13" s="15">
        <v>93.078849000000005</v>
      </c>
      <c r="EL13" s="15">
        <v>93.078849000000005</v>
      </c>
      <c r="EM13" s="15">
        <v>81.872330000000005</v>
      </c>
      <c r="EN13" s="15">
        <v>90.584712999999994</v>
      </c>
      <c r="EO13" s="15">
        <v>90.946544000000003</v>
      </c>
      <c r="EP13" s="15">
        <v>90.854049000000003</v>
      </c>
      <c r="EQ13" s="15">
        <v>81.016386999999995</v>
      </c>
      <c r="ER13" s="15">
        <v>84.150735999999995</v>
      </c>
      <c r="ES13" s="15">
        <v>93.024787000000003</v>
      </c>
      <c r="ET13" s="15">
        <v>82.815337</v>
      </c>
      <c r="EU13" s="15">
        <v>83.074664999999996</v>
      </c>
      <c r="EV13" s="15">
        <v>85.453425749999994</v>
      </c>
      <c r="EW13" s="15">
        <v>83.676911000000004</v>
      </c>
      <c r="EX13" s="15">
        <v>83.271877000000003</v>
      </c>
      <c r="EY13" s="15">
        <v>83.295163000000002</v>
      </c>
      <c r="EZ13" s="15">
        <v>87.752669999999995</v>
      </c>
      <c r="FA13" s="15">
        <v>90.889645000000002</v>
      </c>
      <c r="FB13" s="15">
        <v>86.673858999999993</v>
      </c>
      <c r="FC13" s="15">
        <v>85.770466999999996</v>
      </c>
      <c r="FD13" s="15">
        <v>86.598844999999997</v>
      </c>
      <c r="FE13" s="15">
        <v>86.873480000000001</v>
      </c>
      <c r="FF13" s="15">
        <v>86.988472000000002</v>
      </c>
      <c r="FG13" s="15">
        <v>97.156168719999997</v>
      </c>
      <c r="FH13" s="15">
        <v>89.468603000000002</v>
      </c>
      <c r="FI13" s="15">
        <v>92.509297000000004</v>
      </c>
      <c r="FJ13" s="15">
        <v>84.133928999999995</v>
      </c>
      <c r="FK13" s="15">
        <v>96.496416400000001</v>
      </c>
      <c r="FL13" s="15">
        <v>92.978154570000001</v>
      </c>
      <c r="FM13" s="15">
        <v>92.805543999999998</v>
      </c>
      <c r="FN13" s="15">
        <v>81.545186000000001</v>
      </c>
      <c r="FO13" s="15">
        <v>81.643405000000001</v>
      </c>
      <c r="FP13" s="15">
        <v>83.506901999999997</v>
      </c>
      <c r="FQ13" s="15">
        <v>85.533553999999995</v>
      </c>
      <c r="FR13" s="15">
        <v>93.533082559999997</v>
      </c>
      <c r="FS13" s="15">
        <v>93.331828999999999</v>
      </c>
      <c r="FT13" s="15">
        <v>93.522420999999994</v>
      </c>
      <c r="FU13" s="15">
        <v>90.012615999999994</v>
      </c>
      <c r="FV13" s="15">
        <v>90.012615999999994</v>
      </c>
      <c r="FW13" s="15">
        <v>96.495311999999998</v>
      </c>
      <c r="FX13" s="15">
        <v>96.495311999999998</v>
      </c>
      <c r="FY13" s="15">
        <v>95.945646999999994</v>
      </c>
      <c r="FZ13" s="15">
        <v>92.443032000000002</v>
      </c>
      <c r="GA13" s="15">
        <v>92.334091000000001</v>
      </c>
      <c r="GB13" s="15">
        <v>80.695764999999994</v>
      </c>
      <c r="GC13" s="15">
        <v>80.468652000000006</v>
      </c>
      <c r="GD13" s="15">
        <v>88.336447399999997</v>
      </c>
      <c r="GE13" s="15">
        <v>87.955434999999994</v>
      </c>
      <c r="GF13" s="15">
        <v>90.037186000000005</v>
      </c>
      <c r="GG13" s="15">
        <v>92.192487999999997</v>
      </c>
      <c r="GH13" s="15">
        <v>92.192487999999997</v>
      </c>
      <c r="GI13" s="15">
        <v>92.353849999999994</v>
      </c>
      <c r="GJ13" s="15">
        <v>80.439631329999997</v>
      </c>
      <c r="GK13" s="15">
        <v>90.584712999999994</v>
      </c>
      <c r="GL13" s="15">
        <v>90.386672000000004</v>
      </c>
      <c r="GM13" s="15">
        <v>97.697929029999997</v>
      </c>
      <c r="GN13" s="15">
        <v>89.546566999999996</v>
      </c>
      <c r="GO13" s="15">
        <v>97.697929029999997</v>
      </c>
      <c r="GP13" s="15">
        <v>90.012615999999994</v>
      </c>
      <c r="GQ13" s="15">
        <v>83.240145999999996</v>
      </c>
      <c r="GR13" s="15">
        <v>90.361743000000004</v>
      </c>
      <c r="GS13" s="15">
        <v>86.787350000000004</v>
      </c>
      <c r="GT13" s="15">
        <v>81.558259000000007</v>
      </c>
      <c r="GU13" s="15">
        <v>83.986384000000001</v>
      </c>
      <c r="GV13" s="15">
        <v>83.911866000000003</v>
      </c>
      <c r="GW13" s="15">
        <v>84.783608999999998</v>
      </c>
      <c r="GX13" s="15">
        <v>90.625259</v>
      </c>
      <c r="GY13" s="15">
        <v>91.563849000000005</v>
      </c>
      <c r="GZ13" s="15">
        <v>91.080207000000001</v>
      </c>
      <c r="HA13" s="15">
        <v>90.883458000000005</v>
      </c>
      <c r="HB13" s="15">
        <v>83.911866000000003</v>
      </c>
      <c r="HC13" s="15">
        <v>83.911866000000003</v>
      </c>
      <c r="HD13" s="15">
        <v>83.911866000000003</v>
      </c>
      <c r="HE13" s="15">
        <v>90.361743000000004</v>
      </c>
      <c r="HF13" s="15">
        <v>93.074048000000005</v>
      </c>
      <c r="HG13" s="15">
        <v>93.024787000000003</v>
      </c>
      <c r="HH13" s="15">
        <v>93.024787000000003</v>
      </c>
      <c r="HI13" s="15">
        <v>93.024787000000003</v>
      </c>
      <c r="HJ13" s="15">
        <v>90.505217000000002</v>
      </c>
      <c r="HK13" s="15">
        <v>93.975583</v>
      </c>
      <c r="HL13" s="15">
        <v>93.658282</v>
      </c>
      <c r="HM13" s="15">
        <v>94.501137999999997</v>
      </c>
      <c r="HN13" s="15">
        <v>91.539021000000005</v>
      </c>
      <c r="HO13" s="15">
        <v>90.087333000000001</v>
      </c>
      <c r="HP13" s="15">
        <v>89.521046229999996</v>
      </c>
      <c r="HQ13" s="15">
        <v>92.813176999999996</v>
      </c>
      <c r="HR13" s="15">
        <v>84.205299499999995</v>
      </c>
      <c r="HS13" s="15">
        <v>84.436797999999996</v>
      </c>
      <c r="HT13" s="15">
        <v>88.36403</v>
      </c>
      <c r="HU13" s="15">
        <v>82.362396000000004</v>
      </c>
      <c r="HV13" s="15">
        <v>85.791503140000003</v>
      </c>
      <c r="HW13" s="15">
        <v>82.274083000000005</v>
      </c>
      <c r="HX13" s="15">
        <v>82.68186</v>
      </c>
      <c r="HY13" s="15">
        <v>94.247271690000005</v>
      </c>
      <c r="HZ13" s="15">
        <v>84.497193999999993</v>
      </c>
      <c r="IA13" s="15">
        <v>93.618583000000001</v>
      </c>
    </row>
    <row r="14" spans="1:235" s="4" customFormat="1" x14ac:dyDescent="0.2">
      <c r="A14" s="2"/>
      <c r="B14" s="10">
        <v>46196.229166666664</v>
      </c>
      <c r="C14" s="15">
        <v>91.769068369999999</v>
      </c>
      <c r="D14" s="15">
        <v>91.084714000000005</v>
      </c>
      <c r="E14" s="15">
        <v>91.241823999999994</v>
      </c>
      <c r="F14" s="15">
        <v>91.147878000000006</v>
      </c>
      <c r="G14" s="15">
        <v>91.084714000000005</v>
      </c>
      <c r="H14" s="15">
        <v>83.233800000000002</v>
      </c>
      <c r="I14" s="15">
        <v>91.081912000000003</v>
      </c>
      <c r="J14" s="15">
        <v>90.750471000000005</v>
      </c>
      <c r="K14" s="15">
        <v>91.341397000000001</v>
      </c>
      <c r="L14" s="15">
        <v>83.006182999999993</v>
      </c>
      <c r="M14" s="15">
        <v>92.100348999999994</v>
      </c>
      <c r="N14" s="15">
        <v>92.926474999999996</v>
      </c>
      <c r="O14" s="15">
        <v>92.269356000000002</v>
      </c>
      <c r="P14" s="15">
        <v>94.145848999999998</v>
      </c>
      <c r="Q14" s="15">
        <v>86.272154400000005</v>
      </c>
      <c r="R14" s="15">
        <v>92.111037999999994</v>
      </c>
      <c r="S14" s="15">
        <v>87.729585999999998</v>
      </c>
      <c r="T14" s="15">
        <v>92.659034000000005</v>
      </c>
      <c r="U14" s="15">
        <v>82.476175999999995</v>
      </c>
      <c r="V14" s="15">
        <v>82.861463000000001</v>
      </c>
      <c r="W14" s="15">
        <v>91.332297999999994</v>
      </c>
      <c r="X14" s="15">
        <v>84.536652000000004</v>
      </c>
      <c r="Y14" s="15">
        <v>82.566231000000002</v>
      </c>
      <c r="Z14" s="15">
        <v>83.631362999999993</v>
      </c>
      <c r="AA14" s="15">
        <v>93.656075000000001</v>
      </c>
      <c r="AB14" s="15">
        <v>80.733598000000001</v>
      </c>
      <c r="AC14" s="15">
        <v>83.880459999999999</v>
      </c>
      <c r="AD14" s="15">
        <v>84.676956000000004</v>
      </c>
      <c r="AE14" s="15">
        <v>84.315118999999996</v>
      </c>
      <c r="AF14" s="15">
        <v>84.831361999999999</v>
      </c>
      <c r="AG14" s="15">
        <v>90.947145250000005</v>
      </c>
      <c r="AH14" s="15">
        <v>91.093383299999999</v>
      </c>
      <c r="AI14" s="15">
        <v>91.131366999999997</v>
      </c>
      <c r="AJ14" s="15">
        <v>91.165758999999994</v>
      </c>
      <c r="AK14" s="15">
        <v>82.972488999999996</v>
      </c>
      <c r="AL14" s="15">
        <v>91.566730000000007</v>
      </c>
      <c r="AM14" s="15">
        <v>81.084310669999994</v>
      </c>
      <c r="AN14" s="15">
        <v>81.391429000000002</v>
      </c>
      <c r="AO14" s="15">
        <v>91.651202999999995</v>
      </c>
      <c r="AP14" s="15">
        <v>83.019547000000003</v>
      </c>
      <c r="AQ14" s="15">
        <v>86.009781000000004</v>
      </c>
      <c r="AR14" s="15">
        <v>86.009781000000004</v>
      </c>
      <c r="AS14" s="15">
        <v>92.939563000000007</v>
      </c>
      <c r="AT14" s="15">
        <v>91.103803999999997</v>
      </c>
      <c r="AU14" s="15">
        <v>91.103803999999997</v>
      </c>
      <c r="AV14" s="15">
        <v>92.156181000000004</v>
      </c>
      <c r="AW14" s="15">
        <v>84.859786999999997</v>
      </c>
      <c r="AX14" s="15">
        <v>84.883902000000006</v>
      </c>
      <c r="AY14" s="15">
        <v>85.238737</v>
      </c>
      <c r="AZ14" s="15">
        <v>92.228750000000005</v>
      </c>
      <c r="BA14" s="15">
        <v>83.400245999999996</v>
      </c>
      <c r="BB14" s="15">
        <v>82.977283</v>
      </c>
      <c r="BC14" s="15">
        <v>82.930600999999996</v>
      </c>
      <c r="BD14" s="15">
        <v>82.610417749999996</v>
      </c>
      <c r="BE14" s="15">
        <v>82.321062999999995</v>
      </c>
      <c r="BF14" s="15">
        <v>82.930600999999996</v>
      </c>
      <c r="BG14" s="15">
        <v>91.905849000000003</v>
      </c>
      <c r="BH14" s="15">
        <v>92.228842999999998</v>
      </c>
      <c r="BI14" s="15">
        <v>92.228842999999998</v>
      </c>
      <c r="BJ14" s="15">
        <v>92.228842999999998</v>
      </c>
      <c r="BK14" s="15">
        <v>81.923146000000003</v>
      </c>
      <c r="BL14" s="15">
        <v>82.211899000000003</v>
      </c>
      <c r="BM14" s="15">
        <v>89.071100999999999</v>
      </c>
      <c r="BN14" s="15">
        <v>88.842085999999995</v>
      </c>
      <c r="BO14" s="15">
        <v>84.534296999999995</v>
      </c>
      <c r="BP14" s="15">
        <v>83.042375000000007</v>
      </c>
      <c r="BQ14" s="15">
        <v>91.238979999999998</v>
      </c>
      <c r="BR14" s="15">
        <v>83.124099999999999</v>
      </c>
      <c r="BS14" s="15">
        <v>83.130001809999996</v>
      </c>
      <c r="BT14" s="15">
        <v>87.113153999999994</v>
      </c>
      <c r="BU14" s="15">
        <v>88.408746500000007</v>
      </c>
      <c r="BV14" s="15">
        <v>87.763380530000006</v>
      </c>
      <c r="BW14" s="15">
        <v>92.162891999999999</v>
      </c>
      <c r="BX14" s="15">
        <v>91.064505999999994</v>
      </c>
      <c r="BY14" s="15">
        <v>85.073031</v>
      </c>
      <c r="BZ14" s="15">
        <v>85.073031</v>
      </c>
      <c r="CA14" s="15">
        <v>93.882767999999999</v>
      </c>
      <c r="CB14" s="15">
        <v>91.131366999999997</v>
      </c>
      <c r="CC14" s="15">
        <v>84.319964999999996</v>
      </c>
      <c r="CD14" s="15">
        <v>88.581241000000006</v>
      </c>
      <c r="CE14" s="15">
        <v>88.206907000000001</v>
      </c>
      <c r="CF14" s="15">
        <v>91.131366999999997</v>
      </c>
      <c r="CG14" s="15">
        <v>84.479000999999997</v>
      </c>
      <c r="CH14" s="15">
        <v>92.162891999999999</v>
      </c>
      <c r="CI14" s="15">
        <v>82.985021669999995</v>
      </c>
      <c r="CJ14" s="15">
        <v>83.321861999999996</v>
      </c>
      <c r="CK14" s="15">
        <v>85.775299000000004</v>
      </c>
      <c r="CL14" s="15">
        <v>95.065631999999994</v>
      </c>
      <c r="CM14" s="15">
        <v>95.065631999999994</v>
      </c>
      <c r="CN14" s="15">
        <v>93.365824000000003</v>
      </c>
      <c r="CO14" s="15">
        <v>91.816079999999999</v>
      </c>
      <c r="CP14" s="15">
        <v>93.005779000000004</v>
      </c>
      <c r="CQ14" s="15">
        <v>86.312250000000006</v>
      </c>
      <c r="CR14" s="15">
        <v>88.872235000000003</v>
      </c>
      <c r="CS14" s="15">
        <v>92.486452959999994</v>
      </c>
      <c r="CT14" s="15">
        <v>82.754392999999993</v>
      </c>
      <c r="CU14" s="15">
        <v>81.975160000000002</v>
      </c>
      <c r="CV14" s="15">
        <v>91.507487949999998</v>
      </c>
      <c r="CW14" s="15">
        <v>89.700671</v>
      </c>
      <c r="CX14" s="15">
        <v>83.616022000000001</v>
      </c>
      <c r="CY14" s="15">
        <v>97.862075669999996</v>
      </c>
      <c r="CZ14" s="15">
        <v>81.800285000000002</v>
      </c>
      <c r="DA14" s="15">
        <v>83.732029999999995</v>
      </c>
      <c r="DB14" s="15">
        <v>83.970146</v>
      </c>
      <c r="DC14" s="15">
        <v>84.236518000000004</v>
      </c>
      <c r="DD14" s="15">
        <v>92.250269000000003</v>
      </c>
      <c r="DE14" s="15">
        <v>92.589285000000004</v>
      </c>
      <c r="DF14" s="15">
        <v>91.064505999999994</v>
      </c>
      <c r="DG14" s="15">
        <v>90.595106000000001</v>
      </c>
      <c r="DH14" s="15">
        <v>84.651000999999994</v>
      </c>
      <c r="DI14" s="15">
        <v>85.073031</v>
      </c>
      <c r="DJ14" s="15">
        <v>84.336969499999995</v>
      </c>
      <c r="DK14" s="15">
        <v>91.326868000000005</v>
      </c>
      <c r="DL14" s="15">
        <v>91.131366999999997</v>
      </c>
      <c r="DM14" s="15">
        <v>92.850611999999998</v>
      </c>
      <c r="DN14" s="15">
        <v>92.610105000000004</v>
      </c>
      <c r="DO14" s="15">
        <v>82.077491330000001</v>
      </c>
      <c r="DP14" s="15">
        <v>93.156149999999997</v>
      </c>
      <c r="DQ14" s="15">
        <v>91.683486000000002</v>
      </c>
      <c r="DR14" s="15">
        <v>90.636058000000006</v>
      </c>
      <c r="DS14" s="15">
        <v>81.631969999999995</v>
      </c>
      <c r="DT14" s="15">
        <v>91.584468999999999</v>
      </c>
      <c r="DU14" s="15">
        <v>82.303319000000002</v>
      </c>
      <c r="DV14" s="15">
        <v>82.637316999999996</v>
      </c>
      <c r="DW14" s="15">
        <v>85.680661999999998</v>
      </c>
      <c r="DX14" s="15">
        <v>91.451938999999996</v>
      </c>
      <c r="DY14" s="15">
        <v>91.758365999999995</v>
      </c>
      <c r="DZ14" s="15">
        <v>83.674738000000005</v>
      </c>
      <c r="EA14" s="15">
        <v>81.537914000000001</v>
      </c>
      <c r="EB14" s="15">
        <v>81.537914000000001</v>
      </c>
      <c r="EC14" s="15">
        <v>84.945799800000003</v>
      </c>
      <c r="ED14" s="15">
        <v>85.380335000000002</v>
      </c>
      <c r="EE14" s="15">
        <v>85.603932999999998</v>
      </c>
      <c r="EF14" s="15">
        <v>82.604930999999993</v>
      </c>
      <c r="EG14" s="15">
        <v>83.047871000000001</v>
      </c>
      <c r="EH14" s="15">
        <v>91.722498000000002</v>
      </c>
      <c r="EI14" s="15">
        <v>86.768195000000006</v>
      </c>
      <c r="EJ14" s="15">
        <v>101.69579345</v>
      </c>
      <c r="EK14" s="15">
        <v>93.361885999999998</v>
      </c>
      <c r="EL14" s="15">
        <v>93.361885999999998</v>
      </c>
      <c r="EM14" s="15">
        <v>82.314621000000002</v>
      </c>
      <c r="EN14" s="15">
        <v>90.794833999999994</v>
      </c>
      <c r="EO14" s="15">
        <v>91.161668000000006</v>
      </c>
      <c r="EP14" s="15">
        <v>91.064505999999994</v>
      </c>
      <c r="EQ14" s="15">
        <v>81.386554000000004</v>
      </c>
      <c r="ER14" s="15">
        <v>84.720438999999999</v>
      </c>
      <c r="ES14" s="15">
        <v>93.149964999999995</v>
      </c>
      <c r="ET14" s="15">
        <v>83.078551000000004</v>
      </c>
      <c r="EU14" s="15">
        <v>83.339825000000005</v>
      </c>
      <c r="EV14" s="15">
        <v>85.669563650000001</v>
      </c>
      <c r="EW14" s="15">
        <v>83.903191000000007</v>
      </c>
      <c r="EX14" s="15">
        <v>83.451600999999997</v>
      </c>
      <c r="EY14" s="15">
        <v>83.535696999999999</v>
      </c>
      <c r="EZ14" s="15">
        <v>87.846063999999998</v>
      </c>
      <c r="FA14" s="15">
        <v>90.272908999999999</v>
      </c>
      <c r="FB14" s="15">
        <v>86.953282000000002</v>
      </c>
      <c r="FC14" s="15">
        <v>86.009781000000004</v>
      </c>
      <c r="FD14" s="15">
        <v>86.826406000000006</v>
      </c>
      <c r="FE14" s="15">
        <v>87.013514999999998</v>
      </c>
      <c r="FF14" s="15">
        <v>87.091894999999994</v>
      </c>
      <c r="FG14" s="15">
        <v>97.287477490000001</v>
      </c>
      <c r="FH14" s="15">
        <v>89.775942999999998</v>
      </c>
      <c r="FI14" s="15">
        <v>92.636962999999994</v>
      </c>
      <c r="FJ14" s="15">
        <v>84.401196999999996</v>
      </c>
      <c r="FK14" s="15">
        <v>96.553056580000003</v>
      </c>
      <c r="FL14" s="15">
        <v>92.985735809999994</v>
      </c>
      <c r="FM14" s="15">
        <v>92.981859999999998</v>
      </c>
      <c r="FN14" s="15">
        <v>81.452644000000006</v>
      </c>
      <c r="FO14" s="15">
        <v>81.632874999999999</v>
      </c>
      <c r="FP14" s="15">
        <v>83.763041999999999</v>
      </c>
      <c r="FQ14" s="15">
        <v>85.806995000000001</v>
      </c>
      <c r="FR14" s="15">
        <v>93.893470640000004</v>
      </c>
      <c r="FS14" s="15">
        <v>93.687380000000005</v>
      </c>
      <c r="FT14" s="15">
        <v>93.882767999999999</v>
      </c>
      <c r="FU14" s="15">
        <v>90.221979000000005</v>
      </c>
      <c r="FV14" s="15">
        <v>90.221979000000005</v>
      </c>
      <c r="FW14" s="15">
        <v>96.842712000000006</v>
      </c>
      <c r="FX14" s="15">
        <v>96.842712000000006</v>
      </c>
      <c r="FY14" s="15">
        <v>96.268074999999996</v>
      </c>
      <c r="FZ14" s="15">
        <v>92.403352999999996</v>
      </c>
      <c r="GA14" s="15">
        <v>92.304580999999999</v>
      </c>
      <c r="GB14" s="15">
        <v>81.784234999999995</v>
      </c>
      <c r="GC14" s="15">
        <v>81.653221000000002</v>
      </c>
      <c r="GD14" s="15">
        <v>88.447484759999995</v>
      </c>
      <c r="GE14" s="15">
        <v>88.290167999999994</v>
      </c>
      <c r="GF14" s="15">
        <v>90.011737999999994</v>
      </c>
      <c r="GG14" s="15">
        <v>92.162891999999999</v>
      </c>
      <c r="GH14" s="15">
        <v>92.162891999999999</v>
      </c>
      <c r="GI14" s="15">
        <v>92.603927999999996</v>
      </c>
      <c r="GJ14" s="15">
        <v>80.704275670000001</v>
      </c>
      <c r="GK14" s="15">
        <v>90.794833999999994</v>
      </c>
      <c r="GL14" s="15">
        <v>90.595106000000001</v>
      </c>
      <c r="GM14" s="15">
        <v>97.611732979999999</v>
      </c>
      <c r="GN14" s="15">
        <v>89.541690000000003</v>
      </c>
      <c r="GO14" s="15">
        <v>97.611732979999999</v>
      </c>
      <c r="GP14" s="15">
        <v>90.221979000000005</v>
      </c>
      <c r="GQ14" s="15">
        <v>83.566903999999994</v>
      </c>
      <c r="GR14" s="15">
        <v>90.567825999999997</v>
      </c>
      <c r="GS14" s="15">
        <v>87.102636000000004</v>
      </c>
      <c r="GT14" s="15">
        <v>81.765658999999999</v>
      </c>
      <c r="GU14" s="15">
        <v>84.219303999999994</v>
      </c>
      <c r="GV14" s="15">
        <v>84.211866000000001</v>
      </c>
      <c r="GW14" s="15">
        <v>85.001791999999995</v>
      </c>
      <c r="GX14" s="15">
        <v>90.678453000000005</v>
      </c>
      <c r="GY14" s="15">
        <v>91.506826000000004</v>
      </c>
      <c r="GZ14" s="15">
        <v>91.256704999999997</v>
      </c>
      <c r="HA14" s="15">
        <v>91.065403000000003</v>
      </c>
      <c r="HB14" s="15">
        <v>84.211866000000001</v>
      </c>
      <c r="HC14" s="15">
        <v>84.211866000000001</v>
      </c>
      <c r="HD14" s="15">
        <v>84.211866000000001</v>
      </c>
      <c r="HE14" s="15">
        <v>90.567825999999997</v>
      </c>
      <c r="HF14" s="15">
        <v>93.201410999999993</v>
      </c>
      <c r="HG14" s="15">
        <v>93.149964999999995</v>
      </c>
      <c r="HH14" s="15">
        <v>93.149964999999995</v>
      </c>
      <c r="HI14" s="15">
        <v>93.149964999999995</v>
      </c>
      <c r="HJ14" s="15">
        <v>90.790493999999995</v>
      </c>
      <c r="HK14" s="15">
        <v>93.975155999999998</v>
      </c>
      <c r="HL14" s="15">
        <v>93.674971999999997</v>
      </c>
      <c r="HM14" s="15">
        <v>94.786986999999996</v>
      </c>
      <c r="HN14" s="15">
        <v>91.742906000000005</v>
      </c>
      <c r="HO14" s="15">
        <v>90.160404999999997</v>
      </c>
      <c r="HP14" s="15">
        <v>89.516170619999997</v>
      </c>
      <c r="HQ14" s="15">
        <v>92.947833000000003</v>
      </c>
      <c r="HR14" s="15">
        <v>84.394498499999997</v>
      </c>
      <c r="HS14" s="15">
        <v>84.648179999999996</v>
      </c>
      <c r="HT14" s="15">
        <v>88.588605000000001</v>
      </c>
      <c r="HU14" s="15">
        <v>82.554418999999996</v>
      </c>
      <c r="HV14" s="15">
        <v>85.846940660000001</v>
      </c>
      <c r="HW14" s="15">
        <v>82.537435000000002</v>
      </c>
      <c r="HX14" s="15">
        <v>82.936462000000006</v>
      </c>
      <c r="HY14" s="15">
        <v>94.216317230000001</v>
      </c>
      <c r="HZ14" s="15">
        <v>84.729752000000005</v>
      </c>
      <c r="IA14" s="15">
        <v>93.746708999999996</v>
      </c>
    </row>
    <row r="15" spans="1:235" s="4" customFormat="1" x14ac:dyDescent="0.2">
      <c r="A15" s="2"/>
      <c r="B15" s="10">
        <v>46196.25</v>
      </c>
      <c r="C15" s="15">
        <v>94.167065100000002</v>
      </c>
      <c r="D15" s="15">
        <v>93.302277000000004</v>
      </c>
      <c r="E15" s="15">
        <v>93.464755999999994</v>
      </c>
      <c r="F15" s="15">
        <v>93.367026999999993</v>
      </c>
      <c r="G15" s="15">
        <v>93.302277000000004</v>
      </c>
      <c r="H15" s="15">
        <v>85.468529000000004</v>
      </c>
      <c r="I15" s="15">
        <v>92.871602999999993</v>
      </c>
      <c r="J15" s="15">
        <v>92.494136999999995</v>
      </c>
      <c r="K15" s="15">
        <v>93.167587999999995</v>
      </c>
      <c r="L15" s="15">
        <v>85.144592000000003</v>
      </c>
      <c r="M15" s="15">
        <v>94.298164</v>
      </c>
      <c r="N15" s="15">
        <v>94.828152000000003</v>
      </c>
      <c r="O15" s="15">
        <v>94.215729999999994</v>
      </c>
      <c r="P15" s="15">
        <v>96.285336999999998</v>
      </c>
      <c r="Q15" s="15">
        <v>88.582133209999995</v>
      </c>
      <c r="R15" s="15">
        <v>93.926912999999999</v>
      </c>
      <c r="S15" s="15">
        <v>89.77073</v>
      </c>
      <c r="T15" s="15">
        <v>94.783238999999995</v>
      </c>
      <c r="U15" s="15">
        <v>84.706672499999996</v>
      </c>
      <c r="V15" s="15">
        <v>85.105170000000001</v>
      </c>
      <c r="W15" s="15">
        <v>93.451139999999995</v>
      </c>
      <c r="X15" s="15">
        <v>86.784664000000006</v>
      </c>
      <c r="Y15" s="15">
        <v>84.658700999999994</v>
      </c>
      <c r="Z15" s="15">
        <v>85.786843000000005</v>
      </c>
      <c r="AA15" s="15">
        <v>95.627036000000004</v>
      </c>
      <c r="AB15" s="15">
        <v>82.511820999999998</v>
      </c>
      <c r="AC15" s="15">
        <v>85.873403999999994</v>
      </c>
      <c r="AD15" s="15">
        <v>86.988386000000006</v>
      </c>
      <c r="AE15" s="15">
        <v>86.543104999999997</v>
      </c>
      <c r="AF15" s="15">
        <v>86.880298999999994</v>
      </c>
      <c r="AG15" s="15">
        <v>92.516714250000007</v>
      </c>
      <c r="AH15" s="15">
        <v>92.948157969999997</v>
      </c>
      <c r="AI15" s="15">
        <v>93.039928000000003</v>
      </c>
      <c r="AJ15" s="15">
        <v>93.086369000000005</v>
      </c>
      <c r="AK15" s="15">
        <v>84.812160000000006</v>
      </c>
      <c r="AL15" s="15">
        <v>93.685648</v>
      </c>
      <c r="AM15" s="15">
        <v>82.701068000000006</v>
      </c>
      <c r="AN15" s="15">
        <v>83.065117000000001</v>
      </c>
      <c r="AO15" s="15">
        <v>93.545530999999997</v>
      </c>
      <c r="AP15" s="15">
        <v>84.370954999999995</v>
      </c>
      <c r="AQ15" s="15">
        <v>88.058780999999996</v>
      </c>
      <c r="AR15" s="15">
        <v>88.058780999999996</v>
      </c>
      <c r="AS15" s="15">
        <v>94.810827000000003</v>
      </c>
      <c r="AT15" s="15">
        <v>93.261958000000007</v>
      </c>
      <c r="AU15" s="15">
        <v>93.261958000000007</v>
      </c>
      <c r="AV15" s="15">
        <v>94.332667999999998</v>
      </c>
      <c r="AW15" s="15">
        <v>87.183054999999996</v>
      </c>
      <c r="AX15" s="15">
        <v>88.187017999999995</v>
      </c>
      <c r="AY15" s="15">
        <v>88.357218000000003</v>
      </c>
      <c r="AZ15" s="15">
        <v>94.586776999999998</v>
      </c>
      <c r="BA15" s="15">
        <v>85.633944999999997</v>
      </c>
      <c r="BB15" s="15">
        <v>85.206939000000006</v>
      </c>
      <c r="BC15" s="15">
        <v>85.161257000000006</v>
      </c>
      <c r="BD15" s="15">
        <v>84.847940750000006</v>
      </c>
      <c r="BE15" s="15">
        <v>84.541049000000001</v>
      </c>
      <c r="BF15" s="15">
        <v>85.161257000000006</v>
      </c>
      <c r="BG15" s="15">
        <v>94.093225000000004</v>
      </c>
      <c r="BH15" s="15">
        <v>94.418993</v>
      </c>
      <c r="BI15" s="15">
        <v>94.418993</v>
      </c>
      <c r="BJ15" s="15">
        <v>94.418993</v>
      </c>
      <c r="BK15" s="15">
        <v>83.898084999999995</v>
      </c>
      <c r="BL15" s="15">
        <v>84.134176999999994</v>
      </c>
      <c r="BM15" s="15">
        <v>91.436660000000003</v>
      </c>
      <c r="BN15" s="15">
        <v>91.205034999999995</v>
      </c>
      <c r="BO15" s="15">
        <v>86.412550999999993</v>
      </c>
      <c r="BP15" s="15">
        <v>84.848113999999995</v>
      </c>
      <c r="BQ15" s="15">
        <v>93.214720999999997</v>
      </c>
      <c r="BR15" s="15">
        <v>84.994466000000003</v>
      </c>
      <c r="BS15" s="15">
        <v>85.000500610000003</v>
      </c>
      <c r="BT15" s="15">
        <v>88.945086000000003</v>
      </c>
      <c r="BU15" s="15">
        <v>90.628234000000006</v>
      </c>
      <c r="BV15" s="15">
        <v>89.640284230000006</v>
      </c>
      <c r="BW15" s="15">
        <v>94.532353999999998</v>
      </c>
      <c r="BX15" s="15">
        <v>92.921305000000004</v>
      </c>
      <c r="BY15" s="15">
        <v>86.892398999999997</v>
      </c>
      <c r="BZ15" s="15">
        <v>86.892398999999997</v>
      </c>
      <c r="CA15" s="15">
        <v>96.195204000000004</v>
      </c>
      <c r="CB15" s="15">
        <v>93.039928000000003</v>
      </c>
      <c r="CC15" s="15">
        <v>86.238922000000002</v>
      </c>
      <c r="CD15" s="15">
        <v>90.677137000000002</v>
      </c>
      <c r="CE15" s="15">
        <v>90.272391999999996</v>
      </c>
      <c r="CF15" s="15">
        <v>93.039928000000003</v>
      </c>
      <c r="CG15" s="15">
        <v>86.297430000000006</v>
      </c>
      <c r="CH15" s="15">
        <v>94.532353999999998</v>
      </c>
      <c r="CI15" s="15">
        <v>85.220005670000006</v>
      </c>
      <c r="CJ15" s="15">
        <v>85.555805000000007</v>
      </c>
      <c r="CK15" s="15">
        <v>87.621200999999999</v>
      </c>
      <c r="CL15" s="15">
        <v>97.910060999999999</v>
      </c>
      <c r="CM15" s="15">
        <v>97.910060999999999</v>
      </c>
      <c r="CN15" s="15">
        <v>95.854574999999997</v>
      </c>
      <c r="CO15" s="15">
        <v>94.245836999999995</v>
      </c>
      <c r="CP15" s="15">
        <v>95.485705999999993</v>
      </c>
      <c r="CQ15" s="15">
        <v>88.873312999999996</v>
      </c>
      <c r="CR15" s="15">
        <v>91.090508999999997</v>
      </c>
      <c r="CS15" s="15">
        <v>94.743981379999994</v>
      </c>
      <c r="CT15" s="15">
        <v>85.007346999999996</v>
      </c>
      <c r="CU15" s="15">
        <v>83.774832000000004</v>
      </c>
      <c r="CV15" s="15">
        <v>93.042732599999994</v>
      </c>
      <c r="CW15" s="15">
        <v>91.976572000000004</v>
      </c>
      <c r="CX15" s="15">
        <v>85.847639000000001</v>
      </c>
      <c r="CY15" s="15">
        <v>99.92155056</v>
      </c>
      <c r="CZ15" s="15">
        <v>83.744731999999999</v>
      </c>
      <c r="DA15" s="15">
        <v>85.764525500000005</v>
      </c>
      <c r="DB15" s="15">
        <v>86.010047</v>
      </c>
      <c r="DC15" s="15">
        <v>85.984352999999999</v>
      </c>
      <c r="DD15" s="15">
        <v>94.060052999999996</v>
      </c>
      <c r="DE15" s="15">
        <v>94.373704000000004</v>
      </c>
      <c r="DF15" s="15">
        <v>92.921305000000004</v>
      </c>
      <c r="DG15" s="15">
        <v>92.460959000000003</v>
      </c>
      <c r="DH15" s="15">
        <v>86.465637000000001</v>
      </c>
      <c r="DI15" s="15">
        <v>86.892398999999997</v>
      </c>
      <c r="DJ15" s="15">
        <v>86.607100000000003</v>
      </c>
      <c r="DK15" s="15">
        <v>93.178145000000001</v>
      </c>
      <c r="DL15" s="15">
        <v>93.039928000000003</v>
      </c>
      <c r="DM15" s="15">
        <v>94.722251</v>
      </c>
      <c r="DN15" s="15">
        <v>94.482076000000006</v>
      </c>
      <c r="DO15" s="15">
        <v>84.286924670000005</v>
      </c>
      <c r="DP15" s="15">
        <v>95.646523999999999</v>
      </c>
      <c r="DQ15" s="15">
        <v>94.101842000000005</v>
      </c>
      <c r="DR15" s="15">
        <v>92.788972000000001</v>
      </c>
      <c r="DS15" s="15">
        <v>83.456102000000001</v>
      </c>
      <c r="DT15" s="15">
        <v>94.003831000000005</v>
      </c>
      <c r="DU15" s="15">
        <v>84.547623999999999</v>
      </c>
      <c r="DV15" s="15">
        <v>84.874360999999993</v>
      </c>
      <c r="DW15" s="15">
        <v>88.126823999999999</v>
      </c>
      <c r="DX15" s="15">
        <v>93.368362000000005</v>
      </c>
      <c r="DY15" s="15">
        <v>93.721025999999995</v>
      </c>
      <c r="DZ15" s="15">
        <v>85.679311999999996</v>
      </c>
      <c r="EA15" s="15">
        <v>80.928138000000004</v>
      </c>
      <c r="EB15" s="15">
        <v>80.928138000000004</v>
      </c>
      <c r="EC15" s="15">
        <v>86.980052630000003</v>
      </c>
      <c r="ED15" s="15">
        <v>87.204249000000004</v>
      </c>
      <c r="EE15" s="15">
        <v>87.426333</v>
      </c>
      <c r="EF15" s="15">
        <v>84.850313</v>
      </c>
      <c r="EG15" s="15">
        <v>85.254403999999994</v>
      </c>
      <c r="EH15" s="15">
        <v>94.223693999999995</v>
      </c>
      <c r="EI15" s="15">
        <v>89.263102000000003</v>
      </c>
      <c r="EJ15" s="15">
        <v>103.83594764999999</v>
      </c>
      <c r="EK15" s="15">
        <v>95.236182999999997</v>
      </c>
      <c r="EL15" s="15">
        <v>95.236182999999997</v>
      </c>
      <c r="EM15" s="15">
        <v>84.151745000000005</v>
      </c>
      <c r="EN15" s="15">
        <v>92.655752000000007</v>
      </c>
      <c r="EO15" s="15">
        <v>93.009933000000004</v>
      </c>
      <c r="EP15" s="15">
        <v>92.921305000000004</v>
      </c>
      <c r="EQ15" s="15">
        <v>83.646946</v>
      </c>
      <c r="ER15" s="15">
        <v>86.431450999999996</v>
      </c>
      <c r="ES15" s="15">
        <v>95.640393000000003</v>
      </c>
      <c r="ET15" s="15">
        <v>85.319503999999995</v>
      </c>
      <c r="EU15" s="15">
        <v>85.574886000000006</v>
      </c>
      <c r="EV15" s="15">
        <v>88.027438340000003</v>
      </c>
      <c r="EW15" s="15">
        <v>85.834000000000003</v>
      </c>
      <c r="EX15" s="15">
        <v>85.215333000000001</v>
      </c>
      <c r="EY15" s="15">
        <v>85.519343000000006</v>
      </c>
      <c r="EZ15" s="15">
        <v>89.319879999999998</v>
      </c>
      <c r="FA15" s="15">
        <v>92.207650000000001</v>
      </c>
      <c r="FB15" s="15">
        <v>89.016665000000003</v>
      </c>
      <c r="FC15" s="15">
        <v>88.058780999999996</v>
      </c>
      <c r="FD15" s="15">
        <v>89.202173000000002</v>
      </c>
      <c r="FE15" s="15">
        <v>89.434623999999999</v>
      </c>
      <c r="FF15" s="15">
        <v>89.531971999999996</v>
      </c>
      <c r="FG15" s="15">
        <v>99.602129689999998</v>
      </c>
      <c r="FH15" s="15">
        <v>92.021542999999994</v>
      </c>
      <c r="FI15" s="15">
        <v>95.106042000000002</v>
      </c>
      <c r="FJ15" s="15">
        <v>86.678071000000003</v>
      </c>
      <c r="FK15" s="15">
        <v>99.187039720000001</v>
      </c>
      <c r="FL15" s="15">
        <v>95.506683589999994</v>
      </c>
      <c r="FM15" s="15">
        <v>95.581104999999994</v>
      </c>
      <c r="FN15" s="15">
        <v>84.058614000000006</v>
      </c>
      <c r="FO15" s="15">
        <v>84.158645000000007</v>
      </c>
      <c r="FP15" s="15">
        <v>85.763367000000002</v>
      </c>
      <c r="FQ15" s="15">
        <v>87.659119000000004</v>
      </c>
      <c r="FR15" s="15">
        <v>96.20617025</v>
      </c>
      <c r="FS15" s="15">
        <v>95.993285</v>
      </c>
      <c r="FT15" s="15">
        <v>96.195204000000004</v>
      </c>
      <c r="FU15" s="15">
        <v>92.090885999999998</v>
      </c>
      <c r="FV15" s="15">
        <v>92.090885999999998</v>
      </c>
      <c r="FW15" s="15">
        <v>99.414987999999994</v>
      </c>
      <c r="FX15" s="15">
        <v>99.414987999999994</v>
      </c>
      <c r="FY15" s="15">
        <v>98.832919000000004</v>
      </c>
      <c r="FZ15" s="15">
        <v>94.264056999999994</v>
      </c>
      <c r="GA15" s="15">
        <v>94.176433000000003</v>
      </c>
      <c r="GB15" s="15">
        <v>83.583263000000002</v>
      </c>
      <c r="GC15" s="15">
        <v>83.230468000000002</v>
      </c>
      <c r="GD15" s="15">
        <v>90.931650930000004</v>
      </c>
      <c r="GE15" s="15">
        <v>90.354770000000002</v>
      </c>
      <c r="GF15" s="15">
        <v>92.195150999999996</v>
      </c>
      <c r="GG15" s="15">
        <v>94.532353999999998</v>
      </c>
      <c r="GH15" s="15">
        <v>94.532353999999998</v>
      </c>
      <c r="GI15" s="15">
        <v>94.472756000000004</v>
      </c>
      <c r="GJ15" s="15">
        <v>82.482471669999995</v>
      </c>
      <c r="GK15" s="15">
        <v>92.655752000000007</v>
      </c>
      <c r="GL15" s="15">
        <v>92.460959000000003</v>
      </c>
      <c r="GM15" s="15">
        <v>99.66593949</v>
      </c>
      <c r="GN15" s="15">
        <v>91.961696000000003</v>
      </c>
      <c r="GO15" s="15">
        <v>99.66593949</v>
      </c>
      <c r="GP15" s="15">
        <v>92.090885999999998</v>
      </c>
      <c r="GQ15" s="15">
        <v>85.813845000000001</v>
      </c>
      <c r="GR15" s="15">
        <v>92.434242999999995</v>
      </c>
      <c r="GS15" s="15">
        <v>88.919239000000005</v>
      </c>
      <c r="GT15" s="15">
        <v>83.600806000000006</v>
      </c>
      <c r="GU15" s="15">
        <v>86.306503000000006</v>
      </c>
      <c r="GV15" s="15">
        <v>86.461229000000003</v>
      </c>
      <c r="GW15" s="15">
        <v>86.943421000000001</v>
      </c>
      <c r="GX15" s="15">
        <v>93.152175999999997</v>
      </c>
      <c r="GY15" s="15">
        <v>93.688705999999996</v>
      </c>
      <c r="GZ15" s="15">
        <v>93.164562000000004</v>
      </c>
      <c r="HA15" s="15">
        <v>92.949325000000002</v>
      </c>
      <c r="HB15" s="15">
        <v>86.461229000000003</v>
      </c>
      <c r="HC15" s="15">
        <v>86.461229000000003</v>
      </c>
      <c r="HD15" s="15">
        <v>86.461229000000003</v>
      </c>
      <c r="HE15" s="15">
        <v>92.434242999999995</v>
      </c>
      <c r="HF15" s="15">
        <v>95.693718000000004</v>
      </c>
      <c r="HG15" s="15">
        <v>95.640393000000003</v>
      </c>
      <c r="HH15" s="15">
        <v>95.640393000000003</v>
      </c>
      <c r="HI15" s="15">
        <v>95.640393000000003</v>
      </c>
      <c r="HJ15" s="15">
        <v>93.017724000000001</v>
      </c>
      <c r="HK15" s="15">
        <v>95.788330999999999</v>
      </c>
      <c r="HL15" s="15">
        <v>95.492636000000005</v>
      </c>
      <c r="HM15" s="15">
        <v>96.888529000000005</v>
      </c>
      <c r="HN15" s="15">
        <v>93.601352000000006</v>
      </c>
      <c r="HO15" s="15">
        <v>92.541049999999998</v>
      </c>
      <c r="HP15" s="15">
        <v>91.935486920000002</v>
      </c>
      <c r="HQ15" s="15">
        <v>95.431291000000002</v>
      </c>
      <c r="HR15" s="15">
        <v>86.729557499999999</v>
      </c>
      <c r="HS15" s="15">
        <v>86.977720000000005</v>
      </c>
      <c r="HT15" s="15">
        <v>90.709727999999998</v>
      </c>
      <c r="HU15" s="15">
        <v>84.414321999999999</v>
      </c>
      <c r="HV15" s="15">
        <v>88.394196969999996</v>
      </c>
      <c r="HW15" s="15">
        <v>84.655176999999995</v>
      </c>
      <c r="HX15" s="15">
        <v>85.045171999999994</v>
      </c>
      <c r="HY15" s="15">
        <v>96.634620580000004</v>
      </c>
      <c r="HZ15" s="15">
        <v>87.050887000000003</v>
      </c>
      <c r="IA15" s="15">
        <v>96.249905999999996</v>
      </c>
    </row>
    <row r="16" spans="1:235" s="4" customFormat="1" x14ac:dyDescent="0.2">
      <c r="A16" s="2"/>
      <c r="B16" s="10">
        <v>46196.270833333336</v>
      </c>
      <c r="C16" s="15">
        <v>94.912851279999998</v>
      </c>
      <c r="D16" s="15">
        <v>93.502317000000005</v>
      </c>
      <c r="E16" s="15">
        <v>93.666357000000005</v>
      </c>
      <c r="F16" s="15">
        <v>93.566817</v>
      </c>
      <c r="G16" s="15">
        <v>93.502317000000005</v>
      </c>
      <c r="H16" s="15">
        <v>85.537385</v>
      </c>
      <c r="I16" s="15">
        <v>92.692646999999994</v>
      </c>
      <c r="J16" s="15">
        <v>92.322801999999996</v>
      </c>
      <c r="K16" s="15">
        <v>93.000407999999993</v>
      </c>
      <c r="L16" s="15">
        <v>85.190259999999995</v>
      </c>
      <c r="M16" s="15">
        <v>94.613067999999998</v>
      </c>
      <c r="N16" s="15">
        <v>94.611570999999998</v>
      </c>
      <c r="O16" s="15">
        <v>94.017149000000003</v>
      </c>
      <c r="P16" s="15">
        <v>97.077883</v>
      </c>
      <c r="Q16" s="15">
        <v>89.329726410000006</v>
      </c>
      <c r="R16" s="15">
        <v>93.793660000000003</v>
      </c>
      <c r="S16" s="15">
        <v>89.469938999999997</v>
      </c>
      <c r="T16" s="15">
        <v>95.488356999999993</v>
      </c>
      <c r="U16" s="15">
        <v>84.135071499999995</v>
      </c>
      <c r="V16" s="15">
        <v>84.575455000000005</v>
      </c>
      <c r="W16" s="15">
        <v>94.071282999999994</v>
      </c>
      <c r="X16" s="15">
        <v>86.892110000000002</v>
      </c>
      <c r="Y16" s="15">
        <v>84.734157999999994</v>
      </c>
      <c r="Z16" s="15">
        <v>85.855620000000002</v>
      </c>
      <c r="AA16" s="15">
        <v>95.450722999999996</v>
      </c>
      <c r="AB16" s="15">
        <v>82.564761000000004</v>
      </c>
      <c r="AC16" s="15">
        <v>85.949319000000003</v>
      </c>
      <c r="AD16" s="15">
        <v>87.118255000000005</v>
      </c>
      <c r="AE16" s="15">
        <v>86.647880999999998</v>
      </c>
      <c r="AF16" s="15">
        <v>86.883011999999994</v>
      </c>
      <c r="AG16" s="15">
        <v>93.196689250000006</v>
      </c>
      <c r="AH16" s="15">
        <v>93.623094370000004</v>
      </c>
      <c r="AI16" s="15">
        <v>93.710178999999997</v>
      </c>
      <c r="AJ16" s="15">
        <v>93.757440000000003</v>
      </c>
      <c r="AK16" s="15">
        <v>84.776218999999998</v>
      </c>
      <c r="AL16" s="15">
        <v>94.303961000000001</v>
      </c>
      <c r="AM16" s="15">
        <v>82.702960669999996</v>
      </c>
      <c r="AN16" s="15">
        <v>83.067761000000004</v>
      </c>
      <c r="AO16" s="15">
        <v>93.415608000000006</v>
      </c>
      <c r="AP16" s="15">
        <v>84.285286999999997</v>
      </c>
      <c r="AQ16" s="15">
        <v>88.072305999999998</v>
      </c>
      <c r="AR16" s="15">
        <v>88.072305999999998</v>
      </c>
      <c r="AS16" s="15">
        <v>94.622775000000004</v>
      </c>
      <c r="AT16" s="15">
        <v>93.202180999999996</v>
      </c>
      <c r="AU16" s="15">
        <v>93.202180999999996</v>
      </c>
      <c r="AV16" s="15">
        <v>94.265225999999998</v>
      </c>
      <c r="AW16" s="15">
        <v>87.311137000000002</v>
      </c>
      <c r="AX16" s="15">
        <v>86.924850000000006</v>
      </c>
      <c r="AY16" s="15">
        <v>87.359998000000004</v>
      </c>
      <c r="AZ16" s="15">
        <v>95.346121999999994</v>
      </c>
      <c r="BA16" s="15">
        <v>85.720984999999999</v>
      </c>
      <c r="BB16" s="15">
        <v>85.271850000000001</v>
      </c>
      <c r="BC16" s="15">
        <v>85.226354999999998</v>
      </c>
      <c r="BD16" s="15">
        <v>84.914314000000005</v>
      </c>
      <c r="BE16" s="15">
        <v>84.565931000000006</v>
      </c>
      <c r="BF16" s="15">
        <v>85.226354999999998</v>
      </c>
      <c r="BG16" s="15">
        <v>93.992011000000005</v>
      </c>
      <c r="BH16" s="15">
        <v>94.358658000000005</v>
      </c>
      <c r="BI16" s="15">
        <v>94.358658000000005</v>
      </c>
      <c r="BJ16" s="15">
        <v>94.358658000000005</v>
      </c>
      <c r="BK16" s="15">
        <v>83.762934999999999</v>
      </c>
      <c r="BL16" s="15">
        <v>84.037733000000003</v>
      </c>
      <c r="BM16" s="15">
        <v>92.116361999999995</v>
      </c>
      <c r="BN16" s="15">
        <v>91.791887000000003</v>
      </c>
      <c r="BO16" s="15">
        <v>86.508179999999996</v>
      </c>
      <c r="BP16" s="15">
        <v>84.920952</v>
      </c>
      <c r="BQ16" s="15">
        <v>92.888964999999999</v>
      </c>
      <c r="BR16" s="15">
        <v>84.950267999999994</v>
      </c>
      <c r="BS16" s="15">
        <v>84.956299470000005</v>
      </c>
      <c r="BT16" s="15">
        <v>88.764056999999994</v>
      </c>
      <c r="BU16" s="15">
        <v>91.185659749999999</v>
      </c>
      <c r="BV16" s="15">
        <v>89.745910140000007</v>
      </c>
      <c r="BW16" s="15">
        <v>95.286451</v>
      </c>
      <c r="BX16" s="15">
        <v>92.804248000000001</v>
      </c>
      <c r="BY16" s="15">
        <v>86.994787000000002</v>
      </c>
      <c r="BZ16" s="15">
        <v>86.994787000000002</v>
      </c>
      <c r="CA16" s="15">
        <v>96.423607000000004</v>
      </c>
      <c r="CB16" s="15">
        <v>93.710178999999997</v>
      </c>
      <c r="CC16" s="15">
        <v>86.322396999999995</v>
      </c>
      <c r="CD16" s="15">
        <v>90.421916999999993</v>
      </c>
      <c r="CE16" s="15">
        <v>89.988297000000003</v>
      </c>
      <c r="CF16" s="15">
        <v>93.710178999999997</v>
      </c>
      <c r="CG16" s="15">
        <v>86.190456999999995</v>
      </c>
      <c r="CH16" s="15">
        <v>95.286451</v>
      </c>
      <c r="CI16" s="15">
        <v>85.307112669999995</v>
      </c>
      <c r="CJ16" s="15">
        <v>85.642858000000004</v>
      </c>
      <c r="CK16" s="15">
        <v>87.515533000000005</v>
      </c>
      <c r="CL16" s="15">
        <v>99.057196000000005</v>
      </c>
      <c r="CM16" s="15">
        <v>99.057196000000005</v>
      </c>
      <c r="CN16" s="15">
        <v>96.689267999999998</v>
      </c>
      <c r="CO16" s="15">
        <v>94.972241999999994</v>
      </c>
      <c r="CP16" s="15">
        <v>96.276345000000006</v>
      </c>
      <c r="CQ16" s="15">
        <v>88.674961999999994</v>
      </c>
      <c r="CR16" s="15">
        <v>91.634113999999997</v>
      </c>
      <c r="CS16" s="15">
        <v>95.215734310000002</v>
      </c>
      <c r="CT16" s="15">
        <v>85.167422000000002</v>
      </c>
      <c r="CU16" s="15">
        <v>83.842234000000005</v>
      </c>
      <c r="CV16" s="15">
        <v>92.673722670000004</v>
      </c>
      <c r="CW16" s="15">
        <v>92.161401999999995</v>
      </c>
      <c r="CX16" s="15">
        <v>85.968388000000004</v>
      </c>
      <c r="CY16" s="15">
        <v>99.73731952</v>
      </c>
      <c r="CZ16" s="15">
        <v>83.837962000000005</v>
      </c>
      <c r="DA16" s="15">
        <v>85.753908999999993</v>
      </c>
      <c r="DB16" s="15">
        <v>86.034689999999998</v>
      </c>
      <c r="DC16" s="15">
        <v>86.008005999999995</v>
      </c>
      <c r="DD16" s="15">
        <v>93.931976000000006</v>
      </c>
      <c r="DE16" s="15">
        <v>94.248082999999994</v>
      </c>
      <c r="DF16" s="15">
        <v>92.804248000000001</v>
      </c>
      <c r="DG16" s="15">
        <v>92.348605000000006</v>
      </c>
      <c r="DH16" s="15">
        <v>86.546777000000006</v>
      </c>
      <c r="DI16" s="15">
        <v>86.994787000000002</v>
      </c>
      <c r="DJ16" s="15">
        <v>86.739468500000001</v>
      </c>
      <c r="DK16" s="15">
        <v>93.042748000000003</v>
      </c>
      <c r="DL16" s="15">
        <v>93.710178999999997</v>
      </c>
      <c r="DM16" s="15">
        <v>94.578261999999995</v>
      </c>
      <c r="DN16" s="15">
        <v>94.318942000000007</v>
      </c>
      <c r="DO16" s="15">
        <v>84.287933670000001</v>
      </c>
      <c r="DP16" s="15">
        <v>96.482494000000003</v>
      </c>
      <c r="DQ16" s="15">
        <v>94.808542000000003</v>
      </c>
      <c r="DR16" s="15">
        <v>93.346478000000005</v>
      </c>
      <c r="DS16" s="15">
        <v>83.457418000000004</v>
      </c>
      <c r="DT16" s="15">
        <v>94.704151999999993</v>
      </c>
      <c r="DU16" s="15">
        <v>84.613721999999996</v>
      </c>
      <c r="DV16" s="15">
        <v>84.939873000000006</v>
      </c>
      <c r="DW16" s="15">
        <v>88.067093</v>
      </c>
      <c r="DX16" s="15">
        <v>93.299909</v>
      </c>
      <c r="DY16" s="15">
        <v>93.688303000000005</v>
      </c>
      <c r="DZ16" s="15">
        <v>85.349712999999994</v>
      </c>
      <c r="EA16" s="15">
        <v>80.553529999999995</v>
      </c>
      <c r="EB16" s="15">
        <v>80.553529999999995</v>
      </c>
      <c r="EC16" s="15">
        <v>87.07112558</v>
      </c>
      <c r="ED16" s="15">
        <v>87.092629000000002</v>
      </c>
      <c r="EE16" s="15">
        <v>87.310291000000007</v>
      </c>
      <c r="EF16" s="15">
        <v>84.865969000000007</v>
      </c>
      <c r="EG16" s="15">
        <v>85.293030000000002</v>
      </c>
      <c r="EH16" s="15">
        <v>94.140099000000006</v>
      </c>
      <c r="EI16" s="15">
        <v>89.153058000000001</v>
      </c>
      <c r="EJ16" s="15">
        <v>103.64449940999999</v>
      </c>
      <c r="EK16" s="15">
        <v>95.020392999999999</v>
      </c>
      <c r="EL16" s="15">
        <v>95.020392999999999</v>
      </c>
      <c r="EM16" s="15">
        <v>84.242472000000006</v>
      </c>
      <c r="EN16" s="15">
        <v>92.541184999999999</v>
      </c>
      <c r="EO16" s="15">
        <v>92.890307000000007</v>
      </c>
      <c r="EP16" s="15">
        <v>92.804248000000001</v>
      </c>
      <c r="EQ16" s="15">
        <v>83.889815999999996</v>
      </c>
      <c r="ER16" s="15">
        <v>86.337306999999996</v>
      </c>
      <c r="ES16" s="15">
        <v>96.473890999999995</v>
      </c>
      <c r="ET16" s="15">
        <v>85.407308</v>
      </c>
      <c r="EU16" s="15">
        <v>85.66207</v>
      </c>
      <c r="EV16" s="15">
        <v>88.156521789999999</v>
      </c>
      <c r="EW16" s="15">
        <v>85.840090000000004</v>
      </c>
      <c r="EX16" s="15">
        <v>85.172712000000004</v>
      </c>
      <c r="EY16" s="15">
        <v>85.546549999999996</v>
      </c>
      <c r="EZ16" s="15">
        <v>88.965635000000006</v>
      </c>
      <c r="FA16" s="15">
        <v>91.998566999999994</v>
      </c>
      <c r="FB16" s="15">
        <v>88.943926000000005</v>
      </c>
      <c r="FC16" s="15">
        <v>88.072305999999998</v>
      </c>
      <c r="FD16" s="15">
        <v>89.093947</v>
      </c>
      <c r="FE16" s="15">
        <v>89.376643999999999</v>
      </c>
      <c r="FF16" s="15">
        <v>89.495001000000002</v>
      </c>
      <c r="FG16" s="15">
        <v>100.25354648</v>
      </c>
      <c r="FH16" s="15">
        <v>92.247198999999995</v>
      </c>
      <c r="FI16" s="15">
        <v>95.869483000000002</v>
      </c>
      <c r="FJ16" s="15">
        <v>86.814857000000003</v>
      </c>
      <c r="FK16" s="15">
        <v>99.877358999999998</v>
      </c>
      <c r="FL16" s="15">
        <v>96.2424879</v>
      </c>
      <c r="FM16" s="15">
        <v>96.354275000000001</v>
      </c>
      <c r="FN16" s="15">
        <v>83.919799999999995</v>
      </c>
      <c r="FO16" s="15">
        <v>84.053830000000005</v>
      </c>
      <c r="FP16" s="15">
        <v>85.796479000000005</v>
      </c>
      <c r="FQ16" s="15">
        <v>87.558402000000001</v>
      </c>
      <c r="FR16" s="15">
        <v>96.434599289999994</v>
      </c>
      <c r="FS16" s="15">
        <v>96.219734000000003</v>
      </c>
      <c r="FT16" s="15">
        <v>96.423607000000004</v>
      </c>
      <c r="FU16" s="15">
        <v>91.973212000000004</v>
      </c>
      <c r="FV16" s="15">
        <v>91.973212000000004</v>
      </c>
      <c r="FW16" s="15">
        <v>99.251125999999999</v>
      </c>
      <c r="FX16" s="15">
        <v>99.251125999999999</v>
      </c>
      <c r="FY16" s="15">
        <v>98.679374999999993</v>
      </c>
      <c r="FZ16" s="15">
        <v>94.103192000000007</v>
      </c>
      <c r="GA16" s="15">
        <v>94.014568999999995</v>
      </c>
      <c r="GB16" s="15">
        <v>83.302716000000004</v>
      </c>
      <c r="GC16" s="15">
        <v>83.271915000000007</v>
      </c>
      <c r="GD16" s="15">
        <v>90.887749279999994</v>
      </c>
      <c r="GE16" s="15">
        <v>90.065858000000006</v>
      </c>
      <c r="GF16" s="15">
        <v>92.716665000000006</v>
      </c>
      <c r="GG16" s="15">
        <v>95.286451</v>
      </c>
      <c r="GH16" s="15">
        <v>95.286451</v>
      </c>
      <c r="GI16" s="15">
        <v>94.306798000000001</v>
      </c>
      <c r="GJ16" s="15">
        <v>82.535926000000003</v>
      </c>
      <c r="GK16" s="15">
        <v>92.536188999999993</v>
      </c>
      <c r="GL16" s="15">
        <v>92.348605000000006</v>
      </c>
      <c r="GM16" s="15">
        <v>99.482179740000007</v>
      </c>
      <c r="GN16" s="15">
        <v>91.813346999999993</v>
      </c>
      <c r="GO16" s="15">
        <v>99.482179740000007</v>
      </c>
      <c r="GP16" s="15">
        <v>91.973212000000004</v>
      </c>
      <c r="GQ16" s="15">
        <v>85.911522000000005</v>
      </c>
      <c r="GR16" s="15">
        <v>92.310473000000002</v>
      </c>
      <c r="GS16" s="15">
        <v>88.813494000000006</v>
      </c>
      <c r="GT16" s="15">
        <v>83.561457000000004</v>
      </c>
      <c r="GU16" s="15">
        <v>86.333814000000004</v>
      </c>
      <c r="GV16" s="15">
        <v>86.574348999999998</v>
      </c>
      <c r="GW16" s="15">
        <v>86.655264000000003</v>
      </c>
      <c r="GX16" s="15">
        <v>93.800494</v>
      </c>
      <c r="GY16" s="15">
        <v>93.557845999999998</v>
      </c>
      <c r="GZ16" s="15">
        <v>93.044515000000004</v>
      </c>
      <c r="HA16" s="15">
        <v>92.822435999999996</v>
      </c>
      <c r="HB16" s="15">
        <v>86.574348999999998</v>
      </c>
      <c r="HC16" s="15">
        <v>86.574348999999998</v>
      </c>
      <c r="HD16" s="15">
        <v>86.574348999999998</v>
      </c>
      <c r="HE16" s="15">
        <v>92.310473000000002</v>
      </c>
      <c r="HF16" s="15">
        <v>96.531199000000001</v>
      </c>
      <c r="HG16" s="15">
        <v>96.473890999999995</v>
      </c>
      <c r="HH16" s="15">
        <v>96.473890999999995</v>
      </c>
      <c r="HI16" s="15">
        <v>96.473890999999995</v>
      </c>
      <c r="HJ16" s="15">
        <v>93.259797000000006</v>
      </c>
      <c r="HK16" s="15">
        <v>95.577411999999995</v>
      </c>
      <c r="HL16" s="15">
        <v>95.292142999999996</v>
      </c>
      <c r="HM16" s="15">
        <v>97.363176999999993</v>
      </c>
      <c r="HN16" s="15">
        <v>93.425899999999999</v>
      </c>
      <c r="HO16" s="15">
        <v>93.155963999999997</v>
      </c>
      <c r="HP16" s="15">
        <v>91.787180199999995</v>
      </c>
      <c r="HQ16" s="15">
        <v>96.226972000000004</v>
      </c>
      <c r="HR16" s="15">
        <v>86.856990999999994</v>
      </c>
      <c r="HS16" s="15">
        <v>87.104724000000004</v>
      </c>
      <c r="HT16" s="15">
        <v>90.804727</v>
      </c>
      <c r="HU16" s="15">
        <v>84.363713000000004</v>
      </c>
      <c r="HV16" s="15">
        <v>88.196915279999999</v>
      </c>
      <c r="HW16" s="15">
        <v>84.714969499999995</v>
      </c>
      <c r="HX16" s="15">
        <v>85.096631000000002</v>
      </c>
      <c r="HY16" s="15">
        <v>97.428642580000002</v>
      </c>
      <c r="HZ16" s="15">
        <v>87.172223000000002</v>
      </c>
      <c r="IA16" s="15">
        <v>97.108187999999998</v>
      </c>
    </row>
    <row r="17" spans="1:235" s="4" customFormat="1" x14ac:dyDescent="0.2">
      <c r="A17" s="2"/>
      <c r="B17" s="10">
        <v>46196.291666666664</v>
      </c>
      <c r="C17" s="15">
        <v>95.167730039999995</v>
      </c>
      <c r="D17" s="15">
        <v>93.995468000000002</v>
      </c>
      <c r="E17" s="15">
        <v>94.170509999999993</v>
      </c>
      <c r="F17" s="15">
        <v>94.064273999999997</v>
      </c>
      <c r="G17" s="15">
        <v>93.995468000000002</v>
      </c>
      <c r="H17" s="15">
        <v>85.610924999999995</v>
      </c>
      <c r="I17" s="15">
        <v>92.432319000000007</v>
      </c>
      <c r="J17" s="15">
        <v>92.059723000000005</v>
      </c>
      <c r="K17" s="15">
        <v>92.758837999999997</v>
      </c>
      <c r="L17" s="15">
        <v>85.007726000000005</v>
      </c>
      <c r="M17" s="15">
        <v>95.090110999999993</v>
      </c>
      <c r="N17" s="15">
        <v>95.001154999999997</v>
      </c>
      <c r="O17" s="15">
        <v>94.501938999999993</v>
      </c>
      <c r="P17" s="15">
        <v>97.435490000000001</v>
      </c>
      <c r="Q17" s="15">
        <v>89.544917330000004</v>
      </c>
      <c r="R17" s="15">
        <v>93.606907000000007</v>
      </c>
      <c r="S17" s="15">
        <v>89.710808999999998</v>
      </c>
      <c r="T17" s="15">
        <v>95.787835000000001</v>
      </c>
      <c r="U17" s="15">
        <v>85.466495499999994</v>
      </c>
      <c r="V17" s="15">
        <v>85.851187999999993</v>
      </c>
      <c r="W17" s="15">
        <v>94.321628000000004</v>
      </c>
      <c r="X17" s="15">
        <v>87.115326999999994</v>
      </c>
      <c r="Y17" s="15">
        <v>84.898853000000003</v>
      </c>
      <c r="Z17" s="15">
        <v>86.070705000000004</v>
      </c>
      <c r="AA17" s="15">
        <v>95.522090000000006</v>
      </c>
      <c r="AB17" s="15">
        <v>82.529201999999998</v>
      </c>
      <c r="AC17" s="15">
        <v>85.418103000000002</v>
      </c>
      <c r="AD17" s="15">
        <v>87.298912000000001</v>
      </c>
      <c r="AE17" s="15">
        <v>86.873425999999995</v>
      </c>
      <c r="AF17" s="15">
        <v>87.082051000000007</v>
      </c>
      <c r="AG17" s="15">
        <v>93.423472500000003</v>
      </c>
      <c r="AH17" s="15">
        <v>93.855790209999995</v>
      </c>
      <c r="AI17" s="15">
        <v>93.942864</v>
      </c>
      <c r="AJ17" s="15">
        <v>93.992175000000003</v>
      </c>
      <c r="AK17" s="15">
        <v>84.939727000000005</v>
      </c>
      <c r="AL17" s="15">
        <v>94.557113000000001</v>
      </c>
      <c r="AM17" s="15">
        <v>82.800996670000004</v>
      </c>
      <c r="AN17" s="15">
        <v>83.141133999999994</v>
      </c>
      <c r="AO17" s="15">
        <v>93.349029000000002</v>
      </c>
      <c r="AP17" s="15">
        <v>84.568537000000006</v>
      </c>
      <c r="AQ17" s="15">
        <v>88.316179000000005</v>
      </c>
      <c r="AR17" s="15">
        <v>88.316179000000005</v>
      </c>
      <c r="AS17" s="15">
        <v>94.477389000000002</v>
      </c>
      <c r="AT17" s="15">
        <v>93.247151000000002</v>
      </c>
      <c r="AU17" s="15">
        <v>93.247151000000002</v>
      </c>
      <c r="AV17" s="15">
        <v>94.314566999999997</v>
      </c>
      <c r="AW17" s="15">
        <v>87.519588999999996</v>
      </c>
      <c r="AX17" s="15">
        <v>88.664388000000002</v>
      </c>
      <c r="AY17" s="15">
        <v>88.836842000000004</v>
      </c>
      <c r="AZ17" s="15">
        <v>95.582087999999999</v>
      </c>
      <c r="BA17" s="15">
        <v>85.834227999999996</v>
      </c>
      <c r="BB17" s="15">
        <v>85.347785000000002</v>
      </c>
      <c r="BC17" s="15">
        <v>85.301553999999996</v>
      </c>
      <c r="BD17" s="15">
        <v>84.984465</v>
      </c>
      <c r="BE17" s="15">
        <v>84.575658000000004</v>
      </c>
      <c r="BF17" s="15">
        <v>85.301553999999996</v>
      </c>
      <c r="BG17" s="15">
        <v>94.007660999999999</v>
      </c>
      <c r="BH17" s="15">
        <v>94.416539</v>
      </c>
      <c r="BI17" s="15">
        <v>94.416539</v>
      </c>
      <c r="BJ17" s="15">
        <v>94.416539</v>
      </c>
      <c r="BK17" s="15">
        <v>83.978573999999995</v>
      </c>
      <c r="BL17" s="15">
        <v>84.209812999999997</v>
      </c>
      <c r="BM17" s="15">
        <v>92.348355999999995</v>
      </c>
      <c r="BN17" s="15">
        <v>92.012361999999996</v>
      </c>
      <c r="BO17" s="15">
        <v>85.618944999999997</v>
      </c>
      <c r="BP17" s="15">
        <v>84.284447</v>
      </c>
      <c r="BQ17" s="15">
        <v>93.196579999999997</v>
      </c>
      <c r="BR17" s="15">
        <v>85.105828000000002</v>
      </c>
      <c r="BS17" s="15">
        <v>85.111870510000003</v>
      </c>
      <c r="BT17" s="15">
        <v>88.779287999999994</v>
      </c>
      <c r="BU17" s="15">
        <v>91.259792750000003</v>
      </c>
      <c r="BV17" s="15">
        <v>88.633013770000005</v>
      </c>
      <c r="BW17" s="15">
        <v>95.521192999999997</v>
      </c>
      <c r="BX17" s="15">
        <v>92.666612999999998</v>
      </c>
      <c r="BY17" s="15">
        <v>85.916005999999996</v>
      </c>
      <c r="BZ17" s="15">
        <v>85.916005999999996</v>
      </c>
      <c r="CA17" s="15">
        <v>97.111239999999995</v>
      </c>
      <c r="CB17" s="15">
        <v>93.942864</v>
      </c>
      <c r="CC17" s="15">
        <v>85.593914999999996</v>
      </c>
      <c r="CD17" s="15">
        <v>90.775317999999999</v>
      </c>
      <c r="CE17" s="15">
        <v>90.281818000000001</v>
      </c>
      <c r="CF17" s="15">
        <v>93.942864</v>
      </c>
      <c r="CG17" s="15">
        <v>86.129293000000004</v>
      </c>
      <c r="CH17" s="15">
        <v>95.521192999999997</v>
      </c>
      <c r="CI17" s="15">
        <v>85.418639999999996</v>
      </c>
      <c r="CJ17" s="15">
        <v>85.755775999999997</v>
      </c>
      <c r="CK17" s="15">
        <v>87.562894</v>
      </c>
      <c r="CL17" s="15">
        <v>99.226944000000003</v>
      </c>
      <c r="CM17" s="15">
        <v>99.226944000000003</v>
      </c>
      <c r="CN17" s="15">
        <v>96.949689000000006</v>
      </c>
      <c r="CO17" s="15">
        <v>95.200534000000005</v>
      </c>
      <c r="CP17" s="15">
        <v>96.501603000000003</v>
      </c>
      <c r="CQ17" s="15">
        <v>89.359765999999993</v>
      </c>
      <c r="CR17" s="15">
        <v>91.747433999999998</v>
      </c>
      <c r="CS17" s="15">
        <v>95.368331019999999</v>
      </c>
      <c r="CT17" s="15">
        <v>85.267135999999994</v>
      </c>
      <c r="CU17" s="15">
        <v>83.520078999999996</v>
      </c>
      <c r="CV17" s="15">
        <v>92.70555641</v>
      </c>
      <c r="CW17" s="15">
        <v>92.527248999999998</v>
      </c>
      <c r="CX17" s="15">
        <v>85.785026999999999</v>
      </c>
      <c r="CY17" s="15">
        <v>99.811891540000005</v>
      </c>
      <c r="CZ17" s="15">
        <v>83.802644999999998</v>
      </c>
      <c r="DA17" s="15">
        <v>86.321930499999993</v>
      </c>
      <c r="DB17" s="15">
        <v>86.494764000000004</v>
      </c>
      <c r="DC17" s="15">
        <v>85.035507999999993</v>
      </c>
      <c r="DD17" s="15">
        <v>93.722131000000005</v>
      </c>
      <c r="DE17" s="15">
        <v>94.050684000000004</v>
      </c>
      <c r="DF17" s="15">
        <v>92.666612999999998</v>
      </c>
      <c r="DG17" s="15">
        <v>92.227545000000006</v>
      </c>
      <c r="DH17" s="15">
        <v>85.438246000000007</v>
      </c>
      <c r="DI17" s="15">
        <v>85.916005999999996</v>
      </c>
      <c r="DJ17" s="15">
        <v>86.909737500000006</v>
      </c>
      <c r="DK17" s="15">
        <v>92.826155</v>
      </c>
      <c r="DL17" s="15">
        <v>93.942864</v>
      </c>
      <c r="DM17" s="15">
        <v>94.975544999999997</v>
      </c>
      <c r="DN17" s="15">
        <v>94.690315999999996</v>
      </c>
      <c r="DO17" s="15">
        <v>84.288328000000007</v>
      </c>
      <c r="DP17" s="15">
        <v>96.735309000000001</v>
      </c>
      <c r="DQ17" s="15">
        <v>95.040479000000005</v>
      </c>
      <c r="DR17" s="15">
        <v>93.610664</v>
      </c>
      <c r="DS17" s="15">
        <v>83.579486000000003</v>
      </c>
      <c r="DT17" s="15">
        <v>94.934190000000001</v>
      </c>
      <c r="DU17" s="15">
        <v>84.675640999999999</v>
      </c>
      <c r="DV17" s="15">
        <v>85.008740000000003</v>
      </c>
      <c r="DW17" s="15">
        <v>88.525490000000005</v>
      </c>
      <c r="DX17" s="15">
        <v>93.182478000000003</v>
      </c>
      <c r="DY17" s="15">
        <v>93.597713999999996</v>
      </c>
      <c r="DZ17" s="15">
        <v>85.373925</v>
      </c>
      <c r="EA17" s="15">
        <v>81.377066999999997</v>
      </c>
      <c r="EB17" s="15">
        <v>81.377066999999997</v>
      </c>
      <c r="EC17" s="15">
        <v>87.418728430000002</v>
      </c>
      <c r="ED17" s="15">
        <v>87.044155000000003</v>
      </c>
      <c r="EE17" s="15">
        <v>87.265338999999997</v>
      </c>
      <c r="EF17" s="15">
        <v>85.188659999999999</v>
      </c>
      <c r="EG17" s="15">
        <v>85.569196000000005</v>
      </c>
      <c r="EH17" s="15">
        <v>95.102794000000003</v>
      </c>
      <c r="EI17" s="15">
        <v>89.780928000000003</v>
      </c>
      <c r="EJ17" s="15">
        <v>103.72199277</v>
      </c>
      <c r="EK17" s="15">
        <v>94.860842000000005</v>
      </c>
      <c r="EL17" s="15">
        <v>94.860842000000005</v>
      </c>
      <c r="EM17" s="15">
        <v>83.932928000000004</v>
      </c>
      <c r="EN17" s="15">
        <v>92.400968000000006</v>
      </c>
      <c r="EO17" s="15">
        <v>92.744579000000002</v>
      </c>
      <c r="EP17" s="15">
        <v>92.666612999999998</v>
      </c>
      <c r="EQ17" s="15">
        <v>84.281278</v>
      </c>
      <c r="ER17" s="15">
        <v>86.018257000000006</v>
      </c>
      <c r="ES17" s="15">
        <v>96.724098999999995</v>
      </c>
      <c r="ET17" s="15">
        <v>85.515925999999993</v>
      </c>
      <c r="EU17" s="15">
        <v>85.774444000000003</v>
      </c>
      <c r="EV17" s="15">
        <v>88.362499310000004</v>
      </c>
      <c r="EW17" s="15">
        <v>86.014705000000006</v>
      </c>
      <c r="EX17" s="15">
        <v>85.370007999999999</v>
      </c>
      <c r="EY17" s="15">
        <v>85.693470000000005</v>
      </c>
      <c r="EZ17" s="15">
        <v>88.996195</v>
      </c>
      <c r="FA17" s="15">
        <v>92.879848999999993</v>
      </c>
      <c r="FB17" s="15">
        <v>89.177790999999999</v>
      </c>
      <c r="FC17" s="15">
        <v>88.316179000000005</v>
      </c>
      <c r="FD17" s="15">
        <v>89.809227000000007</v>
      </c>
      <c r="FE17" s="15">
        <v>89.994795999999994</v>
      </c>
      <c r="FF17" s="15">
        <v>90.072530999999998</v>
      </c>
      <c r="FG17" s="15">
        <v>100.38312675</v>
      </c>
      <c r="FH17" s="15">
        <v>92.670769000000007</v>
      </c>
      <c r="FI17" s="15">
        <v>96.098686000000001</v>
      </c>
      <c r="FJ17" s="15">
        <v>86.969800000000006</v>
      </c>
      <c r="FK17" s="15">
        <v>100.15007706</v>
      </c>
      <c r="FL17" s="15">
        <v>96.437683860000007</v>
      </c>
      <c r="FM17" s="15">
        <v>96.440256000000005</v>
      </c>
      <c r="FN17" s="15">
        <v>83.972898999999998</v>
      </c>
      <c r="FO17" s="15">
        <v>84.097915</v>
      </c>
      <c r="FP17" s="15">
        <v>85.928477000000001</v>
      </c>
      <c r="FQ17" s="15">
        <v>87.598106000000001</v>
      </c>
      <c r="FR17" s="15">
        <v>97.122310679999998</v>
      </c>
      <c r="FS17" s="15">
        <v>96.893895999999998</v>
      </c>
      <c r="FT17" s="15">
        <v>97.111239999999995</v>
      </c>
      <c r="FU17" s="15">
        <v>91.900780999999995</v>
      </c>
      <c r="FV17" s="15">
        <v>91.900780999999995</v>
      </c>
      <c r="FW17" s="15">
        <v>100.84</v>
      </c>
      <c r="FX17" s="15">
        <v>100.84</v>
      </c>
      <c r="FY17" s="15">
        <v>100.20428200000001</v>
      </c>
      <c r="FZ17" s="15">
        <v>94.397363999999996</v>
      </c>
      <c r="GA17" s="15">
        <v>94.294556</v>
      </c>
      <c r="GB17" s="15">
        <v>82.490041000000005</v>
      </c>
      <c r="GC17" s="15">
        <v>82.476062999999996</v>
      </c>
      <c r="GD17" s="15">
        <v>91.481758589999998</v>
      </c>
      <c r="GE17" s="15">
        <v>90.359853999999999</v>
      </c>
      <c r="GF17" s="15">
        <v>92.951864999999998</v>
      </c>
      <c r="GG17" s="15">
        <v>95.521192999999997</v>
      </c>
      <c r="GH17" s="15">
        <v>95.521192999999997</v>
      </c>
      <c r="GI17" s="15">
        <v>94.199657999999999</v>
      </c>
      <c r="GJ17" s="15">
        <v>82.500073</v>
      </c>
      <c r="GK17" s="15">
        <v>92.112198000000006</v>
      </c>
      <c r="GL17" s="15">
        <v>92.227545000000006</v>
      </c>
      <c r="GM17" s="15">
        <v>99.556560989999994</v>
      </c>
      <c r="GN17" s="15">
        <v>92.470389999999995</v>
      </c>
      <c r="GO17" s="15">
        <v>99.556560989999994</v>
      </c>
      <c r="GP17" s="15">
        <v>91.900780999999995</v>
      </c>
      <c r="GQ17" s="15">
        <v>86.024281999999999</v>
      </c>
      <c r="GR17" s="15">
        <v>92.241288999999995</v>
      </c>
      <c r="GS17" s="15">
        <v>88.763525000000001</v>
      </c>
      <c r="GT17" s="15">
        <v>83.633100999999996</v>
      </c>
      <c r="GU17" s="15">
        <v>86.533752000000007</v>
      </c>
      <c r="GV17" s="15">
        <v>86.764651000000001</v>
      </c>
      <c r="GW17" s="15">
        <v>86.690753999999998</v>
      </c>
      <c r="GX17" s="15">
        <v>94.056618999999998</v>
      </c>
      <c r="GY17" s="15">
        <v>93.548831000000007</v>
      </c>
      <c r="GZ17" s="15">
        <v>92.988815000000002</v>
      </c>
      <c r="HA17" s="15">
        <v>92.769264000000007</v>
      </c>
      <c r="HB17" s="15">
        <v>86.764651000000001</v>
      </c>
      <c r="HC17" s="15">
        <v>86.764651000000001</v>
      </c>
      <c r="HD17" s="15">
        <v>86.764651000000001</v>
      </c>
      <c r="HE17" s="15">
        <v>92.241288999999995</v>
      </c>
      <c r="HF17" s="15">
        <v>96.779922999999997</v>
      </c>
      <c r="HG17" s="15">
        <v>96.724098999999995</v>
      </c>
      <c r="HH17" s="15">
        <v>96.724098999999995</v>
      </c>
      <c r="HI17" s="15">
        <v>96.724098999999995</v>
      </c>
      <c r="HJ17" s="15">
        <v>93.722358999999997</v>
      </c>
      <c r="HK17" s="15">
        <v>95.767647999999994</v>
      </c>
      <c r="HL17" s="15">
        <v>95.481589</v>
      </c>
      <c r="HM17" s="15">
        <v>97.867913999999999</v>
      </c>
      <c r="HN17" s="15">
        <v>93.195419999999999</v>
      </c>
      <c r="HO17" s="15">
        <v>93.376322999999999</v>
      </c>
      <c r="HP17" s="15">
        <v>92.444035940000006</v>
      </c>
      <c r="HQ17" s="15">
        <v>96.462276000000003</v>
      </c>
      <c r="HR17" s="15">
        <v>87.055301</v>
      </c>
      <c r="HS17" s="15">
        <v>87.306980999999993</v>
      </c>
      <c r="HT17" s="15">
        <v>91.167310999999998</v>
      </c>
      <c r="HU17" s="15">
        <v>84.484211000000002</v>
      </c>
      <c r="HV17" s="15">
        <v>88.878027500000002</v>
      </c>
      <c r="HW17" s="15">
        <v>84.877077499999999</v>
      </c>
      <c r="HX17" s="15">
        <v>85.267910999999998</v>
      </c>
      <c r="HY17" s="15">
        <v>97.669967150000005</v>
      </c>
      <c r="HZ17" s="15">
        <v>87.367087999999995</v>
      </c>
      <c r="IA17" s="15">
        <v>97.368981000000005</v>
      </c>
    </row>
    <row r="18" spans="1:235" s="4" customFormat="1" x14ac:dyDescent="0.2">
      <c r="A18" s="2"/>
      <c r="B18" s="10">
        <v>46196.3125</v>
      </c>
      <c r="C18" s="15">
        <v>95.339401170000002</v>
      </c>
      <c r="D18" s="15">
        <v>94.411362999999994</v>
      </c>
      <c r="E18" s="15">
        <v>94.608379999999997</v>
      </c>
      <c r="F18" s="15">
        <v>94.486243999999999</v>
      </c>
      <c r="G18" s="15">
        <v>94.411362999999994</v>
      </c>
      <c r="H18" s="15">
        <v>85.610209999999995</v>
      </c>
      <c r="I18" s="15">
        <v>90.506736000000004</v>
      </c>
      <c r="J18" s="15">
        <v>90.152798000000004</v>
      </c>
      <c r="K18" s="15">
        <v>90.836742999999998</v>
      </c>
      <c r="L18" s="15">
        <v>84.956660999999997</v>
      </c>
      <c r="M18" s="15">
        <v>95.467911000000001</v>
      </c>
      <c r="N18" s="15">
        <v>94.029143000000005</v>
      </c>
      <c r="O18" s="15">
        <v>93.675827999999996</v>
      </c>
      <c r="P18" s="15">
        <v>97.682237000000001</v>
      </c>
      <c r="Q18" s="15">
        <v>89.699475190000001</v>
      </c>
      <c r="R18" s="15">
        <v>91.678876000000002</v>
      </c>
      <c r="S18" s="15">
        <v>88.765668000000005</v>
      </c>
      <c r="T18" s="15">
        <v>95.973149000000006</v>
      </c>
      <c r="U18" s="15">
        <v>85.580742000000001</v>
      </c>
      <c r="V18" s="15">
        <v>85.958105000000003</v>
      </c>
      <c r="W18" s="15">
        <v>94.454532</v>
      </c>
      <c r="X18" s="15">
        <v>87.084889000000004</v>
      </c>
      <c r="Y18" s="15">
        <v>84.761297999999996</v>
      </c>
      <c r="Z18" s="15">
        <v>85.985564999999994</v>
      </c>
      <c r="AA18" s="15">
        <v>94.023976000000005</v>
      </c>
      <c r="AB18" s="15">
        <v>82.136022999999994</v>
      </c>
      <c r="AC18" s="15">
        <v>85.278693000000004</v>
      </c>
      <c r="AD18" s="15">
        <v>87.265638999999993</v>
      </c>
      <c r="AE18" s="15">
        <v>86.839560000000006</v>
      </c>
      <c r="AF18" s="15">
        <v>87.044230999999996</v>
      </c>
      <c r="AG18" s="15">
        <v>93.599067250000004</v>
      </c>
      <c r="AH18" s="15">
        <v>94.021596650000006</v>
      </c>
      <c r="AI18" s="15">
        <v>94.095347000000004</v>
      </c>
      <c r="AJ18" s="15">
        <v>94.147805000000005</v>
      </c>
      <c r="AK18" s="15">
        <v>84.880030000000005</v>
      </c>
      <c r="AL18" s="15">
        <v>94.690816999999996</v>
      </c>
      <c r="AM18" s="15">
        <v>82.291715670000002</v>
      </c>
      <c r="AN18" s="15">
        <v>82.631242</v>
      </c>
      <c r="AO18" s="15">
        <v>91.577016</v>
      </c>
      <c r="AP18" s="15">
        <v>84.384817999999996</v>
      </c>
      <c r="AQ18" s="15">
        <v>88.322344000000001</v>
      </c>
      <c r="AR18" s="15">
        <v>88.322344000000001</v>
      </c>
      <c r="AS18" s="15">
        <v>92.398588000000004</v>
      </c>
      <c r="AT18" s="15">
        <v>91.583617000000004</v>
      </c>
      <c r="AU18" s="15">
        <v>91.583617000000004</v>
      </c>
      <c r="AV18" s="15">
        <v>92.630360999999994</v>
      </c>
      <c r="AW18" s="15">
        <v>87.512356999999994</v>
      </c>
      <c r="AX18" s="15">
        <v>88.697068000000002</v>
      </c>
      <c r="AY18" s="15">
        <v>88.867793000000006</v>
      </c>
      <c r="AZ18" s="15">
        <v>95.768736000000004</v>
      </c>
      <c r="BA18" s="15">
        <v>85.721108000000001</v>
      </c>
      <c r="BB18" s="15">
        <v>85.270370999999997</v>
      </c>
      <c r="BC18" s="15">
        <v>85.224369999999993</v>
      </c>
      <c r="BD18" s="15">
        <v>84.908856999999998</v>
      </c>
      <c r="BE18" s="15">
        <v>84.564516999999995</v>
      </c>
      <c r="BF18" s="15">
        <v>85.224369999999993</v>
      </c>
      <c r="BG18" s="15">
        <v>92.302417000000005</v>
      </c>
      <c r="BH18" s="15">
        <v>92.736332000000004</v>
      </c>
      <c r="BI18" s="15">
        <v>92.736332000000004</v>
      </c>
      <c r="BJ18" s="15">
        <v>92.736332000000004</v>
      </c>
      <c r="BK18" s="15">
        <v>83.480810000000005</v>
      </c>
      <c r="BL18" s="15">
        <v>83.709125999999998</v>
      </c>
      <c r="BM18" s="15">
        <v>92.413804999999996</v>
      </c>
      <c r="BN18" s="15">
        <v>92.074990999999997</v>
      </c>
      <c r="BO18" s="15">
        <v>85.420043000000007</v>
      </c>
      <c r="BP18" s="15">
        <v>83.956295999999995</v>
      </c>
      <c r="BQ18" s="15">
        <v>92.111389000000003</v>
      </c>
      <c r="BR18" s="15">
        <v>85.057768999999993</v>
      </c>
      <c r="BS18" s="15">
        <v>85.063808100000003</v>
      </c>
      <c r="BT18" s="15">
        <v>87.691496999999998</v>
      </c>
      <c r="BU18" s="15">
        <v>91.409949999999995</v>
      </c>
      <c r="BV18" s="15">
        <v>88.356400300000004</v>
      </c>
      <c r="BW18" s="15">
        <v>95.703383000000002</v>
      </c>
      <c r="BX18" s="15">
        <v>90.818680000000001</v>
      </c>
      <c r="BY18" s="15">
        <v>85.647872000000007</v>
      </c>
      <c r="BZ18" s="15">
        <v>85.647872000000007</v>
      </c>
      <c r="CA18" s="15">
        <v>97.916718000000003</v>
      </c>
      <c r="CB18" s="15">
        <v>94.376833000000005</v>
      </c>
      <c r="CC18" s="15">
        <v>85.427768999999998</v>
      </c>
      <c r="CD18" s="15">
        <v>89.873316000000003</v>
      </c>
      <c r="CE18" s="15">
        <v>89.348569999999995</v>
      </c>
      <c r="CF18" s="15">
        <v>93.293161999999995</v>
      </c>
      <c r="CG18" s="15">
        <v>85.438969</v>
      </c>
      <c r="CH18" s="15">
        <v>95.703383000000002</v>
      </c>
      <c r="CI18" s="15">
        <v>85.308735999999996</v>
      </c>
      <c r="CJ18" s="15">
        <v>85.643263000000005</v>
      </c>
      <c r="CK18" s="15">
        <v>86.731559000000004</v>
      </c>
      <c r="CL18" s="15">
        <v>99.360759999999999</v>
      </c>
      <c r="CM18" s="15">
        <v>99.360759999999999</v>
      </c>
      <c r="CN18" s="15">
        <v>97.086431000000005</v>
      </c>
      <c r="CO18" s="15">
        <v>95.359198000000006</v>
      </c>
      <c r="CP18" s="15">
        <v>96.690022999999997</v>
      </c>
      <c r="CQ18" s="15">
        <v>89.385480000000001</v>
      </c>
      <c r="CR18" s="15">
        <v>91.885793000000007</v>
      </c>
      <c r="CS18" s="15">
        <v>95.502796660000001</v>
      </c>
      <c r="CT18" s="15">
        <v>85.277529999999999</v>
      </c>
      <c r="CU18" s="15">
        <v>83.158334999999994</v>
      </c>
      <c r="CV18" s="15">
        <v>92.623998069999999</v>
      </c>
      <c r="CW18" s="15">
        <v>92.681888000000001</v>
      </c>
      <c r="CX18" s="15">
        <v>85.677655999999999</v>
      </c>
      <c r="CY18" s="15">
        <v>98.246498740000007</v>
      </c>
      <c r="CZ18" s="15">
        <v>83.496723000000003</v>
      </c>
      <c r="DA18" s="15">
        <v>86.317851500000003</v>
      </c>
      <c r="DB18" s="15">
        <v>86.481363000000002</v>
      </c>
      <c r="DC18" s="15">
        <v>84.782317000000006</v>
      </c>
      <c r="DD18" s="15">
        <v>91.879622999999995</v>
      </c>
      <c r="DE18" s="15">
        <v>92.190324000000004</v>
      </c>
      <c r="DF18" s="15">
        <v>90.818680000000001</v>
      </c>
      <c r="DG18" s="15">
        <v>90.417783999999997</v>
      </c>
      <c r="DH18" s="15">
        <v>85.159871999999993</v>
      </c>
      <c r="DI18" s="15">
        <v>85.647872000000007</v>
      </c>
      <c r="DJ18" s="15">
        <v>86.8905745</v>
      </c>
      <c r="DK18" s="15">
        <v>90.667812999999995</v>
      </c>
      <c r="DL18" s="15">
        <v>99.279803849999993</v>
      </c>
      <c r="DM18" s="15">
        <v>93.935181</v>
      </c>
      <c r="DN18" s="15">
        <v>93.629327000000004</v>
      </c>
      <c r="DO18" s="15">
        <v>84.287876330000003</v>
      </c>
      <c r="DP18" s="15">
        <v>96.876170999999999</v>
      </c>
      <c r="DQ18" s="15">
        <v>95.176725000000005</v>
      </c>
      <c r="DR18" s="15">
        <v>93.720665999999994</v>
      </c>
      <c r="DS18" s="15">
        <v>83.575152000000003</v>
      </c>
      <c r="DT18" s="15">
        <v>95.065147999999994</v>
      </c>
      <c r="DU18" s="15">
        <v>84.597558000000006</v>
      </c>
      <c r="DV18" s="15">
        <v>84.930991000000006</v>
      </c>
      <c r="DW18" s="15">
        <v>88.550443000000001</v>
      </c>
      <c r="DX18" s="15">
        <v>91.337175999999999</v>
      </c>
      <c r="DY18" s="15">
        <v>91.767455999999996</v>
      </c>
      <c r="DZ18" s="15">
        <v>84.398854999999998</v>
      </c>
      <c r="EA18" s="15">
        <v>80.983448999999993</v>
      </c>
      <c r="EB18" s="15">
        <v>80.983448999999993</v>
      </c>
      <c r="EC18" s="15">
        <v>87.564215020000006</v>
      </c>
      <c r="ED18" s="15">
        <v>86.288466999999997</v>
      </c>
      <c r="EE18" s="15">
        <v>86.494899000000004</v>
      </c>
      <c r="EF18" s="15">
        <v>85.124537000000004</v>
      </c>
      <c r="EG18" s="15">
        <v>85.495994999999994</v>
      </c>
      <c r="EH18" s="15">
        <v>94.801526999999993</v>
      </c>
      <c r="EI18" s="15">
        <v>89.817735999999996</v>
      </c>
      <c r="EJ18" s="15">
        <v>102.09527617000001</v>
      </c>
      <c r="EK18" s="15">
        <v>92.793655999999999</v>
      </c>
      <c r="EL18" s="15">
        <v>92.793655999999999</v>
      </c>
      <c r="EM18" s="15">
        <v>83.560130000000001</v>
      </c>
      <c r="EN18" s="15">
        <v>90.555188000000001</v>
      </c>
      <c r="EO18" s="15">
        <v>90.868341999999998</v>
      </c>
      <c r="EP18" s="15">
        <v>90.818680000000001</v>
      </c>
      <c r="EQ18" s="15">
        <v>84.365380000000002</v>
      </c>
      <c r="ER18" s="15">
        <v>85.471422000000004</v>
      </c>
      <c r="ES18" s="15">
        <v>96.867810000000006</v>
      </c>
      <c r="ET18" s="15">
        <v>85.405268000000007</v>
      </c>
      <c r="EU18" s="15">
        <v>85.661787000000004</v>
      </c>
      <c r="EV18" s="15">
        <v>88.357839299999995</v>
      </c>
      <c r="EW18" s="15">
        <v>85.875900999999999</v>
      </c>
      <c r="EX18" s="15">
        <v>85.224136000000001</v>
      </c>
      <c r="EY18" s="15">
        <v>85.517972</v>
      </c>
      <c r="EZ18" s="15">
        <v>88.917900000000003</v>
      </c>
      <c r="FA18" s="15">
        <v>92.798671999999996</v>
      </c>
      <c r="FB18" s="15">
        <v>89.184787</v>
      </c>
      <c r="FC18" s="15">
        <v>88.322344000000001</v>
      </c>
      <c r="FD18" s="15">
        <v>89.841581000000005</v>
      </c>
      <c r="FE18" s="15">
        <v>90.036801999999994</v>
      </c>
      <c r="FF18" s="15">
        <v>90.118573999999995</v>
      </c>
      <c r="FG18" s="15">
        <v>100.56833512</v>
      </c>
      <c r="FH18" s="15">
        <v>92.977228999999994</v>
      </c>
      <c r="FI18" s="15">
        <v>96.254776000000007</v>
      </c>
      <c r="FJ18" s="15">
        <v>86.913407000000007</v>
      </c>
      <c r="FK18" s="15">
        <v>100.2063222</v>
      </c>
      <c r="FL18" s="15">
        <v>96.535073620000006</v>
      </c>
      <c r="FM18" s="15">
        <v>96.886728000000005</v>
      </c>
      <c r="FN18" s="15">
        <v>83.926862999999997</v>
      </c>
      <c r="FO18" s="15">
        <v>84.059129999999996</v>
      </c>
      <c r="FP18" s="15">
        <v>85.770776999999995</v>
      </c>
      <c r="FQ18" s="15">
        <v>86.755735999999999</v>
      </c>
      <c r="FR18" s="15">
        <v>97.927880509999994</v>
      </c>
      <c r="FS18" s="15">
        <v>97.672497000000007</v>
      </c>
      <c r="FT18" s="15">
        <v>97.916718000000003</v>
      </c>
      <c r="FU18" s="15">
        <v>90.069652000000005</v>
      </c>
      <c r="FV18" s="15">
        <v>90.069652000000005</v>
      </c>
      <c r="FW18" s="15">
        <v>100.990177</v>
      </c>
      <c r="FX18" s="15">
        <v>100.990177</v>
      </c>
      <c r="FY18" s="15">
        <v>100.308567</v>
      </c>
      <c r="FZ18" s="15">
        <v>93.228863000000004</v>
      </c>
      <c r="GA18" s="15">
        <v>93.107985999999997</v>
      </c>
      <c r="GB18" s="15">
        <v>82.358637000000002</v>
      </c>
      <c r="GC18" s="15">
        <v>82.327206000000004</v>
      </c>
      <c r="GD18" s="15">
        <v>91.53016092</v>
      </c>
      <c r="GE18" s="15">
        <v>89.417891999999995</v>
      </c>
      <c r="GF18" s="15">
        <v>93.072365000000005</v>
      </c>
      <c r="GG18" s="15">
        <v>95.703383000000002</v>
      </c>
      <c r="GH18" s="15">
        <v>95.703383000000002</v>
      </c>
      <c r="GI18" s="15">
        <v>92.301168000000004</v>
      </c>
      <c r="GJ18" s="15">
        <v>82.106928330000002</v>
      </c>
      <c r="GK18" s="15">
        <v>89.797759999999997</v>
      </c>
      <c r="GL18" s="15">
        <v>90.417783999999997</v>
      </c>
      <c r="GM18" s="15">
        <v>97.995172650000001</v>
      </c>
      <c r="GN18" s="15">
        <v>91.934956999999997</v>
      </c>
      <c r="GO18" s="15">
        <v>97.995172650000001</v>
      </c>
      <c r="GP18" s="15">
        <v>90.069652000000005</v>
      </c>
      <c r="GQ18" s="15">
        <v>86.021131999999994</v>
      </c>
      <c r="GR18" s="15">
        <v>90.270229</v>
      </c>
      <c r="GS18" s="15">
        <v>87.978731999999994</v>
      </c>
      <c r="GT18" s="15">
        <v>83.107048000000006</v>
      </c>
      <c r="GU18" s="15">
        <v>86.521714000000003</v>
      </c>
      <c r="GV18" s="15">
        <v>86.763024999999999</v>
      </c>
      <c r="GW18" s="15">
        <v>85.691050000000004</v>
      </c>
      <c r="GX18" s="15">
        <v>94.109442000000001</v>
      </c>
      <c r="GY18" s="15">
        <v>91.827033999999998</v>
      </c>
      <c r="GZ18" s="15">
        <v>91.247653999999997</v>
      </c>
      <c r="HA18" s="15">
        <v>91.045008999999993</v>
      </c>
      <c r="HB18" s="15">
        <v>86.763024999999999</v>
      </c>
      <c r="HC18" s="15">
        <v>86.763024999999999</v>
      </c>
      <c r="HD18" s="15">
        <v>86.763024999999999</v>
      </c>
      <c r="HE18" s="15">
        <v>90.296468000000004</v>
      </c>
      <c r="HF18" s="15">
        <v>96.923382000000004</v>
      </c>
      <c r="HG18" s="15">
        <v>96.867810000000006</v>
      </c>
      <c r="HH18" s="15">
        <v>96.867810000000006</v>
      </c>
      <c r="HI18" s="15">
        <v>96.867810000000006</v>
      </c>
      <c r="HJ18" s="15">
        <v>94.083663000000001</v>
      </c>
      <c r="HK18" s="15">
        <v>94.506078000000002</v>
      </c>
      <c r="HL18" s="15">
        <v>94.212843000000007</v>
      </c>
      <c r="HM18" s="15">
        <v>98.293727000000004</v>
      </c>
      <c r="HN18" s="15">
        <v>91.260147000000003</v>
      </c>
      <c r="HO18" s="15">
        <v>93.464776000000001</v>
      </c>
      <c r="HP18" s="15">
        <v>91.908755540000001</v>
      </c>
      <c r="HQ18" s="15">
        <v>96.619268000000005</v>
      </c>
      <c r="HR18" s="15">
        <v>87.049816500000006</v>
      </c>
      <c r="HS18" s="15">
        <v>87.299915999999996</v>
      </c>
      <c r="HT18" s="15">
        <v>91.319134000000005</v>
      </c>
      <c r="HU18" s="15">
        <v>83.980058999999997</v>
      </c>
      <c r="HV18" s="15">
        <v>88.903602879999994</v>
      </c>
      <c r="HW18" s="15">
        <v>84.915038499999994</v>
      </c>
      <c r="HX18" s="15">
        <v>85.291053000000005</v>
      </c>
      <c r="HY18" s="15">
        <v>97.874402140000001</v>
      </c>
      <c r="HZ18" s="15">
        <v>87.340819999999994</v>
      </c>
      <c r="IA18" s="15">
        <v>97.531585000000007</v>
      </c>
    </row>
    <row r="19" spans="1:235" s="4" customFormat="1" x14ac:dyDescent="0.2">
      <c r="A19" s="2"/>
      <c r="B19" s="10">
        <v>46196.333333333336</v>
      </c>
      <c r="C19" s="15">
        <v>93.780820469999995</v>
      </c>
      <c r="D19" s="15">
        <v>93.247393000000002</v>
      </c>
      <c r="E19" s="15">
        <v>93.468030999999996</v>
      </c>
      <c r="F19" s="15">
        <v>93.330719000000002</v>
      </c>
      <c r="G19" s="15">
        <v>93.247393000000002</v>
      </c>
      <c r="H19" s="15">
        <v>84.007326000000006</v>
      </c>
      <c r="I19" s="15">
        <v>85.318111000000002</v>
      </c>
      <c r="J19" s="15">
        <v>84.966774999999998</v>
      </c>
      <c r="K19" s="15">
        <v>85.662553000000003</v>
      </c>
      <c r="L19" s="15">
        <v>83.549881999999997</v>
      </c>
      <c r="M19" s="15">
        <v>94.577584000000002</v>
      </c>
      <c r="N19" s="15">
        <v>90.300377999999995</v>
      </c>
      <c r="O19" s="15">
        <v>89.995953</v>
      </c>
      <c r="P19" s="15">
        <v>95.141498999999996</v>
      </c>
      <c r="Q19" s="15">
        <v>88.342523889999995</v>
      </c>
      <c r="R19" s="15">
        <v>87.563744999999997</v>
      </c>
      <c r="S19" s="15">
        <v>85.891904999999994</v>
      </c>
      <c r="T19" s="15">
        <v>94.022321000000005</v>
      </c>
      <c r="U19" s="15">
        <v>83.297761499999993</v>
      </c>
      <c r="V19" s="15">
        <v>83.710938999999996</v>
      </c>
      <c r="W19" s="15">
        <v>92.696271999999993</v>
      </c>
      <c r="X19" s="15">
        <v>85.245457999999999</v>
      </c>
      <c r="Y19" s="15">
        <v>82.847094999999996</v>
      </c>
      <c r="Z19" s="15">
        <v>84.137887000000006</v>
      </c>
      <c r="AA19" s="15">
        <v>90.102774999999994</v>
      </c>
      <c r="AB19" s="15">
        <v>80.369051999999996</v>
      </c>
      <c r="AC19" s="15">
        <v>84.211912999999996</v>
      </c>
      <c r="AD19" s="15">
        <v>85.418864999999997</v>
      </c>
      <c r="AE19" s="15">
        <v>84.989699000000002</v>
      </c>
      <c r="AF19" s="15">
        <v>85.399531999999994</v>
      </c>
      <c r="AG19" s="15">
        <v>91.742579500000005</v>
      </c>
      <c r="AH19" s="15">
        <v>92.228770729999994</v>
      </c>
      <c r="AI19" s="15">
        <v>92.324723000000006</v>
      </c>
      <c r="AJ19" s="15">
        <v>92.374324000000001</v>
      </c>
      <c r="AK19" s="15">
        <v>83.357161000000005</v>
      </c>
      <c r="AL19" s="15">
        <v>92.935781000000006</v>
      </c>
      <c r="AM19" s="15">
        <v>80.560051669999993</v>
      </c>
      <c r="AN19" s="15">
        <v>80.797261000000006</v>
      </c>
      <c r="AO19" s="15">
        <v>87.313802999999993</v>
      </c>
      <c r="AP19" s="15">
        <v>83.295499000000007</v>
      </c>
      <c r="AQ19" s="15">
        <v>86.684752000000003</v>
      </c>
      <c r="AR19" s="15">
        <v>86.684752000000003</v>
      </c>
      <c r="AS19" s="15">
        <v>87.490734000000003</v>
      </c>
      <c r="AT19" s="15">
        <v>87.493313999999998</v>
      </c>
      <c r="AU19" s="15">
        <v>87.493313999999998</v>
      </c>
      <c r="AV19" s="15">
        <v>88.558655000000002</v>
      </c>
      <c r="AW19" s="15">
        <v>85.699669999999998</v>
      </c>
      <c r="AX19" s="15">
        <v>86.260282000000004</v>
      </c>
      <c r="AY19" s="15">
        <v>86.556897000000006</v>
      </c>
      <c r="AZ19" s="15">
        <v>94.171414999999996</v>
      </c>
      <c r="BA19" s="15">
        <v>83.785233000000005</v>
      </c>
      <c r="BB19" s="15">
        <v>83.451544999999996</v>
      </c>
      <c r="BC19" s="15">
        <v>83.404292999999996</v>
      </c>
      <c r="BD19" s="15">
        <v>83.080208249999998</v>
      </c>
      <c r="BE19" s="15">
        <v>82.967051999999995</v>
      </c>
      <c r="BF19" s="15">
        <v>83.404292999999996</v>
      </c>
      <c r="BG19" s="15">
        <v>88.259327999999996</v>
      </c>
      <c r="BH19" s="15">
        <v>88.665634999999995</v>
      </c>
      <c r="BI19" s="15">
        <v>88.665634999999995</v>
      </c>
      <c r="BJ19" s="15">
        <v>88.665634999999995</v>
      </c>
      <c r="BK19" s="15">
        <v>81.311008000000001</v>
      </c>
      <c r="BL19" s="15">
        <v>81.560875999999993</v>
      </c>
      <c r="BM19" s="15">
        <v>90.711580999999995</v>
      </c>
      <c r="BN19" s="15">
        <v>90.368679</v>
      </c>
      <c r="BO19" s="15">
        <v>84.666942000000006</v>
      </c>
      <c r="BP19" s="15">
        <v>82.863640000000004</v>
      </c>
      <c r="BQ19" s="15">
        <v>88.741590000000002</v>
      </c>
      <c r="BR19" s="15">
        <v>83.525805000000005</v>
      </c>
      <c r="BS19" s="15">
        <v>83.531735330000004</v>
      </c>
      <c r="BT19" s="15">
        <v>84.827302000000003</v>
      </c>
      <c r="BU19" s="15">
        <v>89.741655499999993</v>
      </c>
      <c r="BV19" s="15">
        <v>87.761030489999996</v>
      </c>
      <c r="BW19" s="15">
        <v>94.102911000000006</v>
      </c>
      <c r="BX19" s="15">
        <v>86.556335000000004</v>
      </c>
      <c r="BY19" s="15">
        <v>85.070752999999996</v>
      </c>
      <c r="BZ19" s="15">
        <v>85.070752999999996</v>
      </c>
      <c r="CA19" s="15">
        <v>97.169636999999994</v>
      </c>
      <c r="CB19" s="15">
        <v>92.647947000000002</v>
      </c>
      <c r="CC19" s="15">
        <v>84.530068999999997</v>
      </c>
      <c r="CD19" s="15">
        <v>87.010384999999999</v>
      </c>
      <c r="CE19" s="15">
        <v>86.454718</v>
      </c>
      <c r="CF19" s="15">
        <v>91.551651000000007</v>
      </c>
      <c r="CG19" s="15">
        <v>82.438129000000004</v>
      </c>
      <c r="CH19" s="15">
        <v>94.102911000000006</v>
      </c>
      <c r="CI19" s="15">
        <v>83.365433670000002</v>
      </c>
      <c r="CJ19" s="15">
        <v>83.705985999999996</v>
      </c>
      <c r="CK19" s="15">
        <v>83.662152000000006</v>
      </c>
      <c r="CL19" s="15">
        <v>97.839698999999996</v>
      </c>
      <c r="CM19" s="15">
        <v>97.839698999999996</v>
      </c>
      <c r="CN19" s="15">
        <v>95.667164999999997</v>
      </c>
      <c r="CO19" s="15">
        <v>93.742036999999996</v>
      </c>
      <c r="CP19" s="15">
        <v>95.100521999999998</v>
      </c>
      <c r="CQ19" s="15">
        <v>87.454939999999993</v>
      </c>
      <c r="CR19" s="15">
        <v>90.223780000000005</v>
      </c>
      <c r="CS19" s="15">
        <v>93.798732380000004</v>
      </c>
      <c r="CT19" s="15">
        <v>83.530929999999998</v>
      </c>
      <c r="CU19" s="15">
        <v>81.713842999999997</v>
      </c>
      <c r="CV19" s="15">
        <v>91.127363290000005</v>
      </c>
      <c r="CW19" s="15">
        <v>91.517133999999999</v>
      </c>
      <c r="CX19" s="15">
        <v>83.744433999999998</v>
      </c>
      <c r="CY19" s="15">
        <v>94.149200519999994</v>
      </c>
      <c r="CZ19" s="15">
        <v>81.678593000000006</v>
      </c>
      <c r="DA19" s="15">
        <v>84.089324000000005</v>
      </c>
      <c r="DB19" s="15">
        <v>84.381495999999999</v>
      </c>
      <c r="DC19" s="15">
        <v>83.874198000000007</v>
      </c>
      <c r="DD19" s="15">
        <v>87.707269999999994</v>
      </c>
      <c r="DE19" s="15">
        <v>87.968114999999997</v>
      </c>
      <c r="DF19" s="15">
        <v>86.556335000000004</v>
      </c>
      <c r="DG19" s="15">
        <v>86.193724000000003</v>
      </c>
      <c r="DH19" s="15">
        <v>84.593514999999996</v>
      </c>
      <c r="DI19" s="15">
        <v>85.070752999999996</v>
      </c>
      <c r="DJ19" s="15">
        <v>85.114258500000005</v>
      </c>
      <c r="DK19" s="15">
        <v>85.855766000000003</v>
      </c>
      <c r="DL19" s="15">
        <v>97.461100490000007</v>
      </c>
      <c r="DM19" s="15">
        <v>90.078901000000002</v>
      </c>
      <c r="DN19" s="15">
        <v>89.766763999999995</v>
      </c>
      <c r="DO19" s="15">
        <v>82.721943330000002</v>
      </c>
      <c r="DP19" s="15">
        <v>95.454468000000006</v>
      </c>
      <c r="DQ19" s="15">
        <v>93.592826000000002</v>
      </c>
      <c r="DR19" s="15">
        <v>92.017634999999999</v>
      </c>
      <c r="DS19" s="15">
        <v>82.022578999999993</v>
      </c>
      <c r="DT19" s="15">
        <v>93.485794999999996</v>
      </c>
      <c r="DU19" s="15">
        <v>82.762237999999996</v>
      </c>
      <c r="DV19" s="15">
        <v>83.103846000000004</v>
      </c>
      <c r="DW19" s="15">
        <v>86.680690999999996</v>
      </c>
      <c r="DX19" s="15">
        <v>87.081936999999996</v>
      </c>
      <c r="DY19" s="15">
        <v>87.551235000000005</v>
      </c>
      <c r="DZ19" s="15">
        <v>81.553004000000001</v>
      </c>
      <c r="EA19" s="15">
        <v>81.806163999999995</v>
      </c>
      <c r="EB19" s="15">
        <v>81.806163999999995</v>
      </c>
      <c r="EC19" s="15">
        <v>85.990106179999998</v>
      </c>
      <c r="ED19" s="15">
        <v>83.347579999999994</v>
      </c>
      <c r="EE19" s="15">
        <v>83.573124000000007</v>
      </c>
      <c r="EF19" s="15">
        <v>83.194820000000007</v>
      </c>
      <c r="EG19" s="15">
        <v>83.601718000000005</v>
      </c>
      <c r="EH19" s="15">
        <v>91.670509999999993</v>
      </c>
      <c r="EI19" s="15">
        <v>87.929293000000001</v>
      </c>
      <c r="EJ19" s="15">
        <v>97.837467509999996</v>
      </c>
      <c r="EK19" s="15">
        <v>87.913996999999995</v>
      </c>
      <c r="EL19" s="15">
        <v>87.913996999999995</v>
      </c>
      <c r="EM19" s="15">
        <v>82.095903000000007</v>
      </c>
      <c r="EN19" s="15">
        <v>86.295675000000003</v>
      </c>
      <c r="EO19" s="15">
        <v>86.562782999999996</v>
      </c>
      <c r="EP19" s="15">
        <v>86.556335000000004</v>
      </c>
      <c r="EQ19" s="15">
        <v>82.674065999999996</v>
      </c>
      <c r="ER19" s="15">
        <v>83.098371</v>
      </c>
      <c r="ES19" s="15">
        <v>95.441930999999997</v>
      </c>
      <c r="ET19" s="15">
        <v>83.461515000000006</v>
      </c>
      <c r="EU19" s="15">
        <v>83.724431999999993</v>
      </c>
      <c r="EV19" s="15">
        <v>86.521471140000003</v>
      </c>
      <c r="EW19" s="15">
        <v>84.209320000000005</v>
      </c>
      <c r="EX19" s="15">
        <v>83.723067999999998</v>
      </c>
      <c r="EY19" s="15">
        <v>83.765913999999995</v>
      </c>
      <c r="EZ19" s="15">
        <v>87.481149000000002</v>
      </c>
      <c r="FA19" s="15">
        <v>89.225695999999999</v>
      </c>
      <c r="FB19" s="15">
        <v>87.712508</v>
      </c>
      <c r="FC19" s="15">
        <v>86.684752000000003</v>
      </c>
      <c r="FD19" s="15">
        <v>87.957931000000002</v>
      </c>
      <c r="FE19" s="15">
        <v>88.172105000000002</v>
      </c>
      <c r="FF19" s="15">
        <v>88.261810999999994</v>
      </c>
      <c r="FG19" s="15">
        <v>98.844900879999997</v>
      </c>
      <c r="FH19" s="15">
        <v>91.905642999999998</v>
      </c>
      <c r="FI19" s="15">
        <v>94.747058999999993</v>
      </c>
      <c r="FJ19" s="15">
        <v>85.045435999999995</v>
      </c>
      <c r="FK19" s="15">
        <v>98.416614539999998</v>
      </c>
      <c r="FL19" s="15">
        <v>94.796630539999995</v>
      </c>
      <c r="FM19" s="15">
        <v>95.479110000000006</v>
      </c>
      <c r="FN19" s="15">
        <v>81.940687999999994</v>
      </c>
      <c r="FO19" s="15">
        <v>82.153779999999998</v>
      </c>
      <c r="FP19" s="15">
        <v>84.051929000000001</v>
      </c>
      <c r="FQ19" s="15">
        <v>83.693839999999994</v>
      </c>
      <c r="FR19" s="15">
        <v>97.180714339999994</v>
      </c>
      <c r="FS19" s="15">
        <v>96.896645000000007</v>
      </c>
      <c r="FT19" s="15">
        <v>97.169636999999994</v>
      </c>
      <c r="FU19" s="15">
        <v>85.738895999999997</v>
      </c>
      <c r="FV19" s="15">
        <v>85.738895999999997</v>
      </c>
      <c r="FW19" s="15">
        <v>98.262675999999999</v>
      </c>
      <c r="FX19" s="15">
        <v>98.262675999999999</v>
      </c>
      <c r="FY19" s="15">
        <v>97.535258999999996</v>
      </c>
      <c r="FZ19" s="15">
        <v>89.300040999999993</v>
      </c>
      <c r="GA19" s="15">
        <v>89.186215000000004</v>
      </c>
      <c r="GB19" s="15">
        <v>80.997399000000001</v>
      </c>
      <c r="GC19" s="15">
        <v>80.854771</v>
      </c>
      <c r="GD19" s="15">
        <v>89.647256900000002</v>
      </c>
      <c r="GE19" s="15">
        <v>86.497664999999998</v>
      </c>
      <c r="GF19" s="15">
        <v>91.413819000000004</v>
      </c>
      <c r="GG19" s="15">
        <v>94.102911000000006</v>
      </c>
      <c r="GH19" s="15">
        <v>94.102911000000006</v>
      </c>
      <c r="GI19" s="15">
        <v>87.661428999999998</v>
      </c>
      <c r="GJ19" s="15">
        <v>80.33937933</v>
      </c>
      <c r="GK19" s="15">
        <v>85.190937000000005</v>
      </c>
      <c r="GL19" s="15">
        <v>86.193724000000003</v>
      </c>
      <c r="GM19" s="15">
        <v>93.908355799999995</v>
      </c>
      <c r="GN19" s="15">
        <v>88.710359999999994</v>
      </c>
      <c r="GO19" s="15">
        <v>93.908355799999995</v>
      </c>
      <c r="GP19" s="15">
        <v>85.738895999999997</v>
      </c>
      <c r="GQ19" s="15">
        <v>84.397384000000002</v>
      </c>
      <c r="GR19" s="15">
        <v>85.732063999999994</v>
      </c>
      <c r="GS19" s="15">
        <v>85.036466000000004</v>
      </c>
      <c r="GT19" s="15">
        <v>80.962147000000002</v>
      </c>
      <c r="GU19" s="15">
        <v>84.795356999999996</v>
      </c>
      <c r="GV19" s="15">
        <v>85.029729000000003</v>
      </c>
      <c r="GW19" s="15">
        <v>82.844927999999996</v>
      </c>
      <c r="GX19" s="15">
        <v>92.428625999999994</v>
      </c>
      <c r="GY19" s="15">
        <v>87.782776999999996</v>
      </c>
      <c r="GZ19" s="15">
        <v>87.074222000000006</v>
      </c>
      <c r="HA19" s="15">
        <v>86.882835999999998</v>
      </c>
      <c r="HB19" s="15">
        <v>85.029729000000003</v>
      </c>
      <c r="HC19" s="15">
        <v>85.029729000000003</v>
      </c>
      <c r="HD19" s="15">
        <v>85.029729000000003</v>
      </c>
      <c r="HE19" s="15">
        <v>85.771128000000004</v>
      </c>
      <c r="HF19" s="15">
        <v>95.498448999999994</v>
      </c>
      <c r="HG19" s="15">
        <v>95.441930999999997</v>
      </c>
      <c r="HH19" s="15">
        <v>95.441930999999997</v>
      </c>
      <c r="HI19" s="15">
        <v>95.441930999999997</v>
      </c>
      <c r="HJ19" s="15">
        <v>93.094593000000003</v>
      </c>
      <c r="HK19" s="15">
        <v>90.676044000000005</v>
      </c>
      <c r="HL19" s="15">
        <v>90.365094999999997</v>
      </c>
      <c r="HM19" s="15">
        <v>97.657390000000007</v>
      </c>
      <c r="HN19" s="15">
        <v>86.063468999999998</v>
      </c>
      <c r="HO19" s="15">
        <v>91.790711999999999</v>
      </c>
      <c r="HP19" s="15">
        <v>88.685077550000003</v>
      </c>
      <c r="HQ19" s="15">
        <v>95.145872999999995</v>
      </c>
      <c r="HR19" s="15">
        <v>85.223555000000005</v>
      </c>
      <c r="HS19" s="15">
        <v>85.479302000000004</v>
      </c>
      <c r="HT19" s="15">
        <v>89.677486000000002</v>
      </c>
      <c r="HU19" s="15">
        <v>81.857350999999994</v>
      </c>
      <c r="HV19" s="15">
        <v>86.983470420000003</v>
      </c>
      <c r="HW19" s="15">
        <v>83.163176000000007</v>
      </c>
      <c r="HX19" s="15">
        <v>83.544518999999994</v>
      </c>
      <c r="HY19" s="15">
        <v>96.263447260000007</v>
      </c>
      <c r="HZ19" s="15">
        <v>85.497255999999993</v>
      </c>
      <c r="IA19" s="15">
        <v>96.144650999999996</v>
      </c>
    </row>
    <row r="20" spans="1:235" s="4" customFormat="1" x14ac:dyDescent="0.2">
      <c r="A20" s="2"/>
      <c r="B20" s="10">
        <v>46196.354166666664</v>
      </c>
      <c r="C20" s="15">
        <v>92.24740224</v>
      </c>
      <c r="D20" s="15">
        <v>92.061192000000005</v>
      </c>
      <c r="E20" s="15">
        <v>92.286711999999994</v>
      </c>
      <c r="F20" s="15">
        <v>92.143410000000003</v>
      </c>
      <c r="G20" s="15">
        <v>92.061192000000005</v>
      </c>
      <c r="H20" s="15">
        <v>83.114220000000003</v>
      </c>
      <c r="I20" s="15">
        <v>83.856724999999997</v>
      </c>
      <c r="J20" s="15">
        <v>83.509817999999996</v>
      </c>
      <c r="K20" s="15">
        <v>84.191023999999999</v>
      </c>
      <c r="L20" s="15">
        <v>82.662642000000005</v>
      </c>
      <c r="M20" s="15">
        <v>93.320590999999993</v>
      </c>
      <c r="N20" s="15">
        <v>88.261778000000007</v>
      </c>
      <c r="O20" s="15">
        <v>87.908957000000001</v>
      </c>
      <c r="P20" s="15">
        <v>93.658501000000001</v>
      </c>
      <c r="Q20" s="15">
        <v>86.253968290000003</v>
      </c>
      <c r="R20" s="15">
        <v>85.948858999999999</v>
      </c>
      <c r="S20" s="15">
        <v>84.721393000000006</v>
      </c>
      <c r="T20" s="15">
        <v>92.525600999999995</v>
      </c>
      <c r="U20" s="15">
        <v>81.517179499999997</v>
      </c>
      <c r="V20" s="15">
        <v>81.95147</v>
      </c>
      <c r="W20" s="15">
        <v>91.151075000000006</v>
      </c>
      <c r="X20" s="15">
        <v>84.245991000000004</v>
      </c>
      <c r="Y20" s="15">
        <v>81.955321999999995</v>
      </c>
      <c r="Z20" s="15">
        <v>83.166656000000003</v>
      </c>
      <c r="AA20" s="15">
        <v>88.217980999999995</v>
      </c>
      <c r="AB20" s="15">
        <v>79.667197999999999</v>
      </c>
      <c r="AC20" s="15">
        <v>83.257897999999997</v>
      </c>
      <c r="AD20" s="15">
        <v>84.422469000000007</v>
      </c>
      <c r="AE20" s="15">
        <v>83.996703999999994</v>
      </c>
      <c r="AF20" s="15">
        <v>84.419859000000002</v>
      </c>
      <c r="AG20" s="15">
        <v>90.271659749999998</v>
      </c>
      <c r="AH20" s="15">
        <v>90.288855979999994</v>
      </c>
      <c r="AI20" s="15">
        <v>90.833353000000002</v>
      </c>
      <c r="AJ20" s="15">
        <v>90.863681</v>
      </c>
      <c r="AK20" s="15">
        <v>82.234459000000001</v>
      </c>
      <c r="AL20" s="15">
        <v>91.376259000000005</v>
      </c>
      <c r="AM20" s="15">
        <v>79.834923329999995</v>
      </c>
      <c r="AN20" s="15">
        <v>80.045303000000004</v>
      </c>
      <c r="AO20" s="15">
        <v>85.636385000000004</v>
      </c>
      <c r="AP20" s="15">
        <v>81.623626000000002</v>
      </c>
      <c r="AQ20" s="15">
        <v>85.613703999999998</v>
      </c>
      <c r="AR20" s="15">
        <v>85.613703999999998</v>
      </c>
      <c r="AS20" s="15">
        <v>85.008932999999999</v>
      </c>
      <c r="AT20" s="15">
        <v>85.839757000000006</v>
      </c>
      <c r="AU20" s="15">
        <v>85.839757000000006</v>
      </c>
      <c r="AV20" s="15">
        <v>86.838386</v>
      </c>
      <c r="AW20" s="15">
        <v>84.707008000000002</v>
      </c>
      <c r="AX20" s="15">
        <v>84.086851999999993</v>
      </c>
      <c r="AY20" s="15">
        <v>84.553791000000004</v>
      </c>
      <c r="AZ20" s="15">
        <v>92.471722</v>
      </c>
      <c r="BA20" s="15">
        <v>82.886643000000007</v>
      </c>
      <c r="BB20" s="15">
        <v>82.574168999999998</v>
      </c>
      <c r="BC20" s="15">
        <v>82.533547999999996</v>
      </c>
      <c r="BD20" s="15">
        <v>82.254962500000005</v>
      </c>
      <c r="BE20" s="15">
        <v>82.112910999999997</v>
      </c>
      <c r="BF20" s="15">
        <v>82.533547999999996</v>
      </c>
      <c r="BG20" s="15">
        <v>86.465574000000004</v>
      </c>
      <c r="BH20" s="15">
        <v>86.944367999999997</v>
      </c>
      <c r="BI20" s="15">
        <v>86.944367999999997</v>
      </c>
      <c r="BJ20" s="15">
        <v>86.944367999999997</v>
      </c>
      <c r="BK20" s="15">
        <v>80.312707000000003</v>
      </c>
      <c r="BL20" s="15">
        <v>80.603019000000003</v>
      </c>
      <c r="BM20" s="15">
        <v>89.132125000000002</v>
      </c>
      <c r="BN20" s="15">
        <v>88.847930000000005</v>
      </c>
      <c r="BO20" s="15">
        <v>83.622094000000004</v>
      </c>
      <c r="BP20" s="15">
        <v>81.971526999999995</v>
      </c>
      <c r="BQ20" s="15">
        <v>87.170722999999995</v>
      </c>
      <c r="BR20" s="15">
        <v>82.391260000000003</v>
      </c>
      <c r="BS20" s="15">
        <v>82.410045210000007</v>
      </c>
      <c r="BT20" s="15">
        <v>83.666088000000002</v>
      </c>
      <c r="BU20" s="15">
        <v>88.362813750000001</v>
      </c>
      <c r="BV20" s="15">
        <v>86.879681910000002</v>
      </c>
      <c r="BW20" s="15">
        <v>92.405512000000002</v>
      </c>
      <c r="BX20" s="15">
        <v>85.060614000000001</v>
      </c>
      <c r="BY20" s="15">
        <v>84.012096999999997</v>
      </c>
      <c r="BZ20" s="15">
        <v>84.012096999999997</v>
      </c>
      <c r="CA20" s="15">
        <v>96.069115999999994</v>
      </c>
      <c r="CB20" s="15">
        <v>91.327296000000004</v>
      </c>
      <c r="CC20" s="15">
        <v>83.503944000000004</v>
      </c>
      <c r="CD20" s="15">
        <v>85.793507000000005</v>
      </c>
      <c r="CE20" s="15">
        <v>85.252065000000002</v>
      </c>
      <c r="CF20" s="15">
        <v>90.291060999999999</v>
      </c>
      <c r="CG20" s="15">
        <v>81.585776999999993</v>
      </c>
      <c r="CH20" s="15">
        <v>92.405512000000002</v>
      </c>
      <c r="CI20" s="15">
        <v>82.492573669999999</v>
      </c>
      <c r="CJ20" s="15">
        <v>82.812253999999996</v>
      </c>
      <c r="CK20" s="15">
        <v>82.641136000000003</v>
      </c>
      <c r="CL20" s="15">
        <v>96.055914999999999</v>
      </c>
      <c r="CM20" s="15">
        <v>96.055914999999999</v>
      </c>
      <c r="CN20" s="15">
        <v>93.065207999999998</v>
      </c>
      <c r="CO20" s="15">
        <v>92.056781000000001</v>
      </c>
      <c r="CP20" s="15">
        <v>93.372213000000002</v>
      </c>
      <c r="CQ20" s="15">
        <v>85.963931000000002</v>
      </c>
      <c r="CR20" s="15">
        <v>88.807877000000005</v>
      </c>
      <c r="CS20" s="15">
        <v>90.980531859999999</v>
      </c>
      <c r="CT20" s="15">
        <v>82.720174999999998</v>
      </c>
      <c r="CU20" s="15">
        <v>80.918729999999996</v>
      </c>
      <c r="CV20" s="15">
        <v>87.067293269999993</v>
      </c>
      <c r="CW20" s="15">
        <v>90.354044999999999</v>
      </c>
      <c r="CX20" s="15">
        <v>82.872248999999996</v>
      </c>
      <c r="CY20" s="15">
        <v>92.250866000000002</v>
      </c>
      <c r="CZ20" s="15">
        <v>80.942830000000001</v>
      </c>
      <c r="DA20" s="15">
        <v>82.942638500000001</v>
      </c>
      <c r="DB20" s="15">
        <v>83.253373999999994</v>
      </c>
      <c r="DC20" s="15">
        <v>82.905285000000006</v>
      </c>
      <c r="DD20" s="15">
        <v>86.109513000000007</v>
      </c>
      <c r="DE20" s="15">
        <v>86.367486</v>
      </c>
      <c r="DF20" s="15">
        <v>85.060614000000001</v>
      </c>
      <c r="DG20" s="15">
        <v>84.737362000000005</v>
      </c>
      <c r="DH20" s="15">
        <v>83.555392999999995</v>
      </c>
      <c r="DI20" s="15">
        <v>84.012096999999997</v>
      </c>
      <c r="DJ20" s="15">
        <v>84.153086000000002</v>
      </c>
      <c r="DK20" s="15">
        <v>84.330498000000006</v>
      </c>
      <c r="DL20" s="15">
        <v>94.918741920000002</v>
      </c>
      <c r="DM20" s="15">
        <v>88.167585000000003</v>
      </c>
      <c r="DN20" s="15">
        <v>87.857668000000004</v>
      </c>
      <c r="DO20" s="15">
        <v>81.883491329999998</v>
      </c>
      <c r="DP20" s="15">
        <v>92.857924999999994</v>
      </c>
      <c r="DQ20" s="15">
        <v>91.766118000000006</v>
      </c>
      <c r="DR20" s="15">
        <v>90.492424</v>
      </c>
      <c r="DS20" s="15">
        <v>81.014561999999998</v>
      </c>
      <c r="DT20" s="15">
        <v>91.648679000000001</v>
      </c>
      <c r="DU20" s="15">
        <v>81.930779999999999</v>
      </c>
      <c r="DV20" s="15">
        <v>82.249632000000005</v>
      </c>
      <c r="DW20" s="15">
        <v>85.423750999999996</v>
      </c>
      <c r="DX20" s="15">
        <v>85.548850000000002</v>
      </c>
      <c r="DY20" s="15">
        <v>85.989666</v>
      </c>
      <c r="DZ20" s="15">
        <v>80.674094999999994</v>
      </c>
      <c r="EA20" s="15">
        <v>77.803134999999997</v>
      </c>
      <c r="EB20" s="15">
        <v>77.803134999999997</v>
      </c>
      <c r="EC20" s="15">
        <v>84.408346620000003</v>
      </c>
      <c r="ED20" s="15">
        <v>82.367232999999999</v>
      </c>
      <c r="EE20" s="15">
        <v>82.553330000000003</v>
      </c>
      <c r="EF20" s="15">
        <v>82.210369999999998</v>
      </c>
      <c r="EG20" s="15">
        <v>82.623035000000002</v>
      </c>
      <c r="EH20" s="15">
        <v>88.906443999999993</v>
      </c>
      <c r="EI20" s="15">
        <v>86.451002000000003</v>
      </c>
      <c r="EJ20" s="15">
        <v>92.316059089999996</v>
      </c>
      <c r="EK20" s="15">
        <v>85.426820000000006</v>
      </c>
      <c r="EL20" s="15">
        <v>85.426820000000006</v>
      </c>
      <c r="EM20" s="15">
        <v>81.293211999999997</v>
      </c>
      <c r="EN20" s="15">
        <v>84.825228999999993</v>
      </c>
      <c r="EO20" s="15">
        <v>85.062479999999994</v>
      </c>
      <c r="EP20" s="15">
        <v>85.060614000000001</v>
      </c>
      <c r="EQ20" s="15">
        <v>81.910691</v>
      </c>
      <c r="ER20" s="15">
        <v>82.154617999999999</v>
      </c>
      <c r="ES20" s="15">
        <v>92.794651000000002</v>
      </c>
      <c r="ET20" s="15">
        <v>82.584243999999998</v>
      </c>
      <c r="EU20" s="15">
        <v>82.829846000000003</v>
      </c>
      <c r="EV20" s="15">
        <v>85.985813359999995</v>
      </c>
      <c r="EW20" s="15">
        <v>83.165021999999993</v>
      </c>
      <c r="EX20" s="15">
        <v>82.522250999999997</v>
      </c>
      <c r="EY20" s="15">
        <v>82.800865999999999</v>
      </c>
      <c r="EZ20" s="15">
        <v>86.471934000000005</v>
      </c>
      <c r="FA20" s="15">
        <v>87.061436999999998</v>
      </c>
      <c r="FB20" s="15">
        <v>86.651139000000001</v>
      </c>
      <c r="FC20" s="15">
        <v>85.613703999999998</v>
      </c>
      <c r="FD20" s="15">
        <v>86.405399000000003</v>
      </c>
      <c r="FE20" s="15">
        <v>86.680031999999997</v>
      </c>
      <c r="FF20" s="15">
        <v>86.795012999999997</v>
      </c>
      <c r="FG20" s="15">
        <v>97.131100630000006</v>
      </c>
      <c r="FH20" s="15">
        <v>90.761168999999995</v>
      </c>
      <c r="FI20" s="15">
        <v>92.652676999999997</v>
      </c>
      <c r="FJ20" s="15">
        <v>84.076490000000007</v>
      </c>
      <c r="FK20" s="15">
        <v>99.086972450000005</v>
      </c>
      <c r="FL20" s="15">
        <v>92.186034750000005</v>
      </c>
      <c r="FM20" s="15">
        <v>93.487268</v>
      </c>
      <c r="FN20" s="15">
        <v>80.173091499999998</v>
      </c>
      <c r="FO20" s="15">
        <v>80.398436000000004</v>
      </c>
      <c r="FP20" s="15">
        <v>83.098515000000006</v>
      </c>
      <c r="FQ20" s="15">
        <v>82.665732000000006</v>
      </c>
      <c r="FR20" s="15">
        <v>96.080163949999999</v>
      </c>
      <c r="FS20" s="15">
        <v>95.790454999999994</v>
      </c>
      <c r="FT20" s="15">
        <v>96.069115999999994</v>
      </c>
      <c r="FU20" s="15">
        <v>84.33032</v>
      </c>
      <c r="FV20" s="15">
        <v>84.33032</v>
      </c>
      <c r="FW20" s="15">
        <v>95.130810999999994</v>
      </c>
      <c r="FX20" s="15">
        <v>95.130810999999994</v>
      </c>
      <c r="FY20" s="15">
        <v>94.443290000000005</v>
      </c>
      <c r="FZ20" s="15">
        <v>87.451757000000001</v>
      </c>
      <c r="GA20" s="15">
        <v>87.338176000000004</v>
      </c>
      <c r="GB20" s="15">
        <v>80.234907000000007</v>
      </c>
      <c r="GC20" s="15">
        <v>80.050673000000003</v>
      </c>
      <c r="GD20" s="15">
        <v>88.681933090000001</v>
      </c>
      <c r="GE20" s="15">
        <v>85.284541000000004</v>
      </c>
      <c r="GF20" s="15">
        <v>89.911529999999999</v>
      </c>
      <c r="GG20" s="15">
        <v>92.405512000000002</v>
      </c>
      <c r="GH20" s="15">
        <v>92.405512000000002</v>
      </c>
      <c r="GI20" s="15">
        <v>85.614534000000006</v>
      </c>
      <c r="GJ20" s="15">
        <v>79.639516</v>
      </c>
      <c r="GK20" s="15">
        <v>83.746213999999995</v>
      </c>
      <c r="GL20" s="15">
        <v>84.737362000000005</v>
      </c>
      <c r="GM20" s="15">
        <v>91.976949169999997</v>
      </c>
      <c r="GN20" s="15">
        <v>86.242114000000001</v>
      </c>
      <c r="GO20" s="15">
        <v>91.976949169999997</v>
      </c>
      <c r="GP20" s="15">
        <v>84.33032</v>
      </c>
      <c r="GQ20" s="15">
        <v>83.485247999999999</v>
      </c>
      <c r="GR20" s="15">
        <v>84.307212000000007</v>
      </c>
      <c r="GS20" s="15">
        <v>83.888695999999996</v>
      </c>
      <c r="GT20" s="15">
        <v>80.121097000000006</v>
      </c>
      <c r="GU20" s="15">
        <v>83.879315000000005</v>
      </c>
      <c r="GV20" s="15">
        <v>84.070460999999995</v>
      </c>
      <c r="GW20" s="15">
        <v>81.836416</v>
      </c>
      <c r="GX20" s="15">
        <v>90.956464999999994</v>
      </c>
      <c r="GY20" s="15">
        <v>85.971677999999997</v>
      </c>
      <c r="GZ20" s="15">
        <v>85.504594999999995</v>
      </c>
      <c r="HA20" s="15">
        <v>85.355800000000002</v>
      </c>
      <c r="HB20" s="15">
        <v>84.070460999999995</v>
      </c>
      <c r="HC20" s="15">
        <v>84.070460999999995</v>
      </c>
      <c r="HD20" s="15">
        <v>84.070460999999995</v>
      </c>
      <c r="HE20" s="15">
        <v>84.343777000000003</v>
      </c>
      <c r="HF20" s="15">
        <v>92.848647</v>
      </c>
      <c r="HG20" s="15">
        <v>92.794651000000002</v>
      </c>
      <c r="HH20" s="15">
        <v>92.794651000000002</v>
      </c>
      <c r="HI20" s="15">
        <v>92.794651000000002</v>
      </c>
      <c r="HJ20" s="15">
        <v>91.891833000000005</v>
      </c>
      <c r="HK20" s="15">
        <v>88.749047000000004</v>
      </c>
      <c r="HL20" s="15">
        <v>88.455811999999995</v>
      </c>
      <c r="HM20" s="15">
        <v>96.295903999999993</v>
      </c>
      <c r="HN20" s="15">
        <v>84.578940000000003</v>
      </c>
      <c r="HO20" s="15">
        <v>90.220052999999993</v>
      </c>
      <c r="HP20" s="15">
        <v>84.897426960000004</v>
      </c>
      <c r="HQ20" s="15">
        <v>92.876356000000001</v>
      </c>
      <c r="HR20" s="15">
        <v>84.260952500000002</v>
      </c>
      <c r="HS20" s="15">
        <v>84.499630999999994</v>
      </c>
      <c r="HT20" s="15">
        <v>88.421772000000004</v>
      </c>
      <c r="HU20" s="15">
        <v>80.947338999999999</v>
      </c>
      <c r="HV20" s="15">
        <v>85.302868369999999</v>
      </c>
      <c r="HW20" s="15">
        <v>82.360035999999994</v>
      </c>
      <c r="HX20" s="15">
        <v>82.713795000000005</v>
      </c>
      <c r="HY20" s="15">
        <v>95.617831269999996</v>
      </c>
      <c r="HZ20" s="15">
        <v>84.494056</v>
      </c>
      <c r="IA20" s="15">
        <v>93.504379</v>
      </c>
    </row>
    <row r="21" spans="1:235" s="4" customFormat="1" x14ac:dyDescent="0.2">
      <c r="A21" s="2"/>
      <c r="B21" s="10">
        <v>46196.375</v>
      </c>
      <c r="C21" s="15">
        <v>92.388185960000001</v>
      </c>
      <c r="D21" s="15">
        <v>92.517213999999996</v>
      </c>
      <c r="E21" s="15">
        <v>92.757480000000001</v>
      </c>
      <c r="F21" s="15">
        <v>92.607050999999998</v>
      </c>
      <c r="G21" s="15">
        <v>92.517213999999996</v>
      </c>
      <c r="H21" s="15">
        <v>83.127934999999994</v>
      </c>
      <c r="I21" s="15">
        <v>83.167910000000006</v>
      </c>
      <c r="J21" s="15">
        <v>82.822694999999996</v>
      </c>
      <c r="K21" s="15">
        <v>83.499716000000006</v>
      </c>
      <c r="L21" s="15">
        <v>82.637816000000001</v>
      </c>
      <c r="M21" s="15">
        <v>93.823673999999997</v>
      </c>
      <c r="N21" s="15">
        <v>87.856813000000002</v>
      </c>
      <c r="O21" s="15">
        <v>87.551411000000002</v>
      </c>
      <c r="P21" s="15">
        <v>93.960232000000005</v>
      </c>
      <c r="Q21" s="15">
        <v>86.485719790000005</v>
      </c>
      <c r="R21" s="15">
        <v>85.343222999999995</v>
      </c>
      <c r="S21" s="15">
        <v>84.072187</v>
      </c>
      <c r="T21" s="15">
        <v>92.760024000000001</v>
      </c>
      <c r="U21" s="15">
        <v>81.935301999999993</v>
      </c>
      <c r="V21" s="15">
        <v>82.351929999999996</v>
      </c>
      <c r="W21" s="15">
        <v>91.312147999999993</v>
      </c>
      <c r="X21" s="15">
        <v>84.383874000000006</v>
      </c>
      <c r="Y21" s="15">
        <v>82.035223000000002</v>
      </c>
      <c r="Z21" s="15">
        <v>83.271873999999997</v>
      </c>
      <c r="AA21" s="15">
        <v>87.605823999999998</v>
      </c>
      <c r="AB21" s="15">
        <v>79.506056000000001</v>
      </c>
      <c r="AC21" s="15">
        <v>83.252734000000004</v>
      </c>
      <c r="AD21" s="15">
        <v>84.550093000000004</v>
      </c>
      <c r="AE21" s="15">
        <v>84.127996999999993</v>
      </c>
      <c r="AF21" s="15">
        <v>84.529387999999997</v>
      </c>
      <c r="AG21" s="15">
        <v>90.441062000000002</v>
      </c>
      <c r="AH21" s="15">
        <v>90.461410760000007</v>
      </c>
      <c r="AI21" s="15">
        <v>91.040131000000002</v>
      </c>
      <c r="AJ21" s="15">
        <v>91.042243999999997</v>
      </c>
      <c r="AK21" s="15">
        <v>82.317875000000001</v>
      </c>
      <c r="AL21" s="15">
        <v>91.537080000000003</v>
      </c>
      <c r="AM21" s="15">
        <v>79.623653000000004</v>
      </c>
      <c r="AN21" s="15">
        <v>79.832877999999994</v>
      </c>
      <c r="AO21" s="15">
        <v>84.459078000000005</v>
      </c>
      <c r="AP21" s="15">
        <v>81.676631</v>
      </c>
      <c r="AQ21" s="15">
        <v>85.762117000000003</v>
      </c>
      <c r="AR21" s="15">
        <v>85.762117000000003</v>
      </c>
      <c r="AS21" s="15">
        <v>80.968725000000006</v>
      </c>
      <c r="AT21" s="15">
        <v>85.137191999999999</v>
      </c>
      <c r="AU21" s="15">
        <v>85.137191999999999</v>
      </c>
      <c r="AV21" s="15">
        <v>86.115470000000002</v>
      </c>
      <c r="AW21" s="15">
        <v>84.873914999999997</v>
      </c>
      <c r="AX21" s="15">
        <v>84.552199000000002</v>
      </c>
      <c r="AY21" s="15">
        <v>84.966160000000002</v>
      </c>
      <c r="AZ21" s="15">
        <v>92.557765000000003</v>
      </c>
      <c r="BA21" s="15">
        <v>82.905182999999994</v>
      </c>
      <c r="BB21" s="15">
        <v>82.574554000000006</v>
      </c>
      <c r="BC21" s="15">
        <v>82.533884999999998</v>
      </c>
      <c r="BD21" s="15">
        <v>82.254969500000001</v>
      </c>
      <c r="BE21" s="15">
        <v>82.080318000000005</v>
      </c>
      <c r="BF21" s="15">
        <v>82.533884999999998</v>
      </c>
      <c r="BG21" s="15">
        <v>85.711958999999993</v>
      </c>
      <c r="BH21" s="15">
        <v>86.228189999999998</v>
      </c>
      <c r="BI21" s="15">
        <v>86.228189999999998</v>
      </c>
      <c r="BJ21" s="15">
        <v>86.228189999999998</v>
      </c>
      <c r="BK21" s="15">
        <v>80.214551</v>
      </c>
      <c r="BL21" s="15">
        <v>80.473815000000002</v>
      </c>
      <c r="BM21" s="15">
        <v>89.199528999999998</v>
      </c>
      <c r="BN21" s="15">
        <v>88.935840999999996</v>
      </c>
      <c r="BO21" s="15">
        <v>83.646484999999998</v>
      </c>
      <c r="BP21" s="15">
        <v>81.920966000000007</v>
      </c>
      <c r="BQ21" s="15">
        <v>86.611161999999993</v>
      </c>
      <c r="BR21" s="15">
        <v>82.495200999999994</v>
      </c>
      <c r="BS21" s="15">
        <v>82.514009909999999</v>
      </c>
      <c r="BT21" s="15">
        <v>82.984813000000003</v>
      </c>
      <c r="BU21" s="15">
        <v>88.499164500000006</v>
      </c>
      <c r="BV21" s="15">
        <v>86.922112380000002</v>
      </c>
      <c r="BW21" s="15">
        <v>92.468738999999999</v>
      </c>
      <c r="BX21" s="15">
        <v>84.357844999999998</v>
      </c>
      <c r="BY21" s="15">
        <v>84.053127000000003</v>
      </c>
      <c r="BZ21" s="15">
        <v>84.053127000000003</v>
      </c>
      <c r="CA21" s="15">
        <v>96.78125</v>
      </c>
      <c r="CB21" s="15">
        <v>91.902047999999994</v>
      </c>
      <c r="CC21" s="15">
        <v>83.550011999999995</v>
      </c>
      <c r="CD21" s="15">
        <v>85.173419999999993</v>
      </c>
      <c r="CE21" s="15">
        <v>84.617789999999999</v>
      </c>
      <c r="CF21" s="15">
        <v>90.787565000000001</v>
      </c>
      <c r="CG21" s="15">
        <v>81.202341000000004</v>
      </c>
      <c r="CH21" s="15">
        <v>92.468738999999999</v>
      </c>
      <c r="CI21" s="15">
        <v>82.515561329999997</v>
      </c>
      <c r="CJ21" s="15">
        <v>82.831631999999999</v>
      </c>
      <c r="CK21" s="15">
        <v>82.194927000000007</v>
      </c>
      <c r="CL21" s="15">
        <v>94.437970000000007</v>
      </c>
      <c r="CM21" s="15">
        <v>94.437970000000007</v>
      </c>
      <c r="CN21" s="15">
        <v>93.302925999999999</v>
      </c>
      <c r="CO21" s="15">
        <v>91.999617000000001</v>
      </c>
      <c r="CP21" s="15">
        <v>93.047438</v>
      </c>
      <c r="CQ21" s="15">
        <v>86.217208999999997</v>
      </c>
      <c r="CR21" s="15">
        <v>88.950283999999996</v>
      </c>
      <c r="CS21" s="15">
        <v>91.162615720000005</v>
      </c>
      <c r="CT21" s="15">
        <v>82.975665000000006</v>
      </c>
      <c r="CU21" s="15">
        <v>80.819091</v>
      </c>
      <c r="CV21" s="15">
        <v>87.205938309999993</v>
      </c>
      <c r="CW21" s="15">
        <v>90.700338000000002</v>
      </c>
      <c r="CX21" s="15">
        <v>82.952686999999997</v>
      </c>
      <c r="CY21" s="15">
        <v>91.610724239999996</v>
      </c>
      <c r="CZ21" s="15">
        <v>80.863178000000005</v>
      </c>
      <c r="DA21" s="15">
        <v>83.256482500000004</v>
      </c>
      <c r="DB21" s="15">
        <v>83.505606999999998</v>
      </c>
      <c r="DC21" s="15">
        <v>82.949432999999999</v>
      </c>
      <c r="DD21" s="15">
        <v>85.351052999999993</v>
      </c>
      <c r="DE21" s="15">
        <v>85.660454999999999</v>
      </c>
      <c r="DF21" s="15">
        <v>84.357844999999998</v>
      </c>
      <c r="DG21" s="15">
        <v>84.047285000000002</v>
      </c>
      <c r="DH21" s="15">
        <v>83.577941999999993</v>
      </c>
      <c r="DI21" s="15">
        <v>84.053127000000003</v>
      </c>
      <c r="DJ21" s="15">
        <v>84.244887500000004</v>
      </c>
      <c r="DK21" s="15">
        <v>83.593722</v>
      </c>
      <c r="DL21" s="15">
        <v>95.516096039999994</v>
      </c>
      <c r="DM21" s="15">
        <v>87.778962000000007</v>
      </c>
      <c r="DN21" s="15">
        <v>87.433188000000001</v>
      </c>
      <c r="DO21" s="15">
        <v>81.849076670000002</v>
      </c>
      <c r="DP21" s="15">
        <v>93.108446999999998</v>
      </c>
      <c r="DQ21" s="15">
        <v>91.914947999999995</v>
      </c>
      <c r="DR21" s="15">
        <v>90.641886999999997</v>
      </c>
      <c r="DS21" s="15">
        <v>81.065095999999997</v>
      </c>
      <c r="DT21" s="15">
        <v>91.801777999999999</v>
      </c>
      <c r="DU21" s="15">
        <v>81.931676999999993</v>
      </c>
      <c r="DV21" s="15">
        <v>82.250273000000007</v>
      </c>
      <c r="DW21" s="15">
        <v>85.636768000000004</v>
      </c>
      <c r="DX21" s="15">
        <v>84.844943999999998</v>
      </c>
      <c r="DY21" s="15">
        <v>85.281447999999997</v>
      </c>
      <c r="DZ21" s="15">
        <v>79.950783999999999</v>
      </c>
      <c r="EA21" s="15">
        <v>77.934856999999994</v>
      </c>
      <c r="EB21" s="15">
        <v>77.934856999999994</v>
      </c>
      <c r="EC21" s="15">
        <v>84.614580360000005</v>
      </c>
      <c r="ED21" s="15">
        <v>81.982063999999994</v>
      </c>
      <c r="EE21" s="15">
        <v>82.182260999999997</v>
      </c>
      <c r="EF21" s="15">
        <v>82.386116000000001</v>
      </c>
      <c r="EG21" s="15">
        <v>82.768289999999993</v>
      </c>
      <c r="EH21" s="15">
        <v>89.540115</v>
      </c>
      <c r="EI21" s="15">
        <v>86.684946999999994</v>
      </c>
      <c r="EJ21" s="15">
        <v>91.675464950000006</v>
      </c>
      <c r="EK21" s="15">
        <v>81.383294000000006</v>
      </c>
      <c r="EL21" s="15">
        <v>81.383294000000006</v>
      </c>
      <c r="EM21" s="15">
        <v>81.214894999999999</v>
      </c>
      <c r="EN21" s="15">
        <v>84.130814000000001</v>
      </c>
      <c r="EO21" s="15">
        <v>84.369452999999993</v>
      </c>
      <c r="EP21" s="15">
        <v>84.357844999999998</v>
      </c>
      <c r="EQ21" s="15">
        <v>82.099113000000003</v>
      </c>
      <c r="ER21" s="15">
        <v>81.945200999999997</v>
      </c>
      <c r="ES21" s="15">
        <v>93.045918</v>
      </c>
      <c r="ET21" s="15">
        <v>82.601342000000002</v>
      </c>
      <c r="EU21" s="15">
        <v>82.848115000000007</v>
      </c>
      <c r="EV21" s="15">
        <v>86.15505039</v>
      </c>
      <c r="EW21" s="15">
        <v>83.213999000000001</v>
      </c>
      <c r="EX21" s="15">
        <v>82.575721000000001</v>
      </c>
      <c r="EY21" s="15">
        <v>82.817867000000007</v>
      </c>
      <c r="EZ21" s="15">
        <v>86.609630999999993</v>
      </c>
      <c r="FA21" s="15">
        <v>86.686572999999996</v>
      </c>
      <c r="FB21" s="15">
        <v>86.823550999999995</v>
      </c>
      <c r="FC21" s="15">
        <v>85.762117000000003</v>
      </c>
      <c r="FD21" s="15">
        <v>86.628448000000006</v>
      </c>
      <c r="FE21" s="15">
        <v>86.899497999999994</v>
      </c>
      <c r="FF21" s="15">
        <v>87.012980999999996</v>
      </c>
      <c r="FG21" s="15">
        <v>97.310460259999999</v>
      </c>
      <c r="FH21" s="15">
        <v>91.164113</v>
      </c>
      <c r="FI21" s="15">
        <v>92.860855000000001</v>
      </c>
      <c r="FJ21" s="15">
        <v>84.153092000000001</v>
      </c>
      <c r="FK21" s="15">
        <v>99.272074889999999</v>
      </c>
      <c r="FL21" s="15">
        <v>92.282923819999993</v>
      </c>
      <c r="FM21" s="15">
        <v>93.358833000000004</v>
      </c>
      <c r="FN21" s="15">
        <v>79.051898499999993</v>
      </c>
      <c r="FO21" s="15">
        <v>79.404815999999997</v>
      </c>
      <c r="FP21" s="15">
        <v>83.111648000000002</v>
      </c>
      <c r="FQ21" s="15">
        <v>82.227846999999997</v>
      </c>
      <c r="FR21" s="15">
        <v>96.792379839999995</v>
      </c>
      <c r="FS21" s="15">
        <v>96.485029999999995</v>
      </c>
      <c r="FT21" s="15">
        <v>96.78125</v>
      </c>
      <c r="FU21" s="15">
        <v>83.656756999999999</v>
      </c>
      <c r="FV21" s="15">
        <v>83.656756999999999</v>
      </c>
      <c r="FW21" s="15">
        <v>97.036775000000006</v>
      </c>
      <c r="FX21" s="15">
        <v>97.036775000000006</v>
      </c>
      <c r="FY21" s="15">
        <v>96.217485999999994</v>
      </c>
      <c r="FZ21" s="15">
        <v>86.979971000000006</v>
      </c>
      <c r="GA21" s="15">
        <v>86.860380000000006</v>
      </c>
      <c r="GB21" s="15">
        <v>80.352892999999995</v>
      </c>
      <c r="GC21" s="15">
        <v>80.251896000000002</v>
      </c>
      <c r="GD21" s="15">
        <v>88.904005940000005</v>
      </c>
      <c r="GE21" s="15">
        <v>84.651904999999999</v>
      </c>
      <c r="GF21" s="15">
        <v>90.068866</v>
      </c>
      <c r="GG21" s="15">
        <v>92.468738999999999</v>
      </c>
      <c r="GH21" s="15">
        <v>92.468738999999999</v>
      </c>
      <c r="GI21" s="15">
        <v>82.976241999999999</v>
      </c>
      <c r="GJ21" s="15">
        <v>79.478380000000001</v>
      </c>
      <c r="GK21" s="15">
        <v>83.028329999999997</v>
      </c>
      <c r="GL21" s="15">
        <v>84.047285000000002</v>
      </c>
      <c r="GM21" s="15">
        <v>91.338708159999996</v>
      </c>
      <c r="GN21" s="15">
        <v>86.369437000000005</v>
      </c>
      <c r="GO21" s="15">
        <v>91.338708159999996</v>
      </c>
      <c r="GP21" s="15">
        <v>83.656756999999999</v>
      </c>
      <c r="GQ21" s="15">
        <v>83.521783999999997</v>
      </c>
      <c r="GR21" s="15">
        <v>83.612605000000002</v>
      </c>
      <c r="GS21" s="15">
        <v>83.517077</v>
      </c>
      <c r="GT21" s="15">
        <v>79.937420000000003</v>
      </c>
      <c r="GU21" s="15">
        <v>84.023805999999993</v>
      </c>
      <c r="GV21" s="15">
        <v>84.179738999999998</v>
      </c>
      <c r="GW21" s="15">
        <v>81.128469999999993</v>
      </c>
      <c r="GX21" s="15">
        <v>91.126379</v>
      </c>
      <c r="GY21" s="15">
        <v>85.200552000000002</v>
      </c>
      <c r="GZ21" s="15">
        <v>84.690939999999998</v>
      </c>
      <c r="HA21" s="15">
        <v>84.610766999999996</v>
      </c>
      <c r="HB21" s="15">
        <v>84.179738999999998</v>
      </c>
      <c r="HC21" s="15">
        <v>84.179738999999998</v>
      </c>
      <c r="HD21" s="15">
        <v>84.179738999999998</v>
      </c>
      <c r="HE21" s="15">
        <v>83.648871</v>
      </c>
      <c r="HF21" s="15">
        <v>93.102862000000002</v>
      </c>
      <c r="HG21" s="15">
        <v>93.045918</v>
      </c>
      <c r="HH21" s="15">
        <v>93.045918</v>
      </c>
      <c r="HI21" s="15">
        <v>93.045918</v>
      </c>
      <c r="HJ21" s="15">
        <v>92.320975000000004</v>
      </c>
      <c r="HK21" s="15">
        <v>88.255195000000001</v>
      </c>
      <c r="HL21" s="15">
        <v>87.950626</v>
      </c>
      <c r="HM21" s="15">
        <v>96.928145999999998</v>
      </c>
      <c r="HN21" s="15">
        <v>83.886752000000001</v>
      </c>
      <c r="HO21" s="15">
        <v>90.326193000000004</v>
      </c>
      <c r="HP21" s="15">
        <v>85.02276474</v>
      </c>
      <c r="HQ21" s="15">
        <v>93.109826999999996</v>
      </c>
      <c r="HR21" s="15">
        <v>84.422500499999998</v>
      </c>
      <c r="HS21" s="15">
        <v>84.662317000000002</v>
      </c>
      <c r="HT21" s="15">
        <v>88.637904000000006</v>
      </c>
      <c r="HU21" s="15">
        <v>80.781381999999994</v>
      </c>
      <c r="HV21" s="15">
        <v>85.554198659999997</v>
      </c>
      <c r="HW21" s="15">
        <v>82.551205999999993</v>
      </c>
      <c r="HX21" s="15">
        <v>82.893086999999994</v>
      </c>
      <c r="HY21" s="15">
        <v>95.717010819999999</v>
      </c>
      <c r="HZ21" s="15">
        <v>84.631984000000003</v>
      </c>
      <c r="IA21" s="15">
        <v>93.786730000000006</v>
      </c>
    </row>
    <row r="22" spans="1:235" s="4" customFormat="1" x14ac:dyDescent="0.2">
      <c r="A22" s="2"/>
      <c r="B22" s="10">
        <v>46196.395833333336</v>
      </c>
      <c r="C22" s="15">
        <v>95.795504510000001</v>
      </c>
      <c r="D22" s="15">
        <v>94.918743000000006</v>
      </c>
      <c r="E22" s="15">
        <v>95.180808999999996</v>
      </c>
      <c r="F22" s="15">
        <v>95.013918000000004</v>
      </c>
      <c r="G22" s="15">
        <v>94.918743000000006</v>
      </c>
      <c r="H22" s="15">
        <v>85.650896000000003</v>
      </c>
      <c r="I22" s="15">
        <v>86.812083999999999</v>
      </c>
      <c r="J22" s="15">
        <v>86.434948000000006</v>
      </c>
      <c r="K22" s="15">
        <v>87.128242999999998</v>
      </c>
      <c r="L22" s="15">
        <v>85.070515</v>
      </c>
      <c r="M22" s="15">
        <v>96.314760000000007</v>
      </c>
      <c r="N22" s="15">
        <v>91.713427999999993</v>
      </c>
      <c r="O22" s="15">
        <v>91.455331999999999</v>
      </c>
      <c r="P22" s="15">
        <v>97.130162999999996</v>
      </c>
      <c r="Q22" s="15">
        <v>90.161129410000001</v>
      </c>
      <c r="R22" s="15">
        <v>89.060531999999995</v>
      </c>
      <c r="S22" s="15">
        <v>87.589029999999994</v>
      </c>
      <c r="T22" s="15">
        <v>95.816643999999997</v>
      </c>
      <c r="U22" s="15">
        <v>84.336266499999994</v>
      </c>
      <c r="V22" s="15">
        <v>84.771051</v>
      </c>
      <c r="W22" s="15">
        <v>94.235884999999996</v>
      </c>
      <c r="X22" s="15">
        <v>87.04562</v>
      </c>
      <c r="Y22" s="15">
        <v>84.510041999999999</v>
      </c>
      <c r="Z22" s="15">
        <v>85.789357999999993</v>
      </c>
      <c r="AA22" s="15">
        <v>91.316633999999993</v>
      </c>
      <c r="AB22" s="15">
        <v>81.870270000000005</v>
      </c>
      <c r="AC22" s="15">
        <v>85.611929000000003</v>
      </c>
      <c r="AD22" s="15">
        <v>87.260120999999998</v>
      </c>
      <c r="AE22" s="15">
        <v>86.769558000000004</v>
      </c>
      <c r="AF22" s="15">
        <v>86.146248999999997</v>
      </c>
      <c r="AG22" s="15">
        <v>93.139418500000005</v>
      </c>
      <c r="AH22" s="15">
        <v>93.267240189999995</v>
      </c>
      <c r="AI22" s="15">
        <v>93.858290999999994</v>
      </c>
      <c r="AJ22" s="15">
        <v>93.869062</v>
      </c>
      <c r="AK22" s="15">
        <v>84.217741000000004</v>
      </c>
      <c r="AL22" s="15">
        <v>94.467706000000007</v>
      </c>
      <c r="AM22" s="15">
        <v>82.031732329999997</v>
      </c>
      <c r="AN22" s="15">
        <v>82.272677999999999</v>
      </c>
      <c r="AO22" s="15">
        <v>88.045643999999996</v>
      </c>
      <c r="AP22" s="15">
        <v>83.855525</v>
      </c>
      <c r="AQ22" s="15">
        <v>85.513610999999997</v>
      </c>
      <c r="AR22" s="15">
        <v>85.733089000000007</v>
      </c>
      <c r="AS22" s="15">
        <v>84.540552000000005</v>
      </c>
      <c r="AT22" s="15">
        <v>88.841983999999997</v>
      </c>
      <c r="AU22" s="15">
        <v>88.841983999999997</v>
      </c>
      <c r="AV22" s="15">
        <v>89.826601999999994</v>
      </c>
      <c r="AW22" s="15">
        <v>87.594916999999995</v>
      </c>
      <c r="AX22" s="15">
        <v>87.214647999999997</v>
      </c>
      <c r="AY22" s="15">
        <v>87.631915000000006</v>
      </c>
      <c r="AZ22" s="15">
        <v>95.830072000000001</v>
      </c>
      <c r="BA22" s="15">
        <v>85.523854999999998</v>
      </c>
      <c r="BB22" s="15">
        <v>85.133775999999997</v>
      </c>
      <c r="BC22" s="15">
        <v>85.087922000000006</v>
      </c>
      <c r="BD22" s="15">
        <v>84.773417249999994</v>
      </c>
      <c r="BE22" s="15">
        <v>84.542366999999999</v>
      </c>
      <c r="BF22" s="15">
        <v>85.087922000000006</v>
      </c>
      <c r="BG22" s="15">
        <v>89.372694999999993</v>
      </c>
      <c r="BH22" s="15">
        <v>89.950956000000005</v>
      </c>
      <c r="BI22" s="15">
        <v>89.950956000000005</v>
      </c>
      <c r="BJ22" s="15">
        <v>89.950956000000005</v>
      </c>
      <c r="BK22" s="15">
        <v>82.692346999999998</v>
      </c>
      <c r="BL22" s="15">
        <v>82.964999000000006</v>
      </c>
      <c r="BM22" s="15">
        <v>92.402073999999999</v>
      </c>
      <c r="BN22" s="15">
        <v>92.070538999999997</v>
      </c>
      <c r="BO22" s="15">
        <v>85.930352999999997</v>
      </c>
      <c r="BP22" s="15">
        <v>84.209125</v>
      </c>
      <c r="BQ22" s="15">
        <v>90.285448000000002</v>
      </c>
      <c r="BR22" s="15">
        <v>84.357710999999995</v>
      </c>
      <c r="BS22" s="15">
        <v>84.376944559999998</v>
      </c>
      <c r="BT22" s="15">
        <v>86.133514000000005</v>
      </c>
      <c r="BU22" s="15">
        <v>91.336239500000005</v>
      </c>
      <c r="BV22" s="15">
        <v>89.235518580000004</v>
      </c>
      <c r="BW22" s="15">
        <v>95.729000999999997</v>
      </c>
      <c r="BX22" s="15">
        <v>88.007423000000003</v>
      </c>
      <c r="BY22" s="15">
        <v>86.290176000000002</v>
      </c>
      <c r="BZ22" s="15">
        <v>86.290176000000002</v>
      </c>
      <c r="CA22" s="15">
        <v>99.569486999999995</v>
      </c>
      <c r="CB22" s="15">
        <v>94.712699999999998</v>
      </c>
      <c r="CC22" s="15">
        <v>85.848432000000003</v>
      </c>
      <c r="CD22" s="15">
        <v>88.798383999999999</v>
      </c>
      <c r="CE22" s="15">
        <v>88.195331999999993</v>
      </c>
      <c r="CF22" s="15">
        <v>93.445340999999999</v>
      </c>
      <c r="CG22" s="15">
        <v>84.031948</v>
      </c>
      <c r="CH22" s="15">
        <v>95.729000999999997</v>
      </c>
      <c r="CI22" s="15">
        <v>85.115737999999993</v>
      </c>
      <c r="CJ22" s="15">
        <v>85.446813000000006</v>
      </c>
      <c r="CK22" s="15">
        <v>85.143272999999994</v>
      </c>
      <c r="CL22" s="15">
        <v>97.783159999999995</v>
      </c>
      <c r="CM22" s="15">
        <v>97.783159999999995</v>
      </c>
      <c r="CN22" s="15">
        <v>97.562216000000006</v>
      </c>
      <c r="CO22" s="15">
        <v>95.196205000000006</v>
      </c>
      <c r="CP22" s="15">
        <v>96.300297999999998</v>
      </c>
      <c r="CQ22" s="15">
        <v>88.893146999999999</v>
      </c>
      <c r="CR22" s="15">
        <v>91.808175000000006</v>
      </c>
      <c r="CS22" s="15">
        <v>93.980237700000004</v>
      </c>
      <c r="CT22" s="15">
        <v>85.610827999999998</v>
      </c>
      <c r="CU22" s="15">
        <v>83.161433000000002</v>
      </c>
      <c r="CV22" s="15">
        <v>89.602683060000004</v>
      </c>
      <c r="CW22" s="15">
        <v>92.728712000000002</v>
      </c>
      <c r="CX22" s="15">
        <v>85.561079000000007</v>
      </c>
      <c r="CY22" s="15">
        <v>95.491173919999994</v>
      </c>
      <c r="CZ22" s="15">
        <v>83.344701000000001</v>
      </c>
      <c r="DA22" s="15">
        <v>85.832301999999999</v>
      </c>
      <c r="DB22" s="15">
        <v>86.099787000000006</v>
      </c>
      <c r="DC22" s="15">
        <v>85.126671999999999</v>
      </c>
      <c r="DD22" s="15">
        <v>89.065640999999999</v>
      </c>
      <c r="DE22" s="15">
        <v>89.361886999999996</v>
      </c>
      <c r="DF22" s="15">
        <v>88.007423000000003</v>
      </c>
      <c r="DG22" s="15">
        <v>87.583327999999995</v>
      </c>
      <c r="DH22" s="15">
        <v>85.786187999999996</v>
      </c>
      <c r="DI22" s="15">
        <v>86.290176000000002</v>
      </c>
      <c r="DJ22" s="15">
        <v>86.904547000000008</v>
      </c>
      <c r="DK22" s="15">
        <v>87.216363000000001</v>
      </c>
      <c r="DL22" s="15">
        <v>98.437276929999996</v>
      </c>
      <c r="DM22" s="15">
        <v>91.698042999999998</v>
      </c>
      <c r="DN22" s="15">
        <v>91.302468000000005</v>
      </c>
      <c r="DO22" s="15">
        <v>84.286978329999997</v>
      </c>
      <c r="DP22" s="15">
        <v>97.354388999999998</v>
      </c>
      <c r="DQ22" s="15">
        <v>95.385276000000005</v>
      </c>
      <c r="DR22" s="15">
        <v>93.497335000000007</v>
      </c>
      <c r="DS22" s="15">
        <v>83.002060999999998</v>
      </c>
      <c r="DT22" s="15">
        <v>95.278862000000004</v>
      </c>
      <c r="DU22" s="15">
        <v>84.465712999999994</v>
      </c>
      <c r="DV22" s="15">
        <v>84.796791999999996</v>
      </c>
      <c r="DW22" s="15">
        <v>88.372876000000005</v>
      </c>
      <c r="DX22" s="15">
        <v>88.409098</v>
      </c>
      <c r="DY22" s="15">
        <v>88.788539999999998</v>
      </c>
      <c r="DZ22" s="15">
        <v>83.247649999999993</v>
      </c>
      <c r="EA22" s="15">
        <v>80.491568999999998</v>
      </c>
      <c r="EB22" s="15">
        <v>80.491568999999998</v>
      </c>
      <c r="EC22" s="15">
        <v>86.636328410000004</v>
      </c>
      <c r="ED22" s="15">
        <v>84.838249000000005</v>
      </c>
      <c r="EE22" s="15">
        <v>85.050832999999997</v>
      </c>
      <c r="EF22" s="15">
        <v>84.869743</v>
      </c>
      <c r="EG22" s="15">
        <v>85.266525999999999</v>
      </c>
      <c r="EH22" s="15">
        <v>95.166802000000004</v>
      </c>
      <c r="EI22" s="15">
        <v>89.337132999999994</v>
      </c>
      <c r="EJ22" s="15">
        <v>95.558656920000004</v>
      </c>
      <c r="EK22" s="15">
        <v>84.991294999999994</v>
      </c>
      <c r="EL22" s="15">
        <v>84.991294999999994</v>
      </c>
      <c r="EM22" s="15">
        <v>83.599977999999993</v>
      </c>
      <c r="EN22" s="15">
        <v>87.773833999999994</v>
      </c>
      <c r="EO22" s="15">
        <v>88.025392999999994</v>
      </c>
      <c r="EP22" s="15">
        <v>88.007423000000003</v>
      </c>
      <c r="EQ22" s="15">
        <v>84.631878</v>
      </c>
      <c r="ER22" s="15">
        <v>84.539444000000003</v>
      </c>
      <c r="ES22" s="15">
        <v>97.302116999999996</v>
      </c>
      <c r="ET22" s="15">
        <v>85.211304999999996</v>
      </c>
      <c r="EU22" s="15">
        <v>85.465152000000003</v>
      </c>
      <c r="EV22" s="15">
        <v>88.92019234</v>
      </c>
      <c r="EW22" s="15">
        <v>85.355536999999998</v>
      </c>
      <c r="EX22" s="15">
        <v>84.695233999999999</v>
      </c>
      <c r="EY22" s="15">
        <v>85.129580000000004</v>
      </c>
      <c r="EZ22" s="15">
        <v>88.989986999999999</v>
      </c>
      <c r="FA22" s="15">
        <v>90.447194999999994</v>
      </c>
      <c r="FB22" s="15">
        <v>88.305695999999998</v>
      </c>
      <c r="FC22" s="15">
        <v>87.179327999999998</v>
      </c>
      <c r="FD22" s="15">
        <v>89.233413999999996</v>
      </c>
      <c r="FE22" s="15">
        <v>89.523753999999997</v>
      </c>
      <c r="FF22" s="15">
        <v>89.645306000000005</v>
      </c>
      <c r="FG22" s="15">
        <v>100.50138817</v>
      </c>
      <c r="FH22" s="15">
        <v>93.380675999999994</v>
      </c>
      <c r="FI22" s="15">
        <v>96.624951999999993</v>
      </c>
      <c r="FJ22" s="15">
        <v>86.846356999999998</v>
      </c>
      <c r="FK22" s="15">
        <v>102.69143382999999</v>
      </c>
      <c r="FL22" s="15">
        <v>95.617061660000005</v>
      </c>
      <c r="FM22" s="15">
        <v>97.111662999999993</v>
      </c>
      <c r="FN22" s="15">
        <v>81.929005500000002</v>
      </c>
      <c r="FO22" s="15">
        <v>82.233126999999996</v>
      </c>
      <c r="FP22" s="15">
        <v>85.426006000000001</v>
      </c>
      <c r="FQ22" s="15">
        <v>85.179109999999994</v>
      </c>
      <c r="FR22" s="15">
        <v>99.580937489999997</v>
      </c>
      <c r="FS22" s="15">
        <v>99.246622000000002</v>
      </c>
      <c r="FT22" s="15">
        <v>99.569486999999995</v>
      </c>
      <c r="FU22" s="15">
        <v>87.278214000000006</v>
      </c>
      <c r="FV22" s="15">
        <v>87.278214000000006</v>
      </c>
      <c r="FW22" s="15">
        <v>104.924167</v>
      </c>
      <c r="FX22" s="15">
        <v>104.924167</v>
      </c>
      <c r="FY22" s="15">
        <v>103.874775</v>
      </c>
      <c r="FZ22" s="15">
        <v>90.798599999999993</v>
      </c>
      <c r="GA22" s="15">
        <v>90.676492999999994</v>
      </c>
      <c r="GB22" s="15">
        <v>82.199461999999997</v>
      </c>
      <c r="GC22" s="15">
        <v>82.144315000000006</v>
      </c>
      <c r="GD22" s="15">
        <v>91.599951149999995</v>
      </c>
      <c r="GE22" s="15">
        <v>88.240403999999998</v>
      </c>
      <c r="GF22" s="15">
        <v>92.878900999999999</v>
      </c>
      <c r="GG22" s="15">
        <v>95.729000999999997</v>
      </c>
      <c r="GH22" s="15">
        <v>95.729000999999997</v>
      </c>
      <c r="GI22" s="15">
        <v>86.581965999999994</v>
      </c>
      <c r="GJ22" s="15">
        <v>81.841419329999994</v>
      </c>
      <c r="GK22" s="15">
        <v>86.607590000000002</v>
      </c>
      <c r="GL22" s="15">
        <v>87.583327999999995</v>
      </c>
      <c r="GM22" s="15">
        <v>95.207635769999996</v>
      </c>
      <c r="GN22" s="15">
        <v>90.961922999999999</v>
      </c>
      <c r="GO22" s="15">
        <v>95.207635769999996</v>
      </c>
      <c r="GP22" s="15">
        <v>87.278214000000006</v>
      </c>
      <c r="GQ22" s="15">
        <v>86.067988999999997</v>
      </c>
      <c r="GR22" s="15">
        <v>87.327237999999994</v>
      </c>
      <c r="GS22" s="15">
        <v>86.47569</v>
      </c>
      <c r="GT22" s="15">
        <v>82.418968000000007</v>
      </c>
      <c r="GU22" s="15">
        <v>85.611316000000002</v>
      </c>
      <c r="GV22" s="15">
        <v>86.803690000000003</v>
      </c>
      <c r="GW22" s="15">
        <v>84.411765000000003</v>
      </c>
      <c r="GX22" s="15">
        <v>94.265164999999996</v>
      </c>
      <c r="GY22" s="15">
        <v>88.821051999999995</v>
      </c>
      <c r="GZ22" s="15">
        <v>88.270302999999998</v>
      </c>
      <c r="HA22" s="15">
        <v>88.185654</v>
      </c>
      <c r="HB22" s="15">
        <v>86.803690000000003</v>
      </c>
      <c r="HC22" s="15">
        <v>86.803690000000003</v>
      </c>
      <c r="HD22" s="15">
        <v>86.803690000000003</v>
      </c>
      <c r="HE22" s="15">
        <v>87.354597999999996</v>
      </c>
      <c r="HF22" s="15">
        <v>97.364393000000007</v>
      </c>
      <c r="HG22" s="15">
        <v>97.302116999999996</v>
      </c>
      <c r="HH22" s="15">
        <v>97.302116999999996</v>
      </c>
      <c r="HI22" s="15">
        <v>97.302116999999996</v>
      </c>
      <c r="HJ22" s="15">
        <v>94.707390000000004</v>
      </c>
      <c r="HK22" s="15">
        <v>91.995633999999995</v>
      </c>
      <c r="HL22" s="15">
        <v>91.694104999999993</v>
      </c>
      <c r="HM22" s="15">
        <v>99.634777999999997</v>
      </c>
      <c r="HN22" s="15">
        <v>87.525454999999994</v>
      </c>
      <c r="HO22" s="15">
        <v>93.495868999999999</v>
      </c>
      <c r="HP22" s="15">
        <v>89.543644700000002</v>
      </c>
      <c r="HQ22" s="15">
        <v>97.054574000000002</v>
      </c>
      <c r="HR22" s="15">
        <v>87.129246499999994</v>
      </c>
      <c r="HS22" s="15">
        <v>87.377628999999999</v>
      </c>
      <c r="HT22" s="15">
        <v>90.755917999999994</v>
      </c>
      <c r="HU22" s="15">
        <v>83.288439999999994</v>
      </c>
      <c r="HV22" s="15">
        <v>88.209558700000002</v>
      </c>
      <c r="HW22" s="15">
        <v>84.098405</v>
      </c>
      <c r="HX22" s="15">
        <v>84.450224000000006</v>
      </c>
      <c r="HY22" s="15">
        <v>99.11513789</v>
      </c>
      <c r="HZ22" s="15">
        <v>87.344323000000003</v>
      </c>
      <c r="IA22" s="15">
        <v>98.094899999999996</v>
      </c>
    </row>
    <row r="23" spans="1:235" s="4" customFormat="1" x14ac:dyDescent="0.2">
      <c r="A23" s="2"/>
      <c r="B23" s="10">
        <v>46196.416666666664</v>
      </c>
      <c r="C23" s="15">
        <v>215.29091134999999</v>
      </c>
      <c r="D23" s="15">
        <v>138.305024</v>
      </c>
      <c r="E23" s="15">
        <v>138.66936000000001</v>
      </c>
      <c r="F23" s="15">
        <v>138.44329400000001</v>
      </c>
      <c r="G23" s="15">
        <v>138.305024</v>
      </c>
      <c r="H23" s="15">
        <v>86.479742000000002</v>
      </c>
      <c r="I23" s="15">
        <v>85.495493999999994</v>
      </c>
      <c r="J23" s="15">
        <v>84.991617000000005</v>
      </c>
      <c r="K23" s="15">
        <v>85.923232999999996</v>
      </c>
      <c r="L23" s="15">
        <v>85.573682000000005</v>
      </c>
      <c r="M23" s="15">
        <v>137.20839000000001</v>
      </c>
      <c r="N23" s="15">
        <v>92.280991999999998</v>
      </c>
      <c r="O23" s="15">
        <v>91.912121999999997</v>
      </c>
      <c r="P23" s="15">
        <v>201.08892499999999</v>
      </c>
      <c r="Q23" s="15">
        <v>210.35693874</v>
      </c>
      <c r="R23" s="15">
        <v>88.430359999999993</v>
      </c>
      <c r="S23" s="15">
        <v>87.978206</v>
      </c>
      <c r="T23" s="15">
        <v>199.35311200000001</v>
      </c>
      <c r="U23" s="15">
        <v>135.03920049999999</v>
      </c>
      <c r="V23" s="15">
        <v>135.65003100000001</v>
      </c>
      <c r="W23" s="15">
        <v>197.249099</v>
      </c>
      <c r="X23" s="15">
        <v>88.129406000000003</v>
      </c>
      <c r="Y23" s="15">
        <v>85.667512000000002</v>
      </c>
      <c r="Z23" s="15">
        <v>87.911930999999996</v>
      </c>
      <c r="AA23" s="15">
        <v>91.740557999999993</v>
      </c>
      <c r="AB23" s="15">
        <v>82.807866000000004</v>
      </c>
      <c r="AC23" s="15">
        <v>86.805573999999993</v>
      </c>
      <c r="AD23" s="15">
        <v>89.033253000000002</v>
      </c>
      <c r="AE23" s="15">
        <v>87.536634000000006</v>
      </c>
      <c r="AF23" s="15">
        <v>108.337138</v>
      </c>
      <c r="AG23" s="15">
        <v>202.70775950000001</v>
      </c>
      <c r="AH23" s="15">
        <v>202.76712006</v>
      </c>
      <c r="AI23" s="15">
        <v>203.54246599999999</v>
      </c>
      <c r="AJ23" s="15">
        <v>203.55025699999999</v>
      </c>
      <c r="AK23" s="15">
        <v>102.555014</v>
      </c>
      <c r="AL23" s="15">
        <v>197.565111</v>
      </c>
      <c r="AM23" s="15">
        <v>81.697885670000005</v>
      </c>
      <c r="AN23" s="15">
        <v>82.126429999999999</v>
      </c>
      <c r="AO23" s="15">
        <v>87.199962999999997</v>
      </c>
      <c r="AP23" s="15">
        <v>97.699831000000003</v>
      </c>
      <c r="AQ23" s="15">
        <v>111.789996</v>
      </c>
      <c r="AR23" s="15">
        <v>112.117814</v>
      </c>
      <c r="AS23" s="15">
        <v>82.172422999999995</v>
      </c>
      <c r="AT23" s="15">
        <v>88.434051999999994</v>
      </c>
      <c r="AU23" s="15">
        <v>88.434051999999994</v>
      </c>
      <c r="AV23" s="15">
        <v>89.773944</v>
      </c>
      <c r="AW23" s="15">
        <v>89.678864000000004</v>
      </c>
      <c r="AX23" s="15">
        <v>123.444897</v>
      </c>
      <c r="AY23" s="15">
        <v>123.97520799999999</v>
      </c>
      <c r="AZ23" s="15">
        <v>213.40954600000001</v>
      </c>
      <c r="BA23" s="15">
        <v>81.833040999999994</v>
      </c>
      <c r="BB23" s="15">
        <v>82.693710999999993</v>
      </c>
      <c r="BC23" s="15">
        <v>82.638142000000002</v>
      </c>
      <c r="BD23" s="15">
        <v>82.257046250000002</v>
      </c>
      <c r="BE23" s="15">
        <v>84.591324</v>
      </c>
      <c r="BF23" s="15">
        <v>82.638142000000002</v>
      </c>
      <c r="BG23" s="15">
        <v>89.142910000000001</v>
      </c>
      <c r="BH23" s="15">
        <v>89.948121999999998</v>
      </c>
      <c r="BI23" s="15">
        <v>89.948121999999998</v>
      </c>
      <c r="BJ23" s="15">
        <v>89.948121999999998</v>
      </c>
      <c r="BK23" s="15">
        <v>83.833526000000006</v>
      </c>
      <c r="BL23" s="15">
        <v>84.256124</v>
      </c>
      <c r="BM23" s="15">
        <v>202.316225</v>
      </c>
      <c r="BN23" s="15">
        <v>207.12249499999999</v>
      </c>
      <c r="BO23" s="15">
        <v>87.736401000000001</v>
      </c>
      <c r="BP23" s="15">
        <v>85.787837999999994</v>
      </c>
      <c r="BQ23" s="15">
        <v>91.014104000000003</v>
      </c>
      <c r="BR23" s="15">
        <v>102.77390800000001</v>
      </c>
      <c r="BS23" s="15">
        <v>102.79857095</v>
      </c>
      <c r="BT23" s="15">
        <v>86.436751000000001</v>
      </c>
      <c r="BU23" s="15">
        <v>191.96359150000001</v>
      </c>
      <c r="BV23" s="15">
        <v>92.238742650000006</v>
      </c>
      <c r="BW23" s="15">
        <v>213.44507899999999</v>
      </c>
      <c r="BX23" s="15">
        <v>87.126186000000004</v>
      </c>
      <c r="BY23" s="15">
        <v>88.444423</v>
      </c>
      <c r="BZ23" s="15">
        <v>88.444423</v>
      </c>
      <c r="CA23" s="15">
        <v>144.76021700000001</v>
      </c>
      <c r="CB23" s="15">
        <v>204.76261700000001</v>
      </c>
      <c r="CC23" s="15">
        <v>87.422172000000003</v>
      </c>
      <c r="CD23" s="15">
        <v>89.574804999999998</v>
      </c>
      <c r="CE23" s="15">
        <v>88.743105</v>
      </c>
      <c r="CF23" s="15">
        <v>202.98558700000001</v>
      </c>
      <c r="CG23" s="15">
        <v>82.224216999999996</v>
      </c>
      <c r="CH23" s="15">
        <v>213.44507899999999</v>
      </c>
      <c r="CI23" s="15">
        <v>81.284906329999998</v>
      </c>
      <c r="CJ23" s="15">
        <v>81.729568</v>
      </c>
      <c r="CK23" s="15">
        <v>83.880770999999996</v>
      </c>
      <c r="CL23" s="15">
        <v>217.08115699999999</v>
      </c>
      <c r="CM23" s="15">
        <v>217.08115699999999</v>
      </c>
      <c r="CN23" s="15">
        <v>219.755245</v>
      </c>
      <c r="CO23" s="15">
        <v>213.628378</v>
      </c>
      <c r="CP23" s="15">
        <v>215.21660399999999</v>
      </c>
      <c r="CQ23" s="15">
        <v>125.578534</v>
      </c>
      <c r="CR23" s="15">
        <v>192.62639999999999</v>
      </c>
      <c r="CS23" s="15">
        <v>193.02214143</v>
      </c>
      <c r="CT23" s="15">
        <v>86.694717999999995</v>
      </c>
      <c r="CU23" s="15">
        <v>84.455037000000004</v>
      </c>
      <c r="CV23" s="15">
        <v>105.44402816</v>
      </c>
      <c r="CW23" s="15">
        <v>127.185171</v>
      </c>
      <c r="CX23" s="15">
        <v>86.627274</v>
      </c>
      <c r="CY23" s="15">
        <v>96.985375259999998</v>
      </c>
      <c r="CZ23" s="15">
        <v>84.456126999999995</v>
      </c>
      <c r="DA23" s="15">
        <v>86.246126000000004</v>
      </c>
      <c r="DB23" s="15">
        <v>86.703421000000006</v>
      </c>
      <c r="DC23" s="15">
        <v>87.297062999999994</v>
      </c>
      <c r="DD23" s="15">
        <v>88.586994000000004</v>
      </c>
      <c r="DE23" s="15">
        <v>88.973658999999998</v>
      </c>
      <c r="DF23" s="15">
        <v>87.126186000000004</v>
      </c>
      <c r="DG23" s="15">
        <v>86.493495999999993</v>
      </c>
      <c r="DH23" s="15">
        <v>87.776538000000002</v>
      </c>
      <c r="DI23" s="15">
        <v>88.444423</v>
      </c>
      <c r="DJ23" s="15">
        <v>85.473117000000002</v>
      </c>
      <c r="DK23" s="15">
        <v>86.101207000000002</v>
      </c>
      <c r="DL23" s="15">
        <v>209.58413268999999</v>
      </c>
      <c r="DM23" s="15">
        <v>92.248007000000001</v>
      </c>
      <c r="DN23" s="15">
        <v>91.713008000000002</v>
      </c>
      <c r="DO23" s="15">
        <v>84.262002670000001</v>
      </c>
      <c r="DP23" s="15">
        <v>219.48774499999999</v>
      </c>
      <c r="DQ23" s="15">
        <v>216.40296900000001</v>
      </c>
      <c r="DR23" s="15">
        <v>186.66979799999999</v>
      </c>
      <c r="DS23" s="15">
        <v>101.08590599999999</v>
      </c>
      <c r="DT23" s="15">
        <v>217.404054</v>
      </c>
      <c r="DU23" s="15">
        <v>81.806427999999997</v>
      </c>
      <c r="DV23" s="15">
        <v>82.246145999999996</v>
      </c>
      <c r="DW23" s="15">
        <v>109.91040700000001</v>
      </c>
      <c r="DX23" s="15">
        <v>87.652017000000001</v>
      </c>
      <c r="DY23" s="15">
        <v>88.157818000000006</v>
      </c>
      <c r="DZ23" s="15">
        <v>82.193241999999998</v>
      </c>
      <c r="EA23" s="15">
        <v>95.775730999999993</v>
      </c>
      <c r="EB23" s="15">
        <v>95.775730999999993</v>
      </c>
      <c r="EC23" s="15">
        <v>131.11343124000001</v>
      </c>
      <c r="ED23" s="15">
        <v>83.334784999999997</v>
      </c>
      <c r="EE23" s="15">
        <v>83.605050000000006</v>
      </c>
      <c r="EF23" s="15">
        <v>86.653593000000001</v>
      </c>
      <c r="EG23" s="15">
        <v>87.196549000000005</v>
      </c>
      <c r="EH23" s="15">
        <v>96.645707000000002</v>
      </c>
      <c r="EI23" s="15">
        <v>134.90465499999999</v>
      </c>
      <c r="EJ23" s="15">
        <v>97.070159689999997</v>
      </c>
      <c r="EK23" s="15">
        <v>82.759286000000003</v>
      </c>
      <c r="EL23" s="15">
        <v>82.759286000000003</v>
      </c>
      <c r="EM23" s="15">
        <v>85.034165000000002</v>
      </c>
      <c r="EN23" s="15">
        <v>86.807631999999998</v>
      </c>
      <c r="EO23" s="15">
        <v>87.146451999999996</v>
      </c>
      <c r="EP23" s="15">
        <v>87.126186000000004</v>
      </c>
      <c r="EQ23" s="15">
        <v>85.241605000000007</v>
      </c>
      <c r="ER23" s="15">
        <v>82.172062999999994</v>
      </c>
      <c r="ES23" s="15">
        <v>219.40037799999999</v>
      </c>
      <c r="ET23" s="15">
        <v>81.414441999999994</v>
      </c>
      <c r="EU23" s="15">
        <v>81.754418999999999</v>
      </c>
      <c r="EV23" s="15">
        <v>91.614649420000006</v>
      </c>
      <c r="EW23" s="15">
        <v>95.728622999999999</v>
      </c>
      <c r="EX23" s="15">
        <v>98.265596000000002</v>
      </c>
      <c r="EY23" s="15">
        <v>91.233879999999999</v>
      </c>
      <c r="EZ23" s="15">
        <v>104.65312299999999</v>
      </c>
      <c r="FA23" s="15">
        <v>90.802383000000006</v>
      </c>
      <c r="FB23" s="15">
        <v>115.449927</v>
      </c>
      <c r="FC23" s="15">
        <v>114.27659</v>
      </c>
      <c r="FD23" s="15">
        <v>141.91303300000001</v>
      </c>
      <c r="FE23" s="15">
        <v>142.28484700000001</v>
      </c>
      <c r="FF23" s="15">
        <v>142.44051899999999</v>
      </c>
      <c r="FG23" s="15">
        <v>203.93023341</v>
      </c>
      <c r="FH23" s="15">
        <v>131.57267100000001</v>
      </c>
      <c r="FI23" s="15">
        <v>218.69299000000001</v>
      </c>
      <c r="FJ23" s="15">
        <v>82.742896999999999</v>
      </c>
      <c r="FK23" s="15">
        <v>224.72345451000001</v>
      </c>
      <c r="FL23" s="15">
        <v>206.52212764999999</v>
      </c>
      <c r="FM23" s="15">
        <v>219.58517900000001</v>
      </c>
      <c r="FN23" s="15">
        <v>82.860332999999997</v>
      </c>
      <c r="FO23" s="15">
        <v>83.061019999999999</v>
      </c>
      <c r="FP23" s="15">
        <v>91.74194</v>
      </c>
      <c r="FQ23" s="15">
        <v>83.926486999999995</v>
      </c>
      <c r="FR23" s="15">
        <v>144.77500058999999</v>
      </c>
      <c r="FS23" s="15">
        <v>144.31237300000001</v>
      </c>
      <c r="FT23" s="15">
        <v>144.76021700000001</v>
      </c>
      <c r="FU23" s="15">
        <v>85.951898</v>
      </c>
      <c r="FV23" s="15">
        <v>85.951898</v>
      </c>
      <c r="FW23" s="15">
        <v>109.879454</v>
      </c>
      <c r="FX23" s="15">
        <v>109.879454</v>
      </c>
      <c r="FY23" s="15">
        <v>108.463054</v>
      </c>
      <c r="FZ23" s="15">
        <v>91.022402999999997</v>
      </c>
      <c r="GA23" s="15">
        <v>90.844444999999993</v>
      </c>
      <c r="GB23" s="15">
        <v>83.995284999999996</v>
      </c>
      <c r="GC23" s="15">
        <v>77.940726999999995</v>
      </c>
      <c r="GD23" s="15">
        <v>144.96893827</v>
      </c>
      <c r="GE23" s="15">
        <v>88.763683999999998</v>
      </c>
      <c r="GF23" s="15">
        <v>177.09163699999999</v>
      </c>
      <c r="GG23" s="15">
        <v>213.44507899999999</v>
      </c>
      <c r="GH23" s="15">
        <v>213.44507899999999</v>
      </c>
      <c r="GI23" s="15">
        <v>84.916289000000006</v>
      </c>
      <c r="GJ23" s="15">
        <v>82.769429329999994</v>
      </c>
      <c r="GK23" s="15">
        <v>85.283711999999994</v>
      </c>
      <c r="GL23" s="15">
        <v>86.493495999999993</v>
      </c>
      <c r="GM23" s="15">
        <v>96.629143010000007</v>
      </c>
      <c r="GN23" s="15">
        <v>90.720675999999997</v>
      </c>
      <c r="GO23" s="15">
        <v>96.629143010000007</v>
      </c>
      <c r="GP23" s="15">
        <v>85.951898</v>
      </c>
      <c r="GQ23" s="15">
        <v>87.250620999999995</v>
      </c>
      <c r="GR23" s="15">
        <v>85.914878000000002</v>
      </c>
      <c r="GS23" s="15">
        <v>85.406566999999995</v>
      </c>
      <c r="GT23" s="15">
        <v>83.166327999999993</v>
      </c>
      <c r="GU23" s="15">
        <v>107.750828</v>
      </c>
      <c r="GV23" s="15">
        <v>87.889662000000001</v>
      </c>
      <c r="GW23" s="15">
        <v>83.872435999999993</v>
      </c>
      <c r="GX23" s="15">
        <v>213.853995</v>
      </c>
      <c r="GY23" s="15">
        <v>88.373591000000005</v>
      </c>
      <c r="GZ23" s="15">
        <v>87.578754000000004</v>
      </c>
      <c r="HA23" s="15">
        <v>87.465937999999994</v>
      </c>
      <c r="HB23" s="15">
        <v>87.889662000000001</v>
      </c>
      <c r="HC23" s="15">
        <v>87.889662000000001</v>
      </c>
      <c r="HD23" s="15">
        <v>87.889662000000001</v>
      </c>
      <c r="HE23" s="15">
        <v>85.968635000000006</v>
      </c>
      <c r="HF23" s="15">
        <v>219.485162</v>
      </c>
      <c r="HG23" s="15">
        <v>219.40037799999999</v>
      </c>
      <c r="HH23" s="15">
        <v>219.40037799999999</v>
      </c>
      <c r="HI23" s="15">
        <v>219.40037799999999</v>
      </c>
      <c r="HJ23" s="15">
        <v>135.07290699999999</v>
      </c>
      <c r="HK23" s="15">
        <v>92.698913000000005</v>
      </c>
      <c r="HL23" s="15">
        <v>92.240121000000002</v>
      </c>
      <c r="HM23" s="15">
        <v>141.53889000000001</v>
      </c>
      <c r="HN23" s="15">
        <v>86.464596999999998</v>
      </c>
      <c r="HO23" s="15">
        <v>212.76888400000001</v>
      </c>
      <c r="HP23" s="15">
        <v>88.947074119999996</v>
      </c>
      <c r="HQ23" s="15">
        <v>219.21788000000001</v>
      </c>
      <c r="HR23" s="15">
        <v>89.295433500000001</v>
      </c>
      <c r="HS23" s="15">
        <v>89.625331000000003</v>
      </c>
      <c r="HT23" s="15">
        <v>136.394643</v>
      </c>
      <c r="HU23" s="15">
        <v>84.757285999999993</v>
      </c>
      <c r="HV23" s="15">
        <v>124.70075144</v>
      </c>
      <c r="HW23" s="15">
        <v>105.7306145</v>
      </c>
      <c r="HX23" s="15">
        <v>106.197315</v>
      </c>
      <c r="HY23" s="15">
        <v>217.69236943999999</v>
      </c>
      <c r="HZ23" s="15">
        <v>90.342338999999996</v>
      </c>
      <c r="IA23" s="15">
        <v>220.51456099999999</v>
      </c>
    </row>
    <row r="24" spans="1:235" s="4" customFormat="1" x14ac:dyDescent="0.2">
      <c r="A24" s="2"/>
      <c r="B24" s="10">
        <v>46196.4375</v>
      </c>
      <c r="C24" s="15">
        <v>97.50036514</v>
      </c>
      <c r="D24" s="15">
        <v>96.340455000000006</v>
      </c>
      <c r="E24" s="15">
        <v>96.629362</v>
      </c>
      <c r="F24" s="15">
        <v>96.447948999999994</v>
      </c>
      <c r="G24" s="15">
        <v>96.340455000000006</v>
      </c>
      <c r="H24" s="15">
        <v>85.810529000000002</v>
      </c>
      <c r="I24" s="15">
        <v>85.769577999999996</v>
      </c>
      <c r="J24" s="15">
        <v>85.368317000000005</v>
      </c>
      <c r="K24" s="15">
        <v>86.115712000000002</v>
      </c>
      <c r="L24" s="15">
        <v>85.201010999999994</v>
      </c>
      <c r="M24" s="15">
        <v>97.823841000000002</v>
      </c>
      <c r="N24" s="15">
        <v>91.154311000000007</v>
      </c>
      <c r="O24" s="15">
        <v>90.894957000000005</v>
      </c>
      <c r="P24" s="15">
        <v>98.930317000000002</v>
      </c>
      <c r="Q24" s="15">
        <v>91.674934390000004</v>
      </c>
      <c r="R24" s="15">
        <v>88.111913999999999</v>
      </c>
      <c r="S24" s="15">
        <v>87.311760000000007</v>
      </c>
      <c r="T24" s="15">
        <v>97.545529999999999</v>
      </c>
      <c r="U24" s="15">
        <v>84.975240499999998</v>
      </c>
      <c r="V24" s="15">
        <v>85.448414</v>
      </c>
      <c r="W24" s="15">
        <v>95.845511000000002</v>
      </c>
      <c r="X24" s="15">
        <v>87.291154000000006</v>
      </c>
      <c r="Y24" s="15">
        <v>84.610556000000003</v>
      </c>
      <c r="Z24" s="15">
        <v>86.019058000000001</v>
      </c>
      <c r="AA24" s="15">
        <v>90.720303000000001</v>
      </c>
      <c r="AB24" s="15">
        <v>81.995090000000005</v>
      </c>
      <c r="AC24" s="15">
        <v>85.852543999999995</v>
      </c>
      <c r="AD24" s="15">
        <v>87.509490999999997</v>
      </c>
      <c r="AE24" s="15">
        <v>86.990446000000006</v>
      </c>
      <c r="AF24" s="15">
        <v>86.707779000000002</v>
      </c>
      <c r="AG24" s="15">
        <v>94.861875499999996</v>
      </c>
      <c r="AH24" s="15">
        <v>94.966553300000001</v>
      </c>
      <c r="AI24" s="15">
        <v>95.566507999999999</v>
      </c>
      <c r="AJ24" s="15">
        <v>95.579749000000007</v>
      </c>
      <c r="AK24" s="15">
        <v>84.922417999999993</v>
      </c>
      <c r="AL24" s="15">
        <v>96.093857999999997</v>
      </c>
      <c r="AM24" s="15">
        <v>82.267341000000002</v>
      </c>
      <c r="AN24" s="15">
        <v>82.444725000000005</v>
      </c>
      <c r="AO24" s="15">
        <v>87.014886000000004</v>
      </c>
      <c r="AP24" s="15">
        <v>84.944024999999996</v>
      </c>
      <c r="AQ24" s="15">
        <v>86.159025999999997</v>
      </c>
      <c r="AR24" s="15">
        <v>86.388337000000007</v>
      </c>
      <c r="AS24" s="15">
        <v>83.072991000000002</v>
      </c>
      <c r="AT24" s="15">
        <v>88.143027000000004</v>
      </c>
      <c r="AU24" s="15">
        <v>88.143027000000004</v>
      </c>
      <c r="AV24" s="15">
        <v>89.20384</v>
      </c>
      <c r="AW24" s="15">
        <v>87.891101000000006</v>
      </c>
      <c r="AX24" s="15">
        <v>88.726118999999997</v>
      </c>
      <c r="AY24" s="15">
        <v>89.009924999999996</v>
      </c>
      <c r="AZ24" s="15">
        <v>97.629294000000002</v>
      </c>
      <c r="BA24" s="15">
        <v>85.562206000000003</v>
      </c>
      <c r="BB24" s="15">
        <v>85.174691999999993</v>
      </c>
      <c r="BC24" s="15">
        <v>85.126369999999994</v>
      </c>
      <c r="BD24" s="15">
        <v>84.7949445</v>
      </c>
      <c r="BE24" s="15">
        <v>84.592270999999997</v>
      </c>
      <c r="BF24" s="15">
        <v>85.126369999999994</v>
      </c>
      <c r="BG24" s="15">
        <v>88.748900000000006</v>
      </c>
      <c r="BH24" s="15">
        <v>89.343694999999997</v>
      </c>
      <c r="BI24" s="15">
        <v>89.343694999999997</v>
      </c>
      <c r="BJ24" s="15">
        <v>89.343694999999997</v>
      </c>
      <c r="BK24" s="15">
        <v>82.878367999999995</v>
      </c>
      <c r="BL24" s="15">
        <v>83.103532000000001</v>
      </c>
      <c r="BM24" s="15">
        <v>93.735281000000001</v>
      </c>
      <c r="BN24" s="15">
        <v>93.485720000000001</v>
      </c>
      <c r="BO24" s="15">
        <v>86.314698000000007</v>
      </c>
      <c r="BP24" s="15">
        <v>84.498216999999997</v>
      </c>
      <c r="BQ24" s="15">
        <v>89.881029999999996</v>
      </c>
      <c r="BR24" s="15">
        <v>85.117191000000005</v>
      </c>
      <c r="BS24" s="15">
        <v>85.136607479999995</v>
      </c>
      <c r="BT24" s="15">
        <v>85.850441000000004</v>
      </c>
      <c r="BU24" s="15">
        <v>92.657206250000002</v>
      </c>
      <c r="BV24" s="15">
        <v>89.660457949999994</v>
      </c>
      <c r="BW24" s="15">
        <v>97.520411999999993</v>
      </c>
      <c r="BX24" s="15">
        <v>87.091694000000004</v>
      </c>
      <c r="BY24" s="15">
        <v>86.694474999999997</v>
      </c>
      <c r="BZ24" s="15">
        <v>86.694474999999997</v>
      </c>
      <c r="CA24" s="15">
        <v>101.461134</v>
      </c>
      <c r="CB24" s="15">
        <v>96.484397000000001</v>
      </c>
      <c r="CC24" s="15">
        <v>86.197648999999998</v>
      </c>
      <c r="CD24" s="15">
        <v>88.602132999999995</v>
      </c>
      <c r="CE24" s="15">
        <v>87.935426000000007</v>
      </c>
      <c r="CF24" s="15">
        <v>95.040381999999994</v>
      </c>
      <c r="CG24" s="15">
        <v>83.293736999999993</v>
      </c>
      <c r="CH24" s="15">
        <v>97.520411999999993</v>
      </c>
      <c r="CI24" s="15">
        <v>85.132467669999997</v>
      </c>
      <c r="CJ24" s="15">
        <v>85.481082999999998</v>
      </c>
      <c r="CK24" s="15">
        <v>84.651408000000004</v>
      </c>
      <c r="CL24" s="15">
        <v>99.711018999999993</v>
      </c>
      <c r="CM24" s="15">
        <v>99.711018999999993</v>
      </c>
      <c r="CN24" s="15">
        <v>98.855037999999993</v>
      </c>
      <c r="CO24" s="15">
        <v>96.946395999999993</v>
      </c>
      <c r="CP24" s="15">
        <v>98.213003</v>
      </c>
      <c r="CQ24" s="15">
        <v>89.869390999999993</v>
      </c>
      <c r="CR24" s="15">
        <v>93.178828999999993</v>
      </c>
      <c r="CS24" s="15">
        <v>95.448356520000004</v>
      </c>
      <c r="CT24" s="15">
        <v>85.786385999999993</v>
      </c>
      <c r="CU24" s="15">
        <v>83.376289999999997</v>
      </c>
      <c r="CV24" s="15">
        <v>90.640172059999998</v>
      </c>
      <c r="CW24" s="15">
        <v>93.918758999999994</v>
      </c>
      <c r="CX24" s="15">
        <v>85.598309999999998</v>
      </c>
      <c r="CY24" s="15">
        <v>94.876848539999997</v>
      </c>
      <c r="CZ24" s="15">
        <v>83.483461000000005</v>
      </c>
      <c r="DA24" s="15">
        <v>85.948243000000005</v>
      </c>
      <c r="DB24" s="15">
        <v>86.238596999999999</v>
      </c>
      <c r="DC24" s="15">
        <v>85.580669</v>
      </c>
      <c r="DD24" s="15">
        <v>88.250574999999998</v>
      </c>
      <c r="DE24" s="15">
        <v>88.551812999999996</v>
      </c>
      <c r="DF24" s="15">
        <v>87.091694000000004</v>
      </c>
      <c r="DG24" s="15">
        <v>86.646799000000001</v>
      </c>
      <c r="DH24" s="15">
        <v>86.183430000000001</v>
      </c>
      <c r="DI24" s="15">
        <v>86.694474999999997</v>
      </c>
      <c r="DJ24" s="15">
        <v>87.116040999999996</v>
      </c>
      <c r="DK24" s="15">
        <v>86.302411000000006</v>
      </c>
      <c r="DL24" s="15">
        <v>100.24900678</v>
      </c>
      <c r="DM24" s="15">
        <v>91.129247000000007</v>
      </c>
      <c r="DN24" s="15">
        <v>90.712063000000001</v>
      </c>
      <c r="DO24" s="15">
        <v>84.289000999999999</v>
      </c>
      <c r="DP24" s="15">
        <v>98.644597000000005</v>
      </c>
      <c r="DQ24" s="15">
        <v>97.019558000000004</v>
      </c>
      <c r="DR24" s="15">
        <v>94.966391999999999</v>
      </c>
      <c r="DS24" s="15">
        <v>83.537723</v>
      </c>
      <c r="DT24" s="15">
        <v>96.907345000000007</v>
      </c>
      <c r="DU24" s="15">
        <v>84.474620000000002</v>
      </c>
      <c r="DV24" s="15">
        <v>84.821561000000003</v>
      </c>
      <c r="DW24" s="15">
        <v>89.048179000000005</v>
      </c>
      <c r="DX24" s="15">
        <v>87.524921000000006</v>
      </c>
      <c r="DY24" s="15">
        <v>87.936916999999994</v>
      </c>
      <c r="DZ24" s="15">
        <v>82.704355000000007</v>
      </c>
      <c r="EA24" s="15">
        <v>83.427747999999994</v>
      </c>
      <c r="EB24" s="15">
        <v>83.427747999999994</v>
      </c>
      <c r="EC24" s="15">
        <v>87.594924160000005</v>
      </c>
      <c r="ED24" s="15">
        <v>84.175646</v>
      </c>
      <c r="EE24" s="15">
        <v>84.384737999999999</v>
      </c>
      <c r="EF24" s="15">
        <v>85.083678000000006</v>
      </c>
      <c r="EG24" s="15">
        <v>85.48724</v>
      </c>
      <c r="EH24" s="15">
        <v>94.598252000000002</v>
      </c>
      <c r="EI24" s="15">
        <v>90.377664999999993</v>
      </c>
      <c r="EJ24" s="15">
        <v>94.944040650000005</v>
      </c>
      <c r="EK24" s="15">
        <v>83.530332000000001</v>
      </c>
      <c r="EL24" s="15">
        <v>83.530332000000001</v>
      </c>
      <c r="EM24" s="15">
        <v>83.851060000000004</v>
      </c>
      <c r="EN24" s="15">
        <v>86.842339999999993</v>
      </c>
      <c r="EO24" s="15">
        <v>87.106880000000004</v>
      </c>
      <c r="EP24" s="15">
        <v>87.091694000000004</v>
      </c>
      <c r="EQ24" s="15">
        <v>84.817995999999994</v>
      </c>
      <c r="ER24" s="15">
        <v>83.100733000000005</v>
      </c>
      <c r="ES24" s="15">
        <v>98.554878000000002</v>
      </c>
      <c r="ET24" s="15">
        <v>85.233366000000004</v>
      </c>
      <c r="EU24" s="15">
        <v>85.500443000000004</v>
      </c>
      <c r="EV24" s="15">
        <v>89.227588080000004</v>
      </c>
      <c r="EW24" s="15">
        <v>85.843307999999993</v>
      </c>
      <c r="EX24" s="15">
        <v>85.389206000000001</v>
      </c>
      <c r="EY24" s="15">
        <v>85.462096000000003</v>
      </c>
      <c r="EZ24" s="15">
        <v>90.019789000000003</v>
      </c>
      <c r="FA24" s="15">
        <v>90.140057999999996</v>
      </c>
      <c r="FB24" s="15">
        <v>89.068059000000005</v>
      </c>
      <c r="FC24" s="15">
        <v>87.899417</v>
      </c>
      <c r="FD24" s="15">
        <v>90.301725000000005</v>
      </c>
      <c r="FE24" s="15">
        <v>90.602784999999997</v>
      </c>
      <c r="FF24" s="15">
        <v>90.728827999999993</v>
      </c>
      <c r="FG24" s="15">
        <v>102.09074803999999</v>
      </c>
      <c r="FH24" s="15">
        <v>94.636735000000002</v>
      </c>
      <c r="FI24" s="15">
        <v>98.230546000000004</v>
      </c>
      <c r="FJ24" s="15">
        <v>86.998659000000004</v>
      </c>
      <c r="FK24" s="15">
        <v>104.43320978</v>
      </c>
      <c r="FL24" s="15">
        <v>97.047581530000002</v>
      </c>
      <c r="FM24" s="15">
        <v>98.860764000000003</v>
      </c>
      <c r="FN24" s="15">
        <v>83.186646999999994</v>
      </c>
      <c r="FO24" s="15">
        <v>83.349632</v>
      </c>
      <c r="FP24" s="15">
        <v>85.758437000000001</v>
      </c>
      <c r="FQ24" s="15">
        <v>84.694704999999999</v>
      </c>
      <c r="FR24" s="15">
        <v>101.47278436000001</v>
      </c>
      <c r="FS24" s="15">
        <v>101.105902</v>
      </c>
      <c r="FT24" s="15">
        <v>101.461134</v>
      </c>
      <c r="FU24" s="15">
        <v>86.216843999999995</v>
      </c>
      <c r="FV24" s="15">
        <v>86.216843999999995</v>
      </c>
      <c r="FW24" s="15">
        <v>105.059139</v>
      </c>
      <c r="FX24" s="15">
        <v>105.059139</v>
      </c>
      <c r="FY24" s="15">
        <v>103.942432</v>
      </c>
      <c r="FZ24" s="15">
        <v>90.167028000000002</v>
      </c>
      <c r="GA24" s="15">
        <v>90.030375000000006</v>
      </c>
      <c r="GB24" s="15">
        <v>82.193275</v>
      </c>
      <c r="GC24" s="15">
        <v>79.322090000000003</v>
      </c>
      <c r="GD24" s="15">
        <v>92.722738699999994</v>
      </c>
      <c r="GE24" s="15">
        <v>87.959179000000006</v>
      </c>
      <c r="GF24" s="15">
        <v>94.216812000000004</v>
      </c>
      <c r="GG24" s="15">
        <v>97.520411999999993</v>
      </c>
      <c r="GH24" s="15">
        <v>97.520411999999993</v>
      </c>
      <c r="GI24" s="15">
        <v>85.226377999999997</v>
      </c>
      <c r="GJ24" s="15">
        <v>81.964633669999998</v>
      </c>
      <c r="GK24" s="15">
        <v>85.641701999999995</v>
      </c>
      <c r="GL24" s="15">
        <v>86.646799000000001</v>
      </c>
      <c r="GM24" s="15">
        <v>94.594532580000006</v>
      </c>
      <c r="GN24" s="15">
        <v>89.901886000000005</v>
      </c>
      <c r="GO24" s="15">
        <v>94.594532580000006</v>
      </c>
      <c r="GP24" s="15">
        <v>86.216843999999995</v>
      </c>
      <c r="GQ24" s="15">
        <v>86.272221999999999</v>
      </c>
      <c r="GR24" s="15">
        <v>86.112031999999999</v>
      </c>
      <c r="GS24" s="15">
        <v>85.808532999999997</v>
      </c>
      <c r="GT24" s="15">
        <v>82.413679000000002</v>
      </c>
      <c r="GU24" s="15">
        <v>86.239418000000001</v>
      </c>
      <c r="GV24" s="15">
        <v>87.047428999999994</v>
      </c>
      <c r="GW24" s="15">
        <v>83.958174999999997</v>
      </c>
      <c r="GX24" s="15">
        <v>95.933404999999993</v>
      </c>
      <c r="GY24" s="15">
        <v>88.161755999999997</v>
      </c>
      <c r="GZ24" s="15">
        <v>87.340361999999999</v>
      </c>
      <c r="HA24" s="15">
        <v>87.244294999999994</v>
      </c>
      <c r="HB24" s="15">
        <v>87.047428999999994</v>
      </c>
      <c r="HC24" s="15">
        <v>87.047428999999994</v>
      </c>
      <c r="HD24" s="15">
        <v>87.047428999999994</v>
      </c>
      <c r="HE24" s="15">
        <v>86.152850999999998</v>
      </c>
      <c r="HF24" s="15">
        <v>98.623755000000003</v>
      </c>
      <c r="HG24" s="15">
        <v>98.554878000000002</v>
      </c>
      <c r="HH24" s="15">
        <v>98.554878000000002</v>
      </c>
      <c r="HI24" s="15">
        <v>98.554878000000002</v>
      </c>
      <c r="HJ24" s="15">
        <v>96.052182999999999</v>
      </c>
      <c r="HK24" s="15">
        <v>91.379870999999994</v>
      </c>
      <c r="HL24" s="15">
        <v>91.046901000000005</v>
      </c>
      <c r="HM24" s="15">
        <v>101.42852999999999</v>
      </c>
      <c r="HN24" s="15">
        <v>86.554449000000005</v>
      </c>
      <c r="HO24" s="15">
        <v>95.088440000000006</v>
      </c>
      <c r="HP24" s="15">
        <v>88.496968589999994</v>
      </c>
      <c r="HQ24" s="15">
        <v>98.577111000000002</v>
      </c>
      <c r="HR24" s="15">
        <v>87.406484000000006</v>
      </c>
      <c r="HS24" s="15">
        <v>87.666363000000004</v>
      </c>
      <c r="HT24" s="15">
        <v>91.751268999999994</v>
      </c>
      <c r="HU24" s="15">
        <v>83.370748000000006</v>
      </c>
      <c r="HV24" s="15">
        <v>89.179143569999994</v>
      </c>
      <c r="HW24" s="15">
        <v>84.651949500000001</v>
      </c>
      <c r="HX24" s="15">
        <v>85.018652000000003</v>
      </c>
      <c r="HY24" s="15">
        <v>100.98598275000001</v>
      </c>
      <c r="HZ24" s="15">
        <v>87.621064000000004</v>
      </c>
      <c r="IA24" s="15">
        <v>99.456723999999994</v>
      </c>
    </row>
    <row r="25" spans="1:235" s="4" customFormat="1" x14ac:dyDescent="0.2">
      <c r="A25" s="2"/>
      <c r="B25" s="10">
        <v>46196.458333333336</v>
      </c>
      <c r="C25" s="15">
        <v>97.322379889999993</v>
      </c>
      <c r="D25" s="15">
        <v>96.518041999999994</v>
      </c>
      <c r="E25" s="15">
        <v>96.811194999999998</v>
      </c>
      <c r="F25" s="15">
        <v>96.631524999999996</v>
      </c>
      <c r="G25" s="15">
        <v>96.518041999999994</v>
      </c>
      <c r="H25" s="15">
        <v>85.828374999999994</v>
      </c>
      <c r="I25" s="15">
        <v>85.711247999999998</v>
      </c>
      <c r="J25" s="15">
        <v>85.310811999999999</v>
      </c>
      <c r="K25" s="15">
        <v>86.062360999999996</v>
      </c>
      <c r="L25" s="15">
        <v>84.970063999999994</v>
      </c>
      <c r="M25" s="15">
        <v>98.044253999999995</v>
      </c>
      <c r="N25" s="15">
        <v>91.099743000000004</v>
      </c>
      <c r="O25" s="15">
        <v>90.864614000000003</v>
      </c>
      <c r="P25" s="15">
        <v>98.927439000000007</v>
      </c>
      <c r="Q25" s="15">
        <v>91.467434150000003</v>
      </c>
      <c r="R25" s="15">
        <v>88.042056000000002</v>
      </c>
      <c r="S25" s="15">
        <v>86.917382000000003</v>
      </c>
      <c r="T25" s="15">
        <v>97.513983999999994</v>
      </c>
      <c r="U25" s="15">
        <v>85.448584999999994</v>
      </c>
      <c r="V25" s="15">
        <v>85.897107000000005</v>
      </c>
      <c r="W25" s="15">
        <v>95.803231999999994</v>
      </c>
      <c r="X25" s="15">
        <v>87.394560999999996</v>
      </c>
      <c r="Y25" s="15">
        <v>84.771542999999994</v>
      </c>
      <c r="Z25" s="15">
        <v>86.179895999999999</v>
      </c>
      <c r="AA25" s="15">
        <v>90.730309000000005</v>
      </c>
      <c r="AB25" s="15">
        <v>81.807046999999997</v>
      </c>
      <c r="AC25" s="15">
        <v>85.180200999999997</v>
      </c>
      <c r="AD25" s="15">
        <v>87.609409999999997</v>
      </c>
      <c r="AE25" s="15">
        <v>87.094734000000003</v>
      </c>
      <c r="AF25" s="15">
        <v>86.735619999999997</v>
      </c>
      <c r="AG25" s="15">
        <v>94.811295749999999</v>
      </c>
      <c r="AH25" s="15">
        <v>94.904685000000001</v>
      </c>
      <c r="AI25" s="15">
        <v>95.510187999999999</v>
      </c>
      <c r="AJ25" s="15">
        <v>95.513648000000003</v>
      </c>
      <c r="AK25" s="15">
        <v>85.090728999999996</v>
      </c>
      <c r="AL25" s="15">
        <v>96.052847999999997</v>
      </c>
      <c r="AM25" s="15">
        <v>82.153567330000001</v>
      </c>
      <c r="AN25" s="15">
        <v>82.328452999999996</v>
      </c>
      <c r="AO25" s="15">
        <v>86.882480999999999</v>
      </c>
      <c r="AP25" s="15">
        <v>85.017049</v>
      </c>
      <c r="AQ25" s="15">
        <v>86.205461</v>
      </c>
      <c r="AR25" s="15">
        <v>86.433694000000003</v>
      </c>
      <c r="AS25" s="15">
        <v>83.063389999999998</v>
      </c>
      <c r="AT25" s="15">
        <v>88.158857999999995</v>
      </c>
      <c r="AU25" s="15">
        <v>88.158857999999995</v>
      </c>
      <c r="AV25" s="15">
        <v>89.202071000000004</v>
      </c>
      <c r="AW25" s="15">
        <v>88.005206000000001</v>
      </c>
      <c r="AX25" s="15">
        <v>88.861908999999997</v>
      </c>
      <c r="AY25" s="15">
        <v>89.131034999999997</v>
      </c>
      <c r="AZ25" s="15">
        <v>97.452533000000003</v>
      </c>
      <c r="BA25" s="15">
        <v>85.631245000000007</v>
      </c>
      <c r="BB25" s="15">
        <v>85.217467999999997</v>
      </c>
      <c r="BC25" s="15">
        <v>85.169263999999998</v>
      </c>
      <c r="BD25" s="15">
        <v>84.838643000000005</v>
      </c>
      <c r="BE25" s="15">
        <v>84.587055000000007</v>
      </c>
      <c r="BF25" s="15">
        <v>85.169263999999998</v>
      </c>
      <c r="BG25" s="15">
        <v>88.742756</v>
      </c>
      <c r="BH25" s="15">
        <v>89.346710999999999</v>
      </c>
      <c r="BI25" s="15">
        <v>89.346710999999999</v>
      </c>
      <c r="BJ25" s="15">
        <v>89.346710999999999</v>
      </c>
      <c r="BK25" s="15">
        <v>82.856834000000006</v>
      </c>
      <c r="BL25" s="15">
        <v>83.072867000000002</v>
      </c>
      <c r="BM25" s="15">
        <v>93.631370000000004</v>
      </c>
      <c r="BN25" s="15">
        <v>93.357176999999993</v>
      </c>
      <c r="BO25" s="15">
        <v>85.239311000000001</v>
      </c>
      <c r="BP25" s="15">
        <v>83.668165999999999</v>
      </c>
      <c r="BQ25" s="15">
        <v>89.679991999999999</v>
      </c>
      <c r="BR25" s="15">
        <v>85.280342000000005</v>
      </c>
      <c r="BS25" s="15">
        <v>85.299793359999995</v>
      </c>
      <c r="BT25" s="15">
        <v>85.451339000000004</v>
      </c>
      <c r="BU25" s="15">
        <v>92.604806749999995</v>
      </c>
      <c r="BV25" s="15">
        <v>88.273603370000004</v>
      </c>
      <c r="BW25" s="15">
        <v>97.330850999999996</v>
      </c>
      <c r="BX25" s="15">
        <v>87.055220000000006</v>
      </c>
      <c r="BY25" s="15">
        <v>85.354962999999998</v>
      </c>
      <c r="BZ25" s="15">
        <v>85.354962999999998</v>
      </c>
      <c r="CA25" s="15">
        <v>101.707966</v>
      </c>
      <c r="CB25" s="15">
        <v>96.537863000000002</v>
      </c>
      <c r="CC25" s="15">
        <v>85.295693999999997</v>
      </c>
      <c r="CD25" s="15">
        <v>88.215684999999993</v>
      </c>
      <c r="CE25" s="15">
        <v>87.559128999999999</v>
      </c>
      <c r="CF25" s="15">
        <v>95.085234</v>
      </c>
      <c r="CG25" s="15">
        <v>83.289625000000001</v>
      </c>
      <c r="CH25" s="15">
        <v>97.330850999999996</v>
      </c>
      <c r="CI25" s="15">
        <v>85.202747000000002</v>
      </c>
      <c r="CJ25" s="15">
        <v>85.550355999999994</v>
      </c>
      <c r="CK25" s="15">
        <v>84.686774</v>
      </c>
      <c r="CL25" s="15">
        <v>99.503908999999993</v>
      </c>
      <c r="CM25" s="15">
        <v>99.503908999999993</v>
      </c>
      <c r="CN25" s="15">
        <v>98.519755000000004</v>
      </c>
      <c r="CO25" s="15">
        <v>96.689246999999995</v>
      </c>
      <c r="CP25" s="15">
        <v>97.972905999999995</v>
      </c>
      <c r="CQ25" s="15">
        <v>89.946190999999999</v>
      </c>
      <c r="CR25" s="15">
        <v>93.123023000000003</v>
      </c>
      <c r="CS25" s="15">
        <v>95.399424980000006</v>
      </c>
      <c r="CT25" s="15">
        <v>85.863384999999994</v>
      </c>
      <c r="CU25" s="15">
        <v>82.876741999999993</v>
      </c>
      <c r="CV25" s="15">
        <v>91.020526450000006</v>
      </c>
      <c r="CW25" s="15">
        <v>94.056426999999999</v>
      </c>
      <c r="CX25" s="15">
        <v>85.626919999999998</v>
      </c>
      <c r="CY25" s="15">
        <v>94.885116999999994</v>
      </c>
      <c r="CZ25" s="15">
        <v>83.368926999999999</v>
      </c>
      <c r="DA25" s="15">
        <v>86.094925000000003</v>
      </c>
      <c r="DB25" s="15">
        <v>86.359902000000005</v>
      </c>
      <c r="DC25" s="15">
        <v>84.253713000000005</v>
      </c>
      <c r="DD25" s="15">
        <v>88.202264999999997</v>
      </c>
      <c r="DE25" s="15">
        <v>88.495733000000001</v>
      </c>
      <c r="DF25" s="15">
        <v>87.055220000000006</v>
      </c>
      <c r="DG25" s="15">
        <v>86.610467</v>
      </c>
      <c r="DH25" s="15">
        <v>84.859005999999994</v>
      </c>
      <c r="DI25" s="15">
        <v>85.354962999999998</v>
      </c>
      <c r="DJ25" s="15">
        <v>87.200318500000009</v>
      </c>
      <c r="DK25" s="15">
        <v>86.255077999999997</v>
      </c>
      <c r="DL25" s="15">
        <v>100.31159341999999</v>
      </c>
      <c r="DM25" s="15">
        <v>91.112904999999998</v>
      </c>
      <c r="DN25" s="15">
        <v>90.693478999999996</v>
      </c>
      <c r="DO25" s="15">
        <v>84.28878933</v>
      </c>
      <c r="DP25" s="15">
        <v>98.310534000000004</v>
      </c>
      <c r="DQ25" s="15">
        <v>96.837209999999999</v>
      </c>
      <c r="DR25" s="15">
        <v>94.959277</v>
      </c>
      <c r="DS25" s="15">
        <v>83.876463999999999</v>
      </c>
      <c r="DT25" s="15">
        <v>96.722421999999995</v>
      </c>
      <c r="DU25" s="15">
        <v>84.520602999999994</v>
      </c>
      <c r="DV25" s="15">
        <v>84.865953000000005</v>
      </c>
      <c r="DW25" s="15">
        <v>89.146576999999994</v>
      </c>
      <c r="DX25" s="15">
        <v>87.494084000000001</v>
      </c>
      <c r="DY25" s="15">
        <v>87.911068</v>
      </c>
      <c r="DZ25" s="15">
        <v>82.221187</v>
      </c>
      <c r="EA25" s="15">
        <v>83.498958000000002</v>
      </c>
      <c r="EB25" s="15">
        <v>83.498958000000002</v>
      </c>
      <c r="EC25" s="15">
        <v>87.648341239999993</v>
      </c>
      <c r="ED25" s="15">
        <v>84.193351000000007</v>
      </c>
      <c r="EE25" s="15">
        <v>84.407815999999997</v>
      </c>
      <c r="EF25" s="15">
        <v>85.577411999999995</v>
      </c>
      <c r="EG25" s="15">
        <v>85.837186000000003</v>
      </c>
      <c r="EH25" s="15">
        <v>94.624899999999997</v>
      </c>
      <c r="EI25" s="15">
        <v>90.438969</v>
      </c>
      <c r="EJ25" s="15">
        <v>94.952281020000001</v>
      </c>
      <c r="EK25" s="15">
        <v>83.515497999999994</v>
      </c>
      <c r="EL25" s="15">
        <v>83.515497999999994</v>
      </c>
      <c r="EM25" s="15">
        <v>83.353155999999998</v>
      </c>
      <c r="EN25" s="15">
        <v>86.812039999999996</v>
      </c>
      <c r="EO25" s="15">
        <v>87.066502999999997</v>
      </c>
      <c r="EP25" s="15">
        <v>87.055220000000006</v>
      </c>
      <c r="EQ25" s="15">
        <v>84.543896000000004</v>
      </c>
      <c r="ER25" s="15">
        <v>83.082643000000004</v>
      </c>
      <c r="ES25" s="15">
        <v>98.209491999999997</v>
      </c>
      <c r="ET25" s="15">
        <v>85.301478000000003</v>
      </c>
      <c r="EU25" s="15">
        <v>85.569308000000007</v>
      </c>
      <c r="EV25" s="15">
        <v>89.341590089999997</v>
      </c>
      <c r="EW25" s="15">
        <v>85.890298999999999</v>
      </c>
      <c r="EX25" s="15">
        <v>85.460633999999999</v>
      </c>
      <c r="EY25" s="15">
        <v>85.499639000000002</v>
      </c>
      <c r="EZ25" s="15">
        <v>90.397683000000001</v>
      </c>
      <c r="FA25" s="15">
        <v>90.112150999999997</v>
      </c>
      <c r="FB25" s="15">
        <v>89.102536999999998</v>
      </c>
      <c r="FC25" s="15">
        <v>87.937715999999995</v>
      </c>
      <c r="FD25" s="15">
        <v>90.502409</v>
      </c>
      <c r="FE25" s="15">
        <v>90.698007000000004</v>
      </c>
      <c r="FF25" s="15">
        <v>90.779940999999994</v>
      </c>
      <c r="FG25" s="15">
        <v>102.04879819</v>
      </c>
      <c r="FH25" s="15">
        <v>94.806379000000007</v>
      </c>
      <c r="FI25" s="15">
        <v>98.017369000000002</v>
      </c>
      <c r="FJ25" s="15">
        <v>87.092191999999997</v>
      </c>
      <c r="FK25" s="15">
        <v>104.33186418</v>
      </c>
      <c r="FL25" s="15">
        <v>96.973903440000001</v>
      </c>
      <c r="FM25" s="15">
        <v>98.425574999999995</v>
      </c>
      <c r="FN25" s="15">
        <v>83.185175000000001</v>
      </c>
      <c r="FO25" s="15">
        <v>83.347723000000002</v>
      </c>
      <c r="FP25" s="15">
        <v>85.785310999999993</v>
      </c>
      <c r="FQ25" s="15">
        <v>84.723667000000006</v>
      </c>
      <c r="FR25" s="15">
        <v>101.71964792999999</v>
      </c>
      <c r="FS25" s="15">
        <v>101.348021</v>
      </c>
      <c r="FT25" s="15">
        <v>101.707966</v>
      </c>
      <c r="FU25" s="15">
        <v>86.194383000000002</v>
      </c>
      <c r="FV25" s="15">
        <v>86.194383000000002</v>
      </c>
      <c r="FW25" s="15">
        <v>105.20084</v>
      </c>
      <c r="FX25" s="15">
        <v>105.20084</v>
      </c>
      <c r="FY25" s="15">
        <v>104.06919499999999</v>
      </c>
      <c r="FZ25" s="15">
        <v>90.139294000000007</v>
      </c>
      <c r="GA25" s="15">
        <v>90.002978999999996</v>
      </c>
      <c r="GB25" s="15">
        <v>80.865286999999995</v>
      </c>
      <c r="GC25" s="15">
        <v>79.227622999999994</v>
      </c>
      <c r="GD25" s="15">
        <v>92.765661199999997</v>
      </c>
      <c r="GE25" s="15">
        <v>87.598178000000004</v>
      </c>
      <c r="GF25" s="15">
        <v>94.216919000000004</v>
      </c>
      <c r="GG25" s="15">
        <v>97.330850999999996</v>
      </c>
      <c r="GH25" s="15">
        <v>97.330850999999996</v>
      </c>
      <c r="GI25" s="15">
        <v>85.142207999999997</v>
      </c>
      <c r="GJ25" s="15">
        <v>81.776855999999995</v>
      </c>
      <c r="GK25" s="15">
        <v>85.641097000000002</v>
      </c>
      <c r="GL25" s="15">
        <v>86.610467</v>
      </c>
      <c r="GM25" s="15">
        <v>94.602919060000005</v>
      </c>
      <c r="GN25" s="15">
        <v>89.864542</v>
      </c>
      <c r="GO25" s="15">
        <v>94.602919060000005</v>
      </c>
      <c r="GP25" s="15">
        <v>86.194383000000002</v>
      </c>
      <c r="GQ25" s="15">
        <v>86.304762999999994</v>
      </c>
      <c r="GR25" s="15">
        <v>86.101692</v>
      </c>
      <c r="GS25" s="15">
        <v>85.825733</v>
      </c>
      <c r="GT25" s="15">
        <v>82.364331000000007</v>
      </c>
      <c r="GU25" s="15">
        <v>86.267990999999995</v>
      </c>
      <c r="GV25" s="15">
        <v>87.127142000000006</v>
      </c>
      <c r="GW25" s="15">
        <v>83.496977000000001</v>
      </c>
      <c r="GX25" s="15">
        <v>95.823946000000007</v>
      </c>
      <c r="GY25" s="15">
        <v>88.148274000000001</v>
      </c>
      <c r="GZ25" s="15">
        <v>87.290304000000006</v>
      </c>
      <c r="HA25" s="15">
        <v>87.201233000000002</v>
      </c>
      <c r="HB25" s="15">
        <v>87.127142000000006</v>
      </c>
      <c r="HC25" s="15">
        <v>87.127142000000006</v>
      </c>
      <c r="HD25" s="15">
        <v>87.127142000000006</v>
      </c>
      <c r="HE25" s="15">
        <v>86.142671000000007</v>
      </c>
      <c r="HF25" s="15">
        <v>98.281501000000006</v>
      </c>
      <c r="HG25" s="15">
        <v>98.209491999999997</v>
      </c>
      <c r="HH25" s="15">
        <v>98.209491999999997</v>
      </c>
      <c r="HI25" s="15">
        <v>98.209491999999997</v>
      </c>
      <c r="HJ25" s="15">
        <v>96.236237000000003</v>
      </c>
      <c r="HK25" s="15">
        <v>91.353336999999996</v>
      </c>
      <c r="HL25" s="15">
        <v>91.019161999999994</v>
      </c>
      <c r="HM25" s="15">
        <v>101.771148</v>
      </c>
      <c r="HN25" s="15">
        <v>86.506915000000006</v>
      </c>
      <c r="HO25" s="15">
        <v>94.938141999999999</v>
      </c>
      <c r="HP25" s="15">
        <v>88.460956049999993</v>
      </c>
      <c r="HQ25" s="15">
        <v>98.339939999999999</v>
      </c>
      <c r="HR25" s="15">
        <v>87.517523499999996</v>
      </c>
      <c r="HS25" s="15">
        <v>87.778102000000004</v>
      </c>
      <c r="HT25" s="15">
        <v>91.809094000000002</v>
      </c>
      <c r="HU25" s="15">
        <v>83.329262999999997</v>
      </c>
      <c r="HV25" s="15">
        <v>89.255151229999996</v>
      </c>
      <c r="HW25" s="15">
        <v>84.664258000000004</v>
      </c>
      <c r="HX25" s="15">
        <v>85.034903999999997</v>
      </c>
      <c r="HY25" s="15">
        <v>100.81663824</v>
      </c>
      <c r="HZ25" s="15">
        <v>87.722707999999997</v>
      </c>
      <c r="IA25" s="15">
        <v>99.074769000000003</v>
      </c>
    </row>
    <row r="26" spans="1:235" s="4" customFormat="1" x14ac:dyDescent="0.2">
      <c r="A26" s="2"/>
      <c r="B26" s="10">
        <v>46196.479166666664</v>
      </c>
      <c r="C26" s="15">
        <v>97.113800389999994</v>
      </c>
      <c r="D26" s="15">
        <v>97.116697000000002</v>
      </c>
      <c r="E26" s="15">
        <v>97.417084000000003</v>
      </c>
      <c r="F26" s="15">
        <v>97.231870000000001</v>
      </c>
      <c r="G26" s="15">
        <v>97.116697000000002</v>
      </c>
      <c r="H26" s="15">
        <v>86.082319999999996</v>
      </c>
      <c r="I26" s="15">
        <v>86.880396000000005</v>
      </c>
      <c r="J26" s="15">
        <v>86.498572999999993</v>
      </c>
      <c r="K26" s="15">
        <v>87.220585</v>
      </c>
      <c r="L26" s="15">
        <v>85.205565000000007</v>
      </c>
      <c r="M26" s="15">
        <v>98.770174999999995</v>
      </c>
      <c r="N26" s="15">
        <v>92.043823000000003</v>
      </c>
      <c r="O26" s="15">
        <v>91.731954999999999</v>
      </c>
      <c r="P26" s="15">
        <v>98.935231000000002</v>
      </c>
      <c r="Q26" s="15">
        <v>91.271611780000001</v>
      </c>
      <c r="R26" s="15">
        <v>89.212723999999994</v>
      </c>
      <c r="S26" s="15">
        <v>88.150255999999999</v>
      </c>
      <c r="T26" s="15">
        <v>97.495824999999996</v>
      </c>
      <c r="U26" s="15">
        <v>85.596295499999997</v>
      </c>
      <c r="V26" s="15">
        <v>86.059245000000004</v>
      </c>
      <c r="W26" s="15">
        <v>95.738459000000006</v>
      </c>
      <c r="X26" s="15">
        <v>87.849586000000002</v>
      </c>
      <c r="Y26" s="15">
        <v>85.203423000000001</v>
      </c>
      <c r="Z26" s="15">
        <v>86.584520999999995</v>
      </c>
      <c r="AA26" s="15">
        <v>91.690445999999994</v>
      </c>
      <c r="AB26" s="15">
        <v>82.278514000000001</v>
      </c>
      <c r="AC26" s="15">
        <v>85.506522000000004</v>
      </c>
      <c r="AD26" s="15">
        <v>88.096671000000001</v>
      </c>
      <c r="AE26" s="15">
        <v>87.537738000000004</v>
      </c>
      <c r="AF26" s="15">
        <v>87.232259999999997</v>
      </c>
      <c r="AG26" s="15">
        <v>94.662982</v>
      </c>
      <c r="AH26" s="15">
        <v>94.761940870000004</v>
      </c>
      <c r="AI26" s="15">
        <v>95.378846999999993</v>
      </c>
      <c r="AJ26" s="15">
        <v>95.380713999999998</v>
      </c>
      <c r="AK26" s="15">
        <v>85.547675999999996</v>
      </c>
      <c r="AL26" s="15">
        <v>95.988253</v>
      </c>
      <c r="AM26" s="15">
        <v>82.495598670000007</v>
      </c>
      <c r="AN26" s="15">
        <v>82.741894000000002</v>
      </c>
      <c r="AO26" s="15">
        <v>87.986089000000007</v>
      </c>
      <c r="AP26" s="15">
        <v>85.442893999999995</v>
      </c>
      <c r="AQ26" s="15">
        <v>86.713262</v>
      </c>
      <c r="AR26" s="15">
        <v>86.939867000000007</v>
      </c>
      <c r="AS26" s="15">
        <v>84.263717999999997</v>
      </c>
      <c r="AT26" s="15">
        <v>88.955527000000004</v>
      </c>
      <c r="AU26" s="15">
        <v>88.955527000000004</v>
      </c>
      <c r="AV26" s="15">
        <v>90.035273000000004</v>
      </c>
      <c r="AW26" s="15">
        <v>88.495313999999993</v>
      </c>
      <c r="AX26" s="15">
        <v>89.035499000000002</v>
      </c>
      <c r="AY26" s="15">
        <v>89.33766</v>
      </c>
      <c r="AZ26" s="15">
        <v>97.223348999999999</v>
      </c>
      <c r="BA26" s="15">
        <v>86.108360000000005</v>
      </c>
      <c r="BB26" s="15">
        <v>85.589868999999993</v>
      </c>
      <c r="BC26" s="15">
        <v>85.540867000000006</v>
      </c>
      <c r="BD26" s="15">
        <v>85.204769749999997</v>
      </c>
      <c r="BE26" s="15">
        <v>84.769056000000006</v>
      </c>
      <c r="BF26" s="15">
        <v>85.540867000000006</v>
      </c>
      <c r="BG26" s="15">
        <v>89.649471000000005</v>
      </c>
      <c r="BH26" s="15">
        <v>90.156205</v>
      </c>
      <c r="BI26" s="15">
        <v>90.156205</v>
      </c>
      <c r="BJ26" s="15">
        <v>90.156205</v>
      </c>
      <c r="BK26" s="15">
        <v>83.346095000000005</v>
      </c>
      <c r="BL26" s="15">
        <v>83.598709999999997</v>
      </c>
      <c r="BM26" s="15">
        <v>93.411952999999997</v>
      </c>
      <c r="BN26" s="15">
        <v>93.110029999999995</v>
      </c>
      <c r="BO26" s="15">
        <v>85.647823000000002</v>
      </c>
      <c r="BP26" s="15">
        <v>84.118817000000007</v>
      </c>
      <c r="BQ26" s="15">
        <v>90.833820000000003</v>
      </c>
      <c r="BR26" s="15">
        <v>85.751424</v>
      </c>
      <c r="BS26" s="15">
        <v>85.770975320000005</v>
      </c>
      <c r="BT26" s="15">
        <v>86.298938000000007</v>
      </c>
      <c r="BU26" s="15">
        <v>92.604250500000006</v>
      </c>
      <c r="BV26" s="15">
        <v>88.725435579999996</v>
      </c>
      <c r="BW26" s="15">
        <v>97.082254000000006</v>
      </c>
      <c r="BX26" s="15">
        <v>88.156762000000001</v>
      </c>
      <c r="BY26" s="15">
        <v>85.796929000000006</v>
      </c>
      <c r="BZ26" s="15">
        <v>85.796929000000006</v>
      </c>
      <c r="CA26" s="15">
        <v>102.43431200000001</v>
      </c>
      <c r="CB26" s="15">
        <v>96.452501999999996</v>
      </c>
      <c r="CC26" s="15">
        <v>85.682261999999994</v>
      </c>
      <c r="CD26" s="15">
        <v>89.477990000000005</v>
      </c>
      <c r="CE26" s="15">
        <v>88.800686999999996</v>
      </c>
      <c r="CF26" s="15">
        <v>94.933143999999999</v>
      </c>
      <c r="CG26" s="15">
        <v>84.414209999999997</v>
      </c>
      <c r="CH26" s="15">
        <v>97.082254000000006</v>
      </c>
      <c r="CI26" s="15">
        <v>85.681382670000005</v>
      </c>
      <c r="CJ26" s="15">
        <v>86.027756999999994</v>
      </c>
      <c r="CK26" s="15">
        <v>85.859154000000004</v>
      </c>
      <c r="CL26" s="15">
        <v>99.372546999999997</v>
      </c>
      <c r="CM26" s="15">
        <v>99.372546999999997</v>
      </c>
      <c r="CN26" s="15">
        <v>98.381646000000003</v>
      </c>
      <c r="CO26" s="15">
        <v>96.338059999999999</v>
      </c>
      <c r="CP26" s="15">
        <v>97.660464000000005</v>
      </c>
      <c r="CQ26" s="15">
        <v>90.252519000000007</v>
      </c>
      <c r="CR26" s="15">
        <v>93.103545999999994</v>
      </c>
      <c r="CS26" s="15">
        <v>95.410378530000003</v>
      </c>
      <c r="CT26" s="15">
        <v>86.376559999999998</v>
      </c>
      <c r="CU26" s="15">
        <v>83.341589999999997</v>
      </c>
      <c r="CV26" s="15">
        <v>91.295590020000006</v>
      </c>
      <c r="CW26" s="15">
        <v>94.666105999999999</v>
      </c>
      <c r="CX26" s="15">
        <v>86.080691999999999</v>
      </c>
      <c r="CY26" s="15">
        <v>95.882074739999993</v>
      </c>
      <c r="CZ26" s="15">
        <v>83.850232000000005</v>
      </c>
      <c r="DA26" s="15">
        <v>86.411893669999998</v>
      </c>
      <c r="DB26" s="15">
        <v>86.720097999999993</v>
      </c>
      <c r="DC26" s="15">
        <v>84.694900000000004</v>
      </c>
      <c r="DD26" s="15">
        <v>89.295547999999997</v>
      </c>
      <c r="DE26" s="15">
        <v>89.599282000000002</v>
      </c>
      <c r="DF26" s="15">
        <v>88.156762000000001</v>
      </c>
      <c r="DG26" s="15">
        <v>87.697987999999995</v>
      </c>
      <c r="DH26" s="15">
        <v>85.289287999999999</v>
      </c>
      <c r="DI26" s="15">
        <v>85.796929000000006</v>
      </c>
      <c r="DJ26" s="15">
        <v>87.631195500000004</v>
      </c>
      <c r="DK26" s="15">
        <v>87.347787999999994</v>
      </c>
      <c r="DL26" s="15">
        <v>100.24549664</v>
      </c>
      <c r="DM26" s="15">
        <v>92.076176000000004</v>
      </c>
      <c r="DN26" s="15">
        <v>91.652316999999996</v>
      </c>
      <c r="DO26" s="15">
        <v>84.408625330000007</v>
      </c>
      <c r="DP26" s="15">
        <v>98.171396000000001</v>
      </c>
      <c r="DQ26" s="15">
        <v>96.614926999999994</v>
      </c>
      <c r="DR26" s="15">
        <v>94.965742000000006</v>
      </c>
      <c r="DS26" s="15">
        <v>84.331891999999996</v>
      </c>
      <c r="DT26" s="15">
        <v>96.493894999999995</v>
      </c>
      <c r="DU26" s="15">
        <v>84.878596000000002</v>
      </c>
      <c r="DV26" s="15">
        <v>85.231092000000004</v>
      </c>
      <c r="DW26" s="15">
        <v>89.548411000000002</v>
      </c>
      <c r="DX26" s="15">
        <v>88.609548000000004</v>
      </c>
      <c r="DY26" s="15">
        <v>89.029443999999998</v>
      </c>
      <c r="DZ26" s="15">
        <v>83.520504000000003</v>
      </c>
      <c r="EA26" s="15">
        <v>83.920366999999999</v>
      </c>
      <c r="EB26" s="15">
        <v>83.920366999999999</v>
      </c>
      <c r="EC26" s="15">
        <v>88.023486199999994</v>
      </c>
      <c r="ED26" s="15">
        <v>85.319543999999993</v>
      </c>
      <c r="EE26" s="15">
        <v>85.528447999999997</v>
      </c>
      <c r="EF26" s="15">
        <v>85.786013999999994</v>
      </c>
      <c r="EG26" s="15">
        <v>86.130431999999999</v>
      </c>
      <c r="EH26" s="15">
        <v>94.981798999999995</v>
      </c>
      <c r="EI26" s="15">
        <v>90.709608000000003</v>
      </c>
      <c r="EJ26" s="15">
        <v>95.949833979999994</v>
      </c>
      <c r="EK26" s="15">
        <v>84.731583000000001</v>
      </c>
      <c r="EL26" s="15">
        <v>84.731583000000001</v>
      </c>
      <c r="EM26" s="15">
        <v>83.830419000000006</v>
      </c>
      <c r="EN26" s="15">
        <v>87.916970000000006</v>
      </c>
      <c r="EO26" s="15">
        <v>88.172773000000007</v>
      </c>
      <c r="EP26" s="15">
        <v>88.156762000000001</v>
      </c>
      <c r="EQ26" s="15">
        <v>85.064959000000002</v>
      </c>
      <c r="ER26" s="15">
        <v>84.208686999999998</v>
      </c>
      <c r="ES26" s="15">
        <v>98.070712</v>
      </c>
      <c r="ET26" s="15">
        <v>85.776178999999999</v>
      </c>
      <c r="EU26" s="15">
        <v>86.045969999999997</v>
      </c>
      <c r="EV26" s="15">
        <v>89.837569119999998</v>
      </c>
      <c r="EW26" s="15">
        <v>86.352367000000001</v>
      </c>
      <c r="EX26" s="15">
        <v>85.892578999999998</v>
      </c>
      <c r="EY26" s="15">
        <v>85.948066999999995</v>
      </c>
      <c r="EZ26" s="15">
        <v>90.671317999999999</v>
      </c>
      <c r="FA26" s="15">
        <v>90.939122999999995</v>
      </c>
      <c r="FB26" s="15">
        <v>89.625793999999999</v>
      </c>
      <c r="FC26" s="15">
        <v>88.433254000000005</v>
      </c>
      <c r="FD26" s="15">
        <v>90.810152000000002</v>
      </c>
      <c r="FE26" s="15">
        <v>90.957324999999997</v>
      </c>
      <c r="FF26" s="15">
        <v>91.018990000000002</v>
      </c>
      <c r="FG26" s="15">
        <v>102.11010459000001</v>
      </c>
      <c r="FH26" s="15">
        <v>95.417274000000006</v>
      </c>
      <c r="FI26" s="15">
        <v>97.838894999999994</v>
      </c>
      <c r="FJ26" s="15">
        <v>87.589185000000001</v>
      </c>
      <c r="FK26" s="15">
        <v>104.15147982000001</v>
      </c>
      <c r="FL26" s="15">
        <v>96.748235359999995</v>
      </c>
      <c r="FM26" s="15">
        <v>98.442172999999997</v>
      </c>
      <c r="FN26" s="15">
        <v>83.347686499999995</v>
      </c>
      <c r="FO26" s="15">
        <v>83.512501</v>
      </c>
      <c r="FP26" s="15">
        <v>86.219256000000001</v>
      </c>
      <c r="FQ26" s="15">
        <v>85.859154000000004</v>
      </c>
      <c r="FR26" s="15">
        <v>102.44609195</v>
      </c>
      <c r="FS26" s="15">
        <v>102.06562099999999</v>
      </c>
      <c r="FT26" s="15">
        <v>102.43431200000001</v>
      </c>
      <c r="FU26" s="15">
        <v>87.302317000000002</v>
      </c>
      <c r="FV26" s="15">
        <v>87.302317000000002</v>
      </c>
      <c r="FW26" s="15">
        <v>105.72433700000001</v>
      </c>
      <c r="FX26" s="15">
        <v>105.72433700000001</v>
      </c>
      <c r="FY26" s="15">
        <v>104.57638300000001</v>
      </c>
      <c r="FZ26" s="15">
        <v>91.116052999999994</v>
      </c>
      <c r="GA26" s="15">
        <v>90.978486000000004</v>
      </c>
      <c r="GB26" s="15">
        <v>81.294893999999999</v>
      </c>
      <c r="GC26" s="15">
        <v>80.338915999999998</v>
      </c>
      <c r="GD26" s="15">
        <v>93.027724770000006</v>
      </c>
      <c r="GE26" s="15">
        <v>88.834856000000002</v>
      </c>
      <c r="GF26" s="15">
        <v>94.297392000000002</v>
      </c>
      <c r="GG26" s="15">
        <v>97.082254000000006</v>
      </c>
      <c r="GH26" s="15">
        <v>97.082254000000006</v>
      </c>
      <c r="GI26" s="15">
        <v>86.269957000000005</v>
      </c>
      <c r="GJ26" s="15">
        <v>82.248254329999995</v>
      </c>
      <c r="GK26" s="15">
        <v>86.736710000000002</v>
      </c>
      <c r="GL26" s="15">
        <v>87.697987999999995</v>
      </c>
      <c r="GM26" s="15">
        <v>95.597375900000003</v>
      </c>
      <c r="GN26" s="15">
        <v>90.213866999999993</v>
      </c>
      <c r="GO26" s="15">
        <v>95.597375900000003</v>
      </c>
      <c r="GP26" s="15">
        <v>87.302317000000002</v>
      </c>
      <c r="GQ26" s="15">
        <v>86.598500000000001</v>
      </c>
      <c r="GR26" s="15">
        <v>87.258679000000001</v>
      </c>
      <c r="GS26" s="15">
        <v>86.930723999999998</v>
      </c>
      <c r="GT26" s="15">
        <v>82.988286000000002</v>
      </c>
      <c r="GU26" s="15">
        <v>86.860225</v>
      </c>
      <c r="GV26" s="15">
        <v>87.509654999999995</v>
      </c>
      <c r="GW26" s="15">
        <v>84.656192000000004</v>
      </c>
      <c r="GX26" s="15">
        <v>95.605407999999997</v>
      </c>
      <c r="GY26" s="15">
        <v>89.080740000000006</v>
      </c>
      <c r="GZ26" s="15">
        <v>88.394887999999995</v>
      </c>
      <c r="HA26" s="15">
        <v>88.324878999999996</v>
      </c>
      <c r="HB26" s="15">
        <v>87.509654999999995</v>
      </c>
      <c r="HC26" s="15">
        <v>87.509654999999995</v>
      </c>
      <c r="HD26" s="15">
        <v>87.509654999999995</v>
      </c>
      <c r="HE26" s="15">
        <v>87.298736000000005</v>
      </c>
      <c r="HF26" s="15">
        <v>98.146557999999999</v>
      </c>
      <c r="HG26" s="15">
        <v>98.070712</v>
      </c>
      <c r="HH26" s="15">
        <v>98.070712</v>
      </c>
      <c r="HI26" s="15">
        <v>98.070712</v>
      </c>
      <c r="HJ26" s="15">
        <v>96.862977000000001</v>
      </c>
      <c r="HK26" s="15">
        <v>92.392364000000001</v>
      </c>
      <c r="HL26" s="15">
        <v>92.067589999999996</v>
      </c>
      <c r="HM26" s="15">
        <v>102.691896</v>
      </c>
      <c r="HN26" s="15">
        <v>87.642698999999993</v>
      </c>
      <c r="HO26" s="15">
        <v>94.682282000000001</v>
      </c>
      <c r="HP26" s="15">
        <v>88.807252390000002</v>
      </c>
      <c r="HQ26" s="15">
        <v>98.177262999999996</v>
      </c>
      <c r="HR26" s="15">
        <v>88.006065000000007</v>
      </c>
      <c r="HS26" s="15">
        <v>88.267230999999995</v>
      </c>
      <c r="HT26" s="15">
        <v>92.208847000000006</v>
      </c>
      <c r="HU26" s="15">
        <v>83.898450999999994</v>
      </c>
      <c r="HV26" s="15">
        <v>89.55847713</v>
      </c>
      <c r="HW26" s="15">
        <v>85.315917999999996</v>
      </c>
      <c r="HX26" s="15">
        <v>85.671267999999998</v>
      </c>
      <c r="HY26" s="15">
        <v>100.61285949000001</v>
      </c>
      <c r="HZ26" s="15">
        <v>88.205965000000006</v>
      </c>
      <c r="IA26" s="15">
        <v>98.993814999999998</v>
      </c>
    </row>
    <row r="27" spans="1:235" s="4" customFormat="1" x14ac:dyDescent="0.2">
      <c r="A27" s="2"/>
      <c r="B27" s="10">
        <v>46196.5</v>
      </c>
      <c r="C27" s="15">
        <v>97.246702589999998</v>
      </c>
      <c r="D27" s="15">
        <v>96.941505000000006</v>
      </c>
      <c r="E27" s="15">
        <v>97.227829999999997</v>
      </c>
      <c r="F27" s="15">
        <v>97.048046999999997</v>
      </c>
      <c r="G27" s="15">
        <v>96.941505000000006</v>
      </c>
      <c r="H27" s="15">
        <v>86.301742000000004</v>
      </c>
      <c r="I27" s="15">
        <v>86.669267000000005</v>
      </c>
      <c r="J27" s="15">
        <v>86.290180000000007</v>
      </c>
      <c r="K27" s="15">
        <v>87.005861999999993</v>
      </c>
      <c r="L27" s="15">
        <v>85.659649999999999</v>
      </c>
      <c r="M27" s="15">
        <v>98.631079999999997</v>
      </c>
      <c r="N27" s="15">
        <v>91.740714999999994</v>
      </c>
      <c r="O27" s="15">
        <v>91.450856999999999</v>
      </c>
      <c r="P27" s="15">
        <v>99.001105999999993</v>
      </c>
      <c r="Q27" s="15">
        <v>91.482888110000005</v>
      </c>
      <c r="R27" s="15">
        <v>89.010765000000006</v>
      </c>
      <c r="S27" s="15">
        <v>87.974956000000006</v>
      </c>
      <c r="T27" s="15">
        <v>97.551170999999997</v>
      </c>
      <c r="U27" s="15">
        <v>85.593509499999996</v>
      </c>
      <c r="V27" s="15">
        <v>86.066259000000002</v>
      </c>
      <c r="W27" s="15">
        <v>95.782061999999996</v>
      </c>
      <c r="X27" s="15">
        <v>87.994455000000002</v>
      </c>
      <c r="Y27" s="15">
        <v>85.327940999999996</v>
      </c>
      <c r="Z27" s="15">
        <v>86.716109000000003</v>
      </c>
      <c r="AA27" s="15">
        <v>91.312558999999993</v>
      </c>
      <c r="AB27" s="15">
        <v>82.496060999999997</v>
      </c>
      <c r="AC27" s="15">
        <v>86.409563000000006</v>
      </c>
      <c r="AD27" s="15">
        <v>88.231815999999995</v>
      </c>
      <c r="AE27" s="15">
        <v>87.682422000000003</v>
      </c>
      <c r="AF27" s="15">
        <v>87.295000999999999</v>
      </c>
      <c r="AG27" s="15">
        <v>94.703132749999995</v>
      </c>
      <c r="AH27" s="15">
        <v>94.815050810000002</v>
      </c>
      <c r="AI27" s="15">
        <v>95.433600999999996</v>
      </c>
      <c r="AJ27" s="15">
        <v>95.432545000000005</v>
      </c>
      <c r="AK27" s="15">
        <v>85.712945000000005</v>
      </c>
      <c r="AL27" s="15">
        <v>96.030405000000002</v>
      </c>
      <c r="AM27" s="15">
        <v>82.589609999999993</v>
      </c>
      <c r="AN27" s="15">
        <v>82.845095000000001</v>
      </c>
      <c r="AO27" s="15">
        <v>87.605065999999994</v>
      </c>
      <c r="AP27" s="15">
        <v>85.549747999999994</v>
      </c>
      <c r="AQ27" s="15">
        <v>86.716391999999999</v>
      </c>
      <c r="AR27" s="15">
        <v>86.945961999999994</v>
      </c>
      <c r="AS27" s="15">
        <v>83.714547999999994</v>
      </c>
      <c r="AT27" s="15">
        <v>88.72457</v>
      </c>
      <c r="AU27" s="15">
        <v>88.72457</v>
      </c>
      <c r="AV27" s="15">
        <v>89.781862000000004</v>
      </c>
      <c r="AW27" s="15">
        <v>88.634658000000002</v>
      </c>
      <c r="AX27" s="15">
        <v>89.236591000000004</v>
      </c>
      <c r="AY27" s="15">
        <v>89.518511000000004</v>
      </c>
      <c r="AZ27" s="15">
        <v>97.338403999999997</v>
      </c>
      <c r="BA27" s="15">
        <v>86.257334999999998</v>
      </c>
      <c r="BB27" s="15">
        <v>85.771664999999999</v>
      </c>
      <c r="BC27" s="15">
        <v>85.722966999999997</v>
      </c>
      <c r="BD27" s="15">
        <v>85.388956500000006</v>
      </c>
      <c r="BE27" s="15">
        <v>85.009005999999999</v>
      </c>
      <c r="BF27" s="15">
        <v>85.722966999999997</v>
      </c>
      <c r="BG27" s="15">
        <v>89.320918000000006</v>
      </c>
      <c r="BH27" s="15">
        <v>89.91704</v>
      </c>
      <c r="BI27" s="15">
        <v>89.91704</v>
      </c>
      <c r="BJ27" s="15">
        <v>89.91704</v>
      </c>
      <c r="BK27" s="15">
        <v>83.394278999999997</v>
      </c>
      <c r="BL27" s="15">
        <v>83.648426000000001</v>
      </c>
      <c r="BM27" s="15">
        <v>93.558685999999994</v>
      </c>
      <c r="BN27" s="15">
        <v>93.251221999999999</v>
      </c>
      <c r="BO27" s="15">
        <v>86.976634000000004</v>
      </c>
      <c r="BP27" s="15">
        <v>85.106436000000002</v>
      </c>
      <c r="BQ27" s="15">
        <v>90.561300000000003</v>
      </c>
      <c r="BR27" s="15">
        <v>85.935304000000002</v>
      </c>
      <c r="BS27" s="15">
        <v>85.954897250000002</v>
      </c>
      <c r="BT27" s="15">
        <v>86.258561999999998</v>
      </c>
      <c r="BU27" s="15">
        <v>92.655933750000003</v>
      </c>
      <c r="BV27" s="15">
        <v>90.362140299999993</v>
      </c>
      <c r="BW27" s="15">
        <v>97.192672999999999</v>
      </c>
      <c r="BX27" s="15">
        <v>87.925427999999997</v>
      </c>
      <c r="BY27" s="15">
        <v>87.379611999999995</v>
      </c>
      <c r="BZ27" s="15">
        <v>87.379611999999995</v>
      </c>
      <c r="CA27" s="15">
        <v>102.017535</v>
      </c>
      <c r="CB27" s="15">
        <v>96.540015999999994</v>
      </c>
      <c r="CC27" s="15">
        <v>86.815590999999998</v>
      </c>
      <c r="CD27" s="15">
        <v>89.308038999999994</v>
      </c>
      <c r="CE27" s="15">
        <v>88.624894999999995</v>
      </c>
      <c r="CF27" s="15">
        <v>95.007355000000004</v>
      </c>
      <c r="CG27" s="15">
        <v>84.413263000000001</v>
      </c>
      <c r="CH27" s="15">
        <v>97.192672999999999</v>
      </c>
      <c r="CI27" s="15">
        <v>85.826291999999995</v>
      </c>
      <c r="CJ27" s="15">
        <v>86.175965000000005</v>
      </c>
      <c r="CK27" s="15">
        <v>85.789480999999995</v>
      </c>
      <c r="CL27" s="15">
        <v>99.389854</v>
      </c>
      <c r="CM27" s="15">
        <v>99.389854</v>
      </c>
      <c r="CN27" s="15">
        <v>98.615795000000006</v>
      </c>
      <c r="CO27" s="15">
        <v>96.423947999999996</v>
      </c>
      <c r="CP27" s="15">
        <v>97.756298999999999</v>
      </c>
      <c r="CQ27" s="15">
        <v>90.372298999999998</v>
      </c>
      <c r="CR27" s="15">
        <v>93.164719000000005</v>
      </c>
      <c r="CS27" s="15">
        <v>95.464743089999999</v>
      </c>
      <c r="CT27" s="15">
        <v>86.458596999999997</v>
      </c>
      <c r="CU27" s="15">
        <v>83.930470999999997</v>
      </c>
      <c r="CV27" s="15">
        <v>91.194425269999996</v>
      </c>
      <c r="CW27" s="15">
        <v>94.605337000000006</v>
      </c>
      <c r="CX27" s="15">
        <v>86.183791999999997</v>
      </c>
      <c r="CY27" s="15">
        <v>95.486912630000006</v>
      </c>
      <c r="CZ27" s="15">
        <v>84.041966000000002</v>
      </c>
      <c r="DA27" s="15">
        <v>86.574658330000005</v>
      </c>
      <c r="DB27" s="15">
        <v>86.867801</v>
      </c>
      <c r="DC27" s="15">
        <v>86.264696000000001</v>
      </c>
      <c r="DD27" s="15">
        <v>89.10181</v>
      </c>
      <c r="DE27" s="15">
        <v>89.415374999999997</v>
      </c>
      <c r="DF27" s="15">
        <v>87.925427999999997</v>
      </c>
      <c r="DG27" s="15">
        <v>87.440033</v>
      </c>
      <c r="DH27" s="15">
        <v>86.873078000000007</v>
      </c>
      <c r="DI27" s="15">
        <v>87.379611999999995</v>
      </c>
      <c r="DJ27" s="15">
        <v>87.796250000000001</v>
      </c>
      <c r="DK27" s="15">
        <v>87.140878999999998</v>
      </c>
      <c r="DL27" s="15">
        <v>100.33645213</v>
      </c>
      <c r="DM27" s="15">
        <v>91.829374000000001</v>
      </c>
      <c r="DN27" s="15">
        <v>91.402590000000004</v>
      </c>
      <c r="DO27" s="15">
        <v>84.644888330000001</v>
      </c>
      <c r="DP27" s="15">
        <v>98.398249000000007</v>
      </c>
      <c r="DQ27" s="15">
        <v>96.778082999999995</v>
      </c>
      <c r="DR27" s="15">
        <v>95.025934000000007</v>
      </c>
      <c r="DS27" s="15">
        <v>84.548344999999998</v>
      </c>
      <c r="DT27" s="15">
        <v>96.659029000000004</v>
      </c>
      <c r="DU27" s="15">
        <v>85.071984999999998</v>
      </c>
      <c r="DV27" s="15">
        <v>85.418728999999999</v>
      </c>
      <c r="DW27" s="15">
        <v>89.658028000000002</v>
      </c>
      <c r="DX27" s="15">
        <v>88.382434000000003</v>
      </c>
      <c r="DY27" s="15">
        <v>88.801861000000002</v>
      </c>
      <c r="DZ27" s="15">
        <v>83.315130999999994</v>
      </c>
      <c r="EA27" s="15">
        <v>84.026720999999995</v>
      </c>
      <c r="EB27" s="15">
        <v>84.026720999999995</v>
      </c>
      <c r="EC27" s="15">
        <v>88.029042200000006</v>
      </c>
      <c r="ED27" s="15">
        <v>85.271495000000002</v>
      </c>
      <c r="EE27" s="15">
        <v>85.474045000000004</v>
      </c>
      <c r="EF27" s="15">
        <v>85.904802000000004</v>
      </c>
      <c r="EG27" s="15">
        <v>86.254749000000004</v>
      </c>
      <c r="EH27" s="15">
        <v>94.821096999999995</v>
      </c>
      <c r="EI27" s="15">
        <v>90.818216000000007</v>
      </c>
      <c r="EJ27" s="15">
        <v>95.554392620000002</v>
      </c>
      <c r="EK27" s="15">
        <v>84.152530999999996</v>
      </c>
      <c r="EL27" s="15">
        <v>84.152530999999996</v>
      </c>
      <c r="EM27" s="15">
        <v>84.419920000000005</v>
      </c>
      <c r="EN27" s="15">
        <v>87.684185999999997</v>
      </c>
      <c r="EO27" s="15">
        <v>87.945874000000003</v>
      </c>
      <c r="EP27" s="15">
        <v>87.925427999999997</v>
      </c>
      <c r="EQ27" s="15">
        <v>85.167784999999995</v>
      </c>
      <c r="ER27" s="15">
        <v>84.150114000000002</v>
      </c>
      <c r="ES27" s="15">
        <v>98.296441000000002</v>
      </c>
      <c r="ET27" s="15">
        <v>85.923978000000005</v>
      </c>
      <c r="EU27" s="15">
        <v>86.194723999999994</v>
      </c>
      <c r="EV27" s="15">
        <v>89.97877502</v>
      </c>
      <c r="EW27" s="15">
        <v>86.456281000000004</v>
      </c>
      <c r="EX27" s="15">
        <v>86.002988999999999</v>
      </c>
      <c r="EY27" s="15">
        <v>86.073667999999998</v>
      </c>
      <c r="EZ27" s="15">
        <v>90.570845000000006</v>
      </c>
      <c r="FA27" s="15">
        <v>90.701535000000007</v>
      </c>
      <c r="FB27" s="15">
        <v>89.615772000000007</v>
      </c>
      <c r="FC27" s="15">
        <v>88.458789999999993</v>
      </c>
      <c r="FD27" s="15">
        <v>90.915868000000003</v>
      </c>
      <c r="FE27" s="15">
        <v>91.059312000000006</v>
      </c>
      <c r="FF27" s="15">
        <v>91.119416000000001</v>
      </c>
      <c r="FG27" s="15">
        <v>102.16626135999999</v>
      </c>
      <c r="FH27" s="15">
        <v>95.323168999999993</v>
      </c>
      <c r="FI27" s="15">
        <v>98.037884000000005</v>
      </c>
      <c r="FJ27" s="15">
        <v>87.736940000000004</v>
      </c>
      <c r="FK27" s="15">
        <v>104.31247408</v>
      </c>
      <c r="FL27" s="15">
        <v>96.893124889999996</v>
      </c>
      <c r="FM27" s="15">
        <v>98.559612999999999</v>
      </c>
      <c r="FN27" s="15">
        <v>83.485915000000006</v>
      </c>
      <c r="FO27" s="15">
        <v>83.662575000000004</v>
      </c>
      <c r="FP27" s="15">
        <v>86.355142999999998</v>
      </c>
      <c r="FQ27" s="15">
        <v>85.789480999999995</v>
      </c>
      <c r="FR27" s="15">
        <v>102.02926702000001</v>
      </c>
      <c r="FS27" s="15">
        <v>101.66532100000001</v>
      </c>
      <c r="FT27" s="15">
        <v>102.017535</v>
      </c>
      <c r="FU27" s="15">
        <v>87.025054999999995</v>
      </c>
      <c r="FV27" s="15">
        <v>87.025054999999995</v>
      </c>
      <c r="FW27" s="15">
        <v>105.457317</v>
      </c>
      <c r="FX27" s="15">
        <v>105.457317</v>
      </c>
      <c r="FY27" s="15">
        <v>104.31943</v>
      </c>
      <c r="FZ27" s="15">
        <v>90.875557000000001</v>
      </c>
      <c r="GA27" s="15">
        <v>90.731408000000002</v>
      </c>
      <c r="GB27" s="15">
        <v>82.872470000000007</v>
      </c>
      <c r="GC27" s="15">
        <v>80.300374000000005</v>
      </c>
      <c r="GD27" s="15">
        <v>93.125161230000003</v>
      </c>
      <c r="GE27" s="15">
        <v>88.655911000000003</v>
      </c>
      <c r="GF27" s="15">
        <v>94.357919999999993</v>
      </c>
      <c r="GG27" s="15">
        <v>97.192672999999999</v>
      </c>
      <c r="GH27" s="15">
        <v>97.192672999999999</v>
      </c>
      <c r="GI27" s="15">
        <v>85.800319999999999</v>
      </c>
      <c r="GJ27" s="15">
        <v>82.465635669999998</v>
      </c>
      <c r="GK27" s="15">
        <v>86.589662000000004</v>
      </c>
      <c r="GL27" s="15">
        <v>87.440033</v>
      </c>
      <c r="GM27" s="15">
        <v>95.203387140000004</v>
      </c>
      <c r="GN27" s="15">
        <v>90.030507</v>
      </c>
      <c r="GO27" s="15">
        <v>95.203387140000004</v>
      </c>
      <c r="GP27" s="15">
        <v>87.025054999999995</v>
      </c>
      <c r="GQ27" s="15">
        <v>86.809147999999993</v>
      </c>
      <c r="GR27" s="15">
        <v>86.919955000000002</v>
      </c>
      <c r="GS27" s="15">
        <v>86.904878999999994</v>
      </c>
      <c r="GT27" s="15">
        <v>83.017812000000006</v>
      </c>
      <c r="GU27" s="15">
        <v>86.888223999999994</v>
      </c>
      <c r="GV27" s="15">
        <v>87.683041000000003</v>
      </c>
      <c r="GW27" s="15">
        <v>84.491659999999996</v>
      </c>
      <c r="GX27" s="15">
        <v>95.753191999999999</v>
      </c>
      <c r="GY27" s="15">
        <v>88.723112</v>
      </c>
      <c r="GZ27" s="15">
        <v>88.033079999999998</v>
      </c>
      <c r="HA27" s="15">
        <v>87.967089999999999</v>
      </c>
      <c r="HB27" s="15">
        <v>87.683041000000003</v>
      </c>
      <c r="HC27" s="15">
        <v>87.683041000000003</v>
      </c>
      <c r="HD27" s="15">
        <v>87.683041000000003</v>
      </c>
      <c r="HE27" s="15">
        <v>86.951902000000004</v>
      </c>
      <c r="HF27" s="15">
        <v>98.372651000000005</v>
      </c>
      <c r="HG27" s="15">
        <v>98.296441000000002</v>
      </c>
      <c r="HH27" s="15">
        <v>98.296441000000002</v>
      </c>
      <c r="HI27" s="15">
        <v>98.296441000000002</v>
      </c>
      <c r="HJ27" s="15">
        <v>96.735816</v>
      </c>
      <c r="HK27" s="15">
        <v>92.053190999999998</v>
      </c>
      <c r="HL27" s="15">
        <v>91.721632</v>
      </c>
      <c r="HM27" s="15">
        <v>102.54858</v>
      </c>
      <c r="HN27" s="15">
        <v>87.422610000000006</v>
      </c>
      <c r="HO27" s="15">
        <v>94.812477999999999</v>
      </c>
      <c r="HP27" s="15">
        <v>88.626751330000005</v>
      </c>
      <c r="HQ27" s="15">
        <v>98.393034999999998</v>
      </c>
      <c r="HR27" s="15">
        <v>88.143140500000001</v>
      </c>
      <c r="HS27" s="15">
        <v>88.405272999999994</v>
      </c>
      <c r="HT27" s="15">
        <v>92.215254999999999</v>
      </c>
      <c r="HU27" s="15">
        <v>83.949983000000003</v>
      </c>
      <c r="HV27" s="15">
        <v>89.677336019999998</v>
      </c>
      <c r="HW27" s="15">
        <v>85.328567000000007</v>
      </c>
      <c r="HX27" s="15">
        <v>85.685990000000004</v>
      </c>
      <c r="HY27" s="15">
        <v>100.73681202</v>
      </c>
      <c r="HZ27" s="15">
        <v>88.339502999999993</v>
      </c>
      <c r="IA27" s="15">
        <v>99.233091000000002</v>
      </c>
    </row>
    <row r="28" spans="1:235" s="4" customFormat="1" x14ac:dyDescent="0.2">
      <c r="A28" s="2"/>
      <c r="B28" s="10">
        <v>46196.520833333336</v>
      </c>
      <c r="C28" s="15">
        <v>97.534178449999999</v>
      </c>
      <c r="D28" s="15">
        <v>97.253806999999995</v>
      </c>
      <c r="E28" s="15">
        <v>97.529949999999999</v>
      </c>
      <c r="F28" s="15">
        <v>97.357889</v>
      </c>
      <c r="G28" s="15">
        <v>97.253806999999995</v>
      </c>
      <c r="H28" s="15">
        <v>86.827515000000005</v>
      </c>
      <c r="I28" s="15">
        <v>86.902027000000004</v>
      </c>
      <c r="J28" s="15">
        <v>86.516602000000006</v>
      </c>
      <c r="K28" s="15">
        <v>87.236018000000001</v>
      </c>
      <c r="L28" s="15">
        <v>86.180992000000003</v>
      </c>
      <c r="M28" s="15">
        <v>98.979642999999996</v>
      </c>
      <c r="N28" s="15">
        <v>91.856909999999999</v>
      </c>
      <c r="O28" s="15">
        <v>91.539576999999994</v>
      </c>
      <c r="P28" s="15">
        <v>99.292679000000007</v>
      </c>
      <c r="Q28" s="15">
        <v>91.886548180000005</v>
      </c>
      <c r="R28" s="15">
        <v>89.319541999999998</v>
      </c>
      <c r="S28" s="15">
        <v>88.742058</v>
      </c>
      <c r="T28" s="15">
        <v>97.834987999999996</v>
      </c>
      <c r="U28" s="15">
        <v>85.666967499999998</v>
      </c>
      <c r="V28" s="15">
        <v>86.156764999999993</v>
      </c>
      <c r="W28" s="15">
        <v>96.065389999999994</v>
      </c>
      <c r="X28" s="15">
        <v>88.594465999999997</v>
      </c>
      <c r="Y28" s="15">
        <v>86.040699000000004</v>
      </c>
      <c r="Z28" s="15">
        <v>87.273263</v>
      </c>
      <c r="AA28" s="15">
        <v>91.415771000000007</v>
      </c>
      <c r="AB28" s="15">
        <v>83.342260999999993</v>
      </c>
      <c r="AC28" s="15">
        <v>87.008219999999994</v>
      </c>
      <c r="AD28" s="15">
        <v>88.829751000000002</v>
      </c>
      <c r="AE28" s="15">
        <v>88.288899999999998</v>
      </c>
      <c r="AF28" s="15">
        <v>87.753017999999997</v>
      </c>
      <c r="AG28" s="15">
        <v>94.915694000000002</v>
      </c>
      <c r="AH28" s="15">
        <v>95.042997040000003</v>
      </c>
      <c r="AI28" s="15">
        <v>95.655777999999998</v>
      </c>
      <c r="AJ28" s="15">
        <v>95.659602000000007</v>
      </c>
      <c r="AK28" s="15">
        <v>86.140203999999997</v>
      </c>
      <c r="AL28" s="15">
        <v>96.309669</v>
      </c>
      <c r="AM28" s="15">
        <v>83.476180670000005</v>
      </c>
      <c r="AN28" s="15">
        <v>83.708748999999997</v>
      </c>
      <c r="AO28" s="15">
        <v>87.840857</v>
      </c>
      <c r="AP28" s="15">
        <v>86.134625999999997</v>
      </c>
      <c r="AQ28" s="15">
        <v>87.155276000000001</v>
      </c>
      <c r="AR28" s="15">
        <v>87.386354999999995</v>
      </c>
      <c r="AS28" s="15">
        <v>83.741906</v>
      </c>
      <c r="AT28" s="15">
        <v>88.975255000000004</v>
      </c>
      <c r="AU28" s="15">
        <v>88.975255000000004</v>
      </c>
      <c r="AV28" s="15">
        <v>90.040653000000006</v>
      </c>
      <c r="AW28" s="15">
        <v>89.233115999999995</v>
      </c>
      <c r="AX28" s="15">
        <v>89.226338999999996</v>
      </c>
      <c r="AY28" s="15">
        <v>89.590565999999995</v>
      </c>
      <c r="AZ28" s="15">
        <v>97.582898999999998</v>
      </c>
      <c r="BA28" s="15">
        <v>86.807871000000006</v>
      </c>
      <c r="BB28" s="15">
        <v>86.304877000000005</v>
      </c>
      <c r="BC28" s="15">
        <v>86.256012999999996</v>
      </c>
      <c r="BD28" s="15">
        <v>85.920864750000007</v>
      </c>
      <c r="BE28" s="15">
        <v>85.510881999999995</v>
      </c>
      <c r="BF28" s="15">
        <v>86.256012999999996</v>
      </c>
      <c r="BG28" s="15">
        <v>89.437494000000001</v>
      </c>
      <c r="BH28" s="15">
        <v>90.191484000000003</v>
      </c>
      <c r="BI28" s="15">
        <v>90.191484000000003</v>
      </c>
      <c r="BJ28" s="15">
        <v>90.191484000000003</v>
      </c>
      <c r="BK28" s="15">
        <v>84.932982999999993</v>
      </c>
      <c r="BL28" s="15">
        <v>84.932982999999993</v>
      </c>
      <c r="BM28" s="15">
        <v>93.926347000000007</v>
      </c>
      <c r="BN28" s="15">
        <v>93.633319</v>
      </c>
      <c r="BO28" s="15">
        <v>87.636342999999997</v>
      </c>
      <c r="BP28" s="15">
        <v>85.869844000000001</v>
      </c>
      <c r="BQ28" s="15">
        <v>90.986874</v>
      </c>
      <c r="BR28" s="15">
        <v>86.267739000000006</v>
      </c>
      <c r="BS28" s="15">
        <v>86.287408040000003</v>
      </c>
      <c r="BT28" s="15">
        <v>87.195442</v>
      </c>
      <c r="BU28" s="15">
        <v>92.887799000000001</v>
      </c>
      <c r="BV28" s="15">
        <v>91.075839950000002</v>
      </c>
      <c r="BW28" s="15">
        <v>97.432854000000006</v>
      </c>
      <c r="BX28" s="15">
        <v>88.183931999999999</v>
      </c>
      <c r="BY28" s="15">
        <v>88.069755000000001</v>
      </c>
      <c r="BZ28" s="15">
        <v>88.069755000000001</v>
      </c>
      <c r="CA28" s="15">
        <v>102.150897</v>
      </c>
      <c r="CB28" s="15">
        <v>96.713273999999998</v>
      </c>
      <c r="CC28" s="15">
        <v>87.446583000000004</v>
      </c>
      <c r="CD28" s="15">
        <v>90.031259000000006</v>
      </c>
      <c r="CE28" s="15">
        <v>89.348281</v>
      </c>
      <c r="CF28" s="15">
        <v>95.197705999999997</v>
      </c>
      <c r="CG28" s="15">
        <v>84.921616999999998</v>
      </c>
      <c r="CH28" s="15">
        <v>97.432854000000006</v>
      </c>
      <c r="CI28" s="15">
        <v>86.375246000000004</v>
      </c>
      <c r="CJ28" s="15">
        <v>86.726202000000001</v>
      </c>
      <c r="CK28" s="15">
        <v>86.308936000000003</v>
      </c>
      <c r="CL28" s="15">
        <v>99.362470999999999</v>
      </c>
      <c r="CM28" s="15">
        <v>99.362470999999999</v>
      </c>
      <c r="CN28" s="15">
        <v>99.008802000000003</v>
      </c>
      <c r="CO28" s="15">
        <v>96.641340999999997</v>
      </c>
      <c r="CP28" s="15">
        <v>97.886718000000002</v>
      </c>
      <c r="CQ28" s="15">
        <v>90.692547000000005</v>
      </c>
      <c r="CR28" s="15">
        <v>93.428940999999995</v>
      </c>
      <c r="CS28" s="15">
        <v>95.767260969999995</v>
      </c>
      <c r="CT28" s="15">
        <v>86.927417000000005</v>
      </c>
      <c r="CU28" s="15">
        <v>84.728016999999994</v>
      </c>
      <c r="CV28" s="15">
        <v>91.709041170000006</v>
      </c>
      <c r="CW28" s="15">
        <v>95.012998999999994</v>
      </c>
      <c r="CX28" s="15">
        <v>87.440211000000005</v>
      </c>
      <c r="CY28" s="15">
        <v>95.594842970000002</v>
      </c>
      <c r="CZ28" s="15">
        <v>84.999893</v>
      </c>
      <c r="DA28" s="15">
        <v>87.627217000000002</v>
      </c>
      <c r="DB28" s="15">
        <v>87.770837999999998</v>
      </c>
      <c r="DC28" s="15">
        <v>86.978841000000003</v>
      </c>
      <c r="DD28" s="15">
        <v>89.347994999999997</v>
      </c>
      <c r="DE28" s="15">
        <v>89.655355</v>
      </c>
      <c r="DF28" s="15">
        <v>88.183931999999999</v>
      </c>
      <c r="DG28" s="15">
        <v>87.728074000000007</v>
      </c>
      <c r="DH28" s="15">
        <v>87.585614000000007</v>
      </c>
      <c r="DI28" s="15">
        <v>88.069755000000001</v>
      </c>
      <c r="DJ28" s="15">
        <v>88.361435499999999</v>
      </c>
      <c r="DK28" s="15">
        <v>87.387304</v>
      </c>
      <c r="DL28" s="15">
        <v>100.51652350000001</v>
      </c>
      <c r="DM28" s="15">
        <v>91.910695000000004</v>
      </c>
      <c r="DN28" s="15">
        <v>91.501726000000005</v>
      </c>
      <c r="DO28" s="15">
        <v>85.144087999999996</v>
      </c>
      <c r="DP28" s="15">
        <v>98.794398999999999</v>
      </c>
      <c r="DQ28" s="15">
        <v>97.124695000000003</v>
      </c>
      <c r="DR28" s="15">
        <v>95.307323999999994</v>
      </c>
      <c r="DS28" s="15">
        <v>85.058265000000006</v>
      </c>
      <c r="DT28" s="15">
        <v>97.014860999999996</v>
      </c>
      <c r="DU28" s="15">
        <v>85.599780999999993</v>
      </c>
      <c r="DV28" s="15">
        <v>85.949209999999994</v>
      </c>
      <c r="DW28" s="15">
        <v>90.071959000000007</v>
      </c>
      <c r="DX28" s="15">
        <v>88.611524000000003</v>
      </c>
      <c r="DY28" s="15">
        <v>89.010919999999999</v>
      </c>
      <c r="DZ28" s="15">
        <v>84.189696999999995</v>
      </c>
      <c r="EA28" s="15">
        <v>84.596557000000004</v>
      </c>
      <c r="EB28" s="15">
        <v>84.596557000000004</v>
      </c>
      <c r="EC28" s="15">
        <v>88.454796369999997</v>
      </c>
      <c r="ED28" s="15">
        <v>85.792427000000004</v>
      </c>
      <c r="EE28" s="15">
        <v>86.008905999999996</v>
      </c>
      <c r="EF28" s="15">
        <v>86.092511999999999</v>
      </c>
      <c r="EG28" s="15">
        <v>86.602155999999994</v>
      </c>
      <c r="EH28" s="15">
        <v>94.704808</v>
      </c>
      <c r="EI28" s="15">
        <v>91.147323</v>
      </c>
      <c r="EJ28" s="15">
        <v>95.662399230000005</v>
      </c>
      <c r="EK28" s="15">
        <v>84.189831999999996</v>
      </c>
      <c r="EL28" s="15">
        <v>84.189831999999996</v>
      </c>
      <c r="EM28" s="15">
        <v>85.204474000000005</v>
      </c>
      <c r="EN28" s="15">
        <v>87.945273</v>
      </c>
      <c r="EO28" s="15">
        <v>88.206931999999995</v>
      </c>
      <c r="EP28" s="15">
        <v>88.183931999999999</v>
      </c>
      <c r="EQ28" s="15">
        <v>85.633504000000002</v>
      </c>
      <c r="ER28" s="15">
        <v>84.667860000000005</v>
      </c>
      <c r="ES28" s="15">
        <v>98.691644999999994</v>
      </c>
      <c r="ET28" s="15">
        <v>86.474705</v>
      </c>
      <c r="EU28" s="15">
        <v>86.745294999999999</v>
      </c>
      <c r="EV28" s="15">
        <v>90.583120379999997</v>
      </c>
      <c r="EW28" s="15">
        <v>87.053155000000004</v>
      </c>
      <c r="EX28" s="15">
        <v>86.581095000000005</v>
      </c>
      <c r="EY28" s="15">
        <v>86.722545999999994</v>
      </c>
      <c r="EZ28" s="15">
        <v>91.081941999999998</v>
      </c>
      <c r="FA28" s="15">
        <v>90.734087000000002</v>
      </c>
      <c r="FB28" s="15">
        <v>90.062830000000005</v>
      </c>
      <c r="FC28" s="15">
        <v>88.909127999999995</v>
      </c>
      <c r="FD28" s="15">
        <v>91.178385000000006</v>
      </c>
      <c r="FE28" s="15">
        <v>91.374180999999993</v>
      </c>
      <c r="FF28" s="15">
        <v>91.456198999999998</v>
      </c>
      <c r="FG28" s="15">
        <v>102.43662687</v>
      </c>
      <c r="FH28" s="15">
        <v>95.678197999999995</v>
      </c>
      <c r="FI28" s="15">
        <v>98.420590000000004</v>
      </c>
      <c r="FJ28" s="15">
        <v>88.298957999999999</v>
      </c>
      <c r="FK28" s="15">
        <v>104.65346373</v>
      </c>
      <c r="FL28" s="15">
        <v>97.255367210000003</v>
      </c>
      <c r="FM28" s="15">
        <v>98.886444999999995</v>
      </c>
      <c r="FN28" s="15">
        <v>83.354916500000002</v>
      </c>
      <c r="FO28" s="15">
        <v>83.605376000000007</v>
      </c>
      <c r="FP28" s="15">
        <v>86.996865999999997</v>
      </c>
      <c r="FQ28" s="15">
        <v>86.308936000000003</v>
      </c>
      <c r="FR28" s="15">
        <v>102.16264434999999</v>
      </c>
      <c r="FS28" s="15">
        <v>101.81089299999999</v>
      </c>
      <c r="FT28" s="15">
        <v>102.150897</v>
      </c>
      <c r="FU28" s="15">
        <v>87.332560000000001</v>
      </c>
      <c r="FV28" s="15">
        <v>87.332560000000001</v>
      </c>
      <c r="FW28" s="15">
        <v>105.15464900000001</v>
      </c>
      <c r="FX28" s="15">
        <v>105.15464900000001</v>
      </c>
      <c r="FY28" s="15">
        <v>104.02631700000001</v>
      </c>
      <c r="FZ28" s="15">
        <v>91.005627000000004</v>
      </c>
      <c r="GA28" s="15">
        <v>90.867011000000005</v>
      </c>
      <c r="GB28" s="15">
        <v>83.606088999999997</v>
      </c>
      <c r="GC28" s="15">
        <v>80.821089000000001</v>
      </c>
      <c r="GD28" s="15">
        <v>93.46948879</v>
      </c>
      <c r="GE28" s="15">
        <v>89.354601000000002</v>
      </c>
      <c r="GF28" s="15">
        <v>94.648071999999999</v>
      </c>
      <c r="GG28" s="15">
        <v>97.432854000000006</v>
      </c>
      <c r="GH28" s="15">
        <v>97.432854000000006</v>
      </c>
      <c r="GI28" s="15">
        <v>85.924040000000005</v>
      </c>
      <c r="GJ28" s="15">
        <v>83.311715000000007</v>
      </c>
      <c r="GK28" s="15">
        <v>86.724226999999999</v>
      </c>
      <c r="GL28" s="15">
        <v>87.728074000000007</v>
      </c>
      <c r="GM28" s="15">
        <v>95.310997</v>
      </c>
      <c r="GN28" s="15">
        <v>90.008651999999998</v>
      </c>
      <c r="GO28" s="15">
        <v>95.310997</v>
      </c>
      <c r="GP28" s="15">
        <v>87.332560000000001</v>
      </c>
      <c r="GQ28" s="15">
        <v>87.351273000000006</v>
      </c>
      <c r="GR28" s="15">
        <v>87.188547</v>
      </c>
      <c r="GS28" s="15">
        <v>87.433060999999995</v>
      </c>
      <c r="GT28" s="15">
        <v>83.929128000000006</v>
      </c>
      <c r="GU28" s="15">
        <v>87.295889000000003</v>
      </c>
      <c r="GV28" s="15">
        <v>88.257610999999997</v>
      </c>
      <c r="GW28" s="15">
        <v>85.425590999999997</v>
      </c>
      <c r="GX28" s="15">
        <v>96.066202000000004</v>
      </c>
      <c r="GY28" s="15">
        <v>88.790619000000007</v>
      </c>
      <c r="GZ28" s="15">
        <v>88.298641000000003</v>
      </c>
      <c r="HA28" s="15">
        <v>88.254514</v>
      </c>
      <c r="HB28" s="15">
        <v>88.257610999999997</v>
      </c>
      <c r="HC28" s="15">
        <v>88.257610999999997</v>
      </c>
      <c r="HD28" s="15">
        <v>88.257610999999997</v>
      </c>
      <c r="HE28" s="15">
        <v>87.231752</v>
      </c>
      <c r="HF28" s="15">
        <v>98.770098000000004</v>
      </c>
      <c r="HG28" s="15">
        <v>98.691644999999994</v>
      </c>
      <c r="HH28" s="15">
        <v>98.691644999999994</v>
      </c>
      <c r="HI28" s="15">
        <v>98.691644999999994</v>
      </c>
      <c r="HJ28" s="15">
        <v>97.079361000000006</v>
      </c>
      <c r="HK28" s="15">
        <v>92.245519999999999</v>
      </c>
      <c r="HL28" s="15">
        <v>91.908026000000007</v>
      </c>
      <c r="HM28" s="15">
        <v>102.889653</v>
      </c>
      <c r="HN28" s="15">
        <v>87.665536000000003</v>
      </c>
      <c r="HO28" s="15">
        <v>95.162820999999994</v>
      </c>
      <c r="HP28" s="15">
        <v>88.605237099999997</v>
      </c>
      <c r="HQ28" s="15">
        <v>98.798737000000003</v>
      </c>
      <c r="HR28" s="15">
        <v>88.738579999999999</v>
      </c>
      <c r="HS28" s="15">
        <v>89.000808000000006</v>
      </c>
      <c r="HT28" s="15">
        <v>92.661126999999993</v>
      </c>
      <c r="HU28" s="15">
        <v>84.932982999999993</v>
      </c>
      <c r="HV28" s="15">
        <v>89.995121310000002</v>
      </c>
      <c r="HW28" s="15">
        <v>85.658068499999999</v>
      </c>
      <c r="HX28" s="15">
        <v>86.037000000000006</v>
      </c>
      <c r="HY28" s="15">
        <v>100.98258007</v>
      </c>
      <c r="HZ28" s="15">
        <v>88.931051999999994</v>
      </c>
      <c r="IA28" s="15">
        <v>99.639673999999999</v>
      </c>
    </row>
    <row r="29" spans="1:235" s="4" customFormat="1" x14ac:dyDescent="0.2">
      <c r="A29" s="2"/>
      <c r="B29" s="10">
        <v>46196.541666666664</v>
      </c>
      <c r="C29" s="15">
        <v>97.154639279999998</v>
      </c>
      <c r="D29" s="15">
        <v>96.889861999999994</v>
      </c>
      <c r="E29" s="15">
        <v>97.170751999999993</v>
      </c>
      <c r="F29" s="15">
        <v>96.999520000000004</v>
      </c>
      <c r="G29" s="15">
        <v>96.889861999999994</v>
      </c>
      <c r="H29" s="15">
        <v>86.403458000000001</v>
      </c>
      <c r="I29" s="15">
        <v>86.429691000000005</v>
      </c>
      <c r="J29" s="15">
        <v>86.049116999999995</v>
      </c>
      <c r="K29" s="15">
        <v>86.762826000000004</v>
      </c>
      <c r="L29" s="15">
        <v>85.647069000000002</v>
      </c>
      <c r="M29" s="15">
        <v>98.556280000000001</v>
      </c>
      <c r="N29" s="15">
        <v>91.347187000000005</v>
      </c>
      <c r="O29" s="15">
        <v>90.985140999999999</v>
      </c>
      <c r="P29" s="15">
        <v>99.158914999999993</v>
      </c>
      <c r="Q29" s="15">
        <v>91.290769220000001</v>
      </c>
      <c r="R29" s="15">
        <v>88.775156999999993</v>
      </c>
      <c r="S29" s="15">
        <v>87.727918000000003</v>
      </c>
      <c r="T29" s="15">
        <v>97.733851000000001</v>
      </c>
      <c r="U29" s="15">
        <v>85.391941000000003</v>
      </c>
      <c r="V29" s="15">
        <v>85.879885000000002</v>
      </c>
      <c r="W29" s="15">
        <v>96.009191999999999</v>
      </c>
      <c r="X29" s="15">
        <v>88.209363999999994</v>
      </c>
      <c r="Y29" s="15">
        <v>85.666264999999996</v>
      </c>
      <c r="Z29" s="15">
        <v>86.891468000000003</v>
      </c>
      <c r="AA29" s="15">
        <v>91.144636000000006</v>
      </c>
      <c r="AB29" s="15">
        <v>82.856174999999993</v>
      </c>
      <c r="AC29" s="15">
        <v>86.220860999999999</v>
      </c>
      <c r="AD29" s="15">
        <v>88.424670000000006</v>
      </c>
      <c r="AE29" s="15">
        <v>87.904752000000002</v>
      </c>
      <c r="AF29" s="15">
        <v>87.361948999999996</v>
      </c>
      <c r="AG29" s="15">
        <v>95.309365749999998</v>
      </c>
      <c r="AH29" s="15">
        <v>95.229812469999999</v>
      </c>
      <c r="AI29" s="15">
        <v>95.849428000000003</v>
      </c>
      <c r="AJ29" s="15">
        <v>95.837655999999996</v>
      </c>
      <c r="AK29" s="15">
        <v>85.558284</v>
      </c>
      <c r="AL29" s="15">
        <v>96.253542999999993</v>
      </c>
      <c r="AM29" s="15">
        <v>83.103854670000004</v>
      </c>
      <c r="AN29" s="15">
        <v>83.312225999999995</v>
      </c>
      <c r="AO29" s="15">
        <v>87.556506999999996</v>
      </c>
      <c r="AP29" s="15">
        <v>85.643113</v>
      </c>
      <c r="AQ29" s="15">
        <v>86.740739000000005</v>
      </c>
      <c r="AR29" s="15">
        <v>86.972330999999997</v>
      </c>
      <c r="AS29" s="15">
        <v>83.554665999999997</v>
      </c>
      <c r="AT29" s="15">
        <v>88.674513000000005</v>
      </c>
      <c r="AU29" s="15">
        <v>88.674513000000005</v>
      </c>
      <c r="AV29" s="15">
        <v>89.741219000000001</v>
      </c>
      <c r="AW29" s="15">
        <v>88.819435999999996</v>
      </c>
      <c r="AX29" s="15">
        <v>89.323745000000002</v>
      </c>
      <c r="AY29" s="15">
        <v>89.599575999999999</v>
      </c>
      <c r="AZ29" s="15">
        <v>97.265963999999997</v>
      </c>
      <c r="BA29" s="15">
        <v>86.401861999999994</v>
      </c>
      <c r="BB29" s="15">
        <v>85.896997999999996</v>
      </c>
      <c r="BC29" s="15">
        <v>85.848419000000007</v>
      </c>
      <c r="BD29" s="15">
        <v>85.515227999999993</v>
      </c>
      <c r="BE29" s="15">
        <v>85.099243999999999</v>
      </c>
      <c r="BF29" s="15">
        <v>85.848419000000007</v>
      </c>
      <c r="BG29" s="15">
        <v>89.166642999999993</v>
      </c>
      <c r="BH29" s="15">
        <v>89.889729000000003</v>
      </c>
      <c r="BI29" s="15">
        <v>89.889729000000003</v>
      </c>
      <c r="BJ29" s="15">
        <v>89.889729000000003</v>
      </c>
      <c r="BK29" s="15">
        <v>84.511448999999999</v>
      </c>
      <c r="BL29" s="15">
        <v>84.511448999999999</v>
      </c>
      <c r="BM29" s="15">
        <v>93.735460000000003</v>
      </c>
      <c r="BN29" s="15">
        <v>93.365159000000006</v>
      </c>
      <c r="BO29" s="15">
        <v>86.580286999999998</v>
      </c>
      <c r="BP29" s="15">
        <v>84.995290999999995</v>
      </c>
      <c r="BQ29" s="15">
        <v>90.259984000000003</v>
      </c>
      <c r="BR29" s="15">
        <v>85.684493000000003</v>
      </c>
      <c r="BS29" s="15">
        <v>85.704029059999996</v>
      </c>
      <c r="BT29" s="15">
        <v>86.619017999999997</v>
      </c>
      <c r="BU29" s="15">
        <v>92.524963999999997</v>
      </c>
      <c r="BV29" s="15">
        <v>89.879940619999999</v>
      </c>
      <c r="BW29" s="15">
        <v>97.106638000000004</v>
      </c>
      <c r="BX29" s="15">
        <v>87.717060000000004</v>
      </c>
      <c r="BY29" s="15">
        <v>86.913328000000007</v>
      </c>
      <c r="BZ29" s="15">
        <v>86.913328000000007</v>
      </c>
      <c r="CA29" s="15">
        <v>101.865312</v>
      </c>
      <c r="CB29" s="15">
        <v>96.925379000000007</v>
      </c>
      <c r="CC29" s="15">
        <v>86.499915999999999</v>
      </c>
      <c r="CD29" s="15">
        <v>88.994658999999999</v>
      </c>
      <c r="CE29" s="15">
        <v>88.322903999999994</v>
      </c>
      <c r="CF29" s="15">
        <v>95.527602000000002</v>
      </c>
      <c r="CG29" s="15">
        <v>84.481900999999993</v>
      </c>
      <c r="CH29" s="15">
        <v>97.106638000000004</v>
      </c>
      <c r="CI29" s="15">
        <v>85.965700330000004</v>
      </c>
      <c r="CJ29" s="15">
        <v>86.319526999999994</v>
      </c>
      <c r="CK29" s="15">
        <v>85.909678999999997</v>
      </c>
      <c r="CL29" s="15">
        <v>98.893552999999997</v>
      </c>
      <c r="CM29" s="15">
        <v>98.893552999999997</v>
      </c>
      <c r="CN29" s="15">
        <v>98.223286999999999</v>
      </c>
      <c r="CO29" s="15">
        <v>96.265974999999997</v>
      </c>
      <c r="CP29" s="15">
        <v>97.515865000000005</v>
      </c>
      <c r="CQ29" s="15">
        <v>90.434993000000006</v>
      </c>
      <c r="CR29" s="15">
        <v>93.084494000000007</v>
      </c>
      <c r="CS29" s="15">
        <v>95.433706860000001</v>
      </c>
      <c r="CT29" s="15">
        <v>86.411287999999999</v>
      </c>
      <c r="CU29" s="15">
        <v>84.051038000000005</v>
      </c>
      <c r="CV29" s="15">
        <v>91.155873650000004</v>
      </c>
      <c r="CW29" s="15">
        <v>94.547393</v>
      </c>
      <c r="CX29" s="15">
        <v>87.041354999999996</v>
      </c>
      <c r="CY29" s="15">
        <v>95.311313029999994</v>
      </c>
      <c r="CZ29" s="15">
        <v>84.516405000000006</v>
      </c>
      <c r="DA29" s="15">
        <v>87.259411999999998</v>
      </c>
      <c r="DB29" s="15">
        <v>87.469801000000004</v>
      </c>
      <c r="DC29" s="15">
        <v>85.836708999999999</v>
      </c>
      <c r="DD29" s="15">
        <v>88.839995999999999</v>
      </c>
      <c r="DE29" s="15">
        <v>89.146788999999998</v>
      </c>
      <c r="DF29" s="15">
        <v>87.717060000000004</v>
      </c>
      <c r="DG29" s="15">
        <v>87.382195999999993</v>
      </c>
      <c r="DH29" s="15">
        <v>86.415582999999998</v>
      </c>
      <c r="DI29" s="15">
        <v>86.913328000000007</v>
      </c>
      <c r="DJ29" s="15">
        <v>87.950163500000002</v>
      </c>
      <c r="DK29" s="15">
        <v>86.924001000000004</v>
      </c>
      <c r="DL29" s="15">
        <v>100.73696953</v>
      </c>
      <c r="DM29" s="15">
        <v>91.390382000000002</v>
      </c>
      <c r="DN29" s="15">
        <v>90.995405000000005</v>
      </c>
      <c r="DO29" s="15">
        <v>84.734570000000005</v>
      </c>
      <c r="DP29" s="15">
        <v>98.013141000000005</v>
      </c>
      <c r="DQ29" s="15">
        <v>96.693944999999999</v>
      </c>
      <c r="DR29" s="15">
        <v>95.166235999999998</v>
      </c>
      <c r="DS29" s="15">
        <v>84.307378999999997</v>
      </c>
      <c r="DT29" s="15">
        <v>96.581277</v>
      </c>
      <c r="DU29" s="15">
        <v>85.191371000000004</v>
      </c>
      <c r="DV29" s="15">
        <v>85.541065000000003</v>
      </c>
      <c r="DW29" s="15">
        <v>89.747407999999993</v>
      </c>
      <c r="DX29" s="15">
        <v>88.132174000000006</v>
      </c>
      <c r="DY29" s="15">
        <v>88.526216000000005</v>
      </c>
      <c r="DZ29" s="15">
        <v>83.207160000000002</v>
      </c>
      <c r="EA29" s="15">
        <v>84.119658000000001</v>
      </c>
      <c r="EB29" s="15">
        <v>84.119658000000001</v>
      </c>
      <c r="EC29" s="15">
        <v>88.080743600000005</v>
      </c>
      <c r="ED29" s="15">
        <v>85.365572</v>
      </c>
      <c r="EE29" s="15">
        <v>85.566187999999997</v>
      </c>
      <c r="EF29" s="15">
        <v>85.781890000000004</v>
      </c>
      <c r="EG29" s="15">
        <v>86.260756000000001</v>
      </c>
      <c r="EH29" s="15">
        <v>92.158778999999996</v>
      </c>
      <c r="EI29" s="15">
        <v>90.871100999999996</v>
      </c>
      <c r="EJ29" s="15">
        <v>95.378668919999996</v>
      </c>
      <c r="EK29" s="15">
        <v>83.989897999999997</v>
      </c>
      <c r="EL29" s="15">
        <v>83.989897999999997</v>
      </c>
      <c r="EM29" s="15">
        <v>84.517809</v>
      </c>
      <c r="EN29" s="15">
        <v>87.480784</v>
      </c>
      <c r="EO29" s="15">
        <v>87.735422999999997</v>
      </c>
      <c r="EP29" s="15">
        <v>87.717060000000004</v>
      </c>
      <c r="EQ29" s="15">
        <v>85.166351000000006</v>
      </c>
      <c r="ER29" s="15">
        <v>84.221259000000003</v>
      </c>
      <c r="ES29" s="15">
        <v>97.927109999999999</v>
      </c>
      <c r="ET29" s="15">
        <v>86.068600000000004</v>
      </c>
      <c r="EU29" s="15">
        <v>86.339268000000004</v>
      </c>
      <c r="EV29" s="15">
        <v>90.158462599999993</v>
      </c>
      <c r="EW29" s="15">
        <v>86.616639000000006</v>
      </c>
      <c r="EX29" s="15">
        <v>86.09948</v>
      </c>
      <c r="EY29" s="15">
        <v>86.296913000000004</v>
      </c>
      <c r="EZ29" s="15">
        <v>90.532556999999997</v>
      </c>
      <c r="FA29" s="15">
        <v>90.358232000000001</v>
      </c>
      <c r="FB29" s="15">
        <v>89.606899999999996</v>
      </c>
      <c r="FC29" s="15">
        <v>88.498418999999998</v>
      </c>
      <c r="FD29" s="15">
        <v>90.882306</v>
      </c>
      <c r="FE29" s="15">
        <v>91.084075999999996</v>
      </c>
      <c r="FF29" s="15">
        <v>91.168593999999999</v>
      </c>
      <c r="FG29" s="15">
        <v>101.93579964</v>
      </c>
      <c r="FH29" s="15">
        <v>95.289666999999994</v>
      </c>
      <c r="FI29" s="15">
        <v>97.870070999999996</v>
      </c>
      <c r="FJ29" s="15">
        <v>87.889562999999995</v>
      </c>
      <c r="FK29" s="15">
        <v>104.25319279999999</v>
      </c>
      <c r="FL29" s="15">
        <v>97.018985499999999</v>
      </c>
      <c r="FM29" s="15">
        <v>98.401478999999995</v>
      </c>
      <c r="FN29" s="15">
        <v>83.656250499999999</v>
      </c>
      <c r="FO29" s="15">
        <v>83.823571000000001</v>
      </c>
      <c r="FP29" s="15">
        <v>86.569536999999997</v>
      </c>
      <c r="FQ29" s="15">
        <v>85.909678999999997</v>
      </c>
      <c r="FR29" s="15">
        <v>101.87702650999999</v>
      </c>
      <c r="FS29" s="15">
        <v>101.519992</v>
      </c>
      <c r="FT29" s="15">
        <v>101.865312</v>
      </c>
      <c r="FU29" s="15">
        <v>86.991691000000003</v>
      </c>
      <c r="FV29" s="15">
        <v>86.991691000000003</v>
      </c>
      <c r="FW29" s="15">
        <v>99.750332</v>
      </c>
      <c r="FX29" s="15">
        <v>99.750332</v>
      </c>
      <c r="FY29" s="15">
        <v>98.915711000000002</v>
      </c>
      <c r="FZ29" s="15">
        <v>90.508178999999998</v>
      </c>
      <c r="GA29" s="15">
        <v>90.366315999999998</v>
      </c>
      <c r="GB29" s="15">
        <v>82.449488000000002</v>
      </c>
      <c r="GC29" s="15">
        <v>80.349851999999998</v>
      </c>
      <c r="GD29" s="15">
        <v>93.166162229999998</v>
      </c>
      <c r="GE29" s="15">
        <v>88.327866</v>
      </c>
      <c r="GF29" s="15">
        <v>94.445761000000005</v>
      </c>
      <c r="GG29" s="15">
        <v>97.106638000000004</v>
      </c>
      <c r="GH29" s="15">
        <v>97.106638000000004</v>
      </c>
      <c r="GI29" s="15">
        <v>85.736774999999994</v>
      </c>
      <c r="GJ29" s="15">
        <v>82.825847330000002</v>
      </c>
      <c r="GK29" s="15">
        <v>86.300404999999998</v>
      </c>
      <c r="GL29" s="15">
        <v>87.382195999999993</v>
      </c>
      <c r="GM29" s="15">
        <v>95.028308940000002</v>
      </c>
      <c r="GN29" s="15">
        <v>88.755433999999994</v>
      </c>
      <c r="GO29" s="15">
        <v>95.028308940000002</v>
      </c>
      <c r="GP29" s="15">
        <v>86.991691000000003</v>
      </c>
      <c r="GQ29" s="15">
        <v>86.929483000000005</v>
      </c>
      <c r="GR29" s="15">
        <v>86.891569000000004</v>
      </c>
      <c r="GS29" s="15">
        <v>86.987404999999995</v>
      </c>
      <c r="GT29" s="15">
        <v>83.503594000000007</v>
      </c>
      <c r="GU29" s="15">
        <v>86.924090000000007</v>
      </c>
      <c r="GV29" s="15">
        <v>87.853542000000004</v>
      </c>
      <c r="GW29" s="15">
        <v>84.522728999999998</v>
      </c>
      <c r="GX29" s="15">
        <v>95.698774999999998</v>
      </c>
      <c r="GY29" s="15">
        <v>88.541174999999996</v>
      </c>
      <c r="GZ29" s="15">
        <v>87.991594000000006</v>
      </c>
      <c r="HA29" s="15">
        <v>87.931629999999998</v>
      </c>
      <c r="HB29" s="15">
        <v>87.853542000000004</v>
      </c>
      <c r="HC29" s="15">
        <v>87.853542000000004</v>
      </c>
      <c r="HD29" s="15">
        <v>87.853542000000004</v>
      </c>
      <c r="HE29" s="15">
        <v>86.934725999999998</v>
      </c>
      <c r="HF29" s="15">
        <v>98.004316000000003</v>
      </c>
      <c r="HG29" s="15">
        <v>97.927109999999999</v>
      </c>
      <c r="HH29" s="15">
        <v>97.927109999999999</v>
      </c>
      <c r="HI29" s="15">
        <v>97.927109999999999</v>
      </c>
      <c r="HJ29" s="15">
        <v>96.698670000000007</v>
      </c>
      <c r="HK29" s="15">
        <v>91.858637999999999</v>
      </c>
      <c r="HL29" s="15">
        <v>91.509738999999996</v>
      </c>
      <c r="HM29" s="15">
        <v>102.449459</v>
      </c>
      <c r="HN29" s="15">
        <v>87.193037000000004</v>
      </c>
      <c r="HO29" s="15">
        <v>94.837235000000007</v>
      </c>
      <c r="HP29" s="15">
        <v>87.371559270000006</v>
      </c>
      <c r="HQ29" s="15">
        <v>98.163689000000005</v>
      </c>
      <c r="HR29" s="15">
        <v>88.323344500000005</v>
      </c>
      <c r="HS29" s="15">
        <v>88.585749000000007</v>
      </c>
      <c r="HT29" s="15">
        <v>92.268895000000001</v>
      </c>
      <c r="HU29" s="15">
        <v>84.511448999999999</v>
      </c>
      <c r="HV29" s="15">
        <v>89.739547900000005</v>
      </c>
      <c r="HW29" s="15">
        <v>85.309045499999996</v>
      </c>
      <c r="HX29" s="15">
        <v>85.683094999999994</v>
      </c>
      <c r="HY29" s="15">
        <v>100.63912311999999</v>
      </c>
      <c r="HZ29" s="15">
        <v>88.525069000000002</v>
      </c>
      <c r="IA29" s="15">
        <v>98.845096999999996</v>
      </c>
    </row>
    <row r="30" spans="1:235" s="4" customFormat="1" x14ac:dyDescent="0.2">
      <c r="A30" s="2"/>
      <c r="B30" s="10">
        <v>46196.5625</v>
      </c>
      <c r="C30" s="15">
        <v>96.942265480000003</v>
      </c>
      <c r="D30" s="15">
        <v>96.570266000000004</v>
      </c>
      <c r="E30" s="15">
        <v>96.855542</v>
      </c>
      <c r="F30" s="15">
        <v>96.675370999999998</v>
      </c>
      <c r="G30" s="15">
        <v>96.570266000000004</v>
      </c>
      <c r="H30" s="15">
        <v>86.067741999999996</v>
      </c>
      <c r="I30" s="15">
        <v>86.043616</v>
      </c>
      <c r="J30" s="15">
        <v>85.647373000000002</v>
      </c>
      <c r="K30" s="15">
        <v>86.387068999999997</v>
      </c>
      <c r="L30" s="15">
        <v>85.441838000000004</v>
      </c>
      <c r="M30" s="15">
        <v>98.176929000000001</v>
      </c>
      <c r="N30" s="15">
        <v>91.287409999999994</v>
      </c>
      <c r="O30" s="15">
        <v>90.999961999999996</v>
      </c>
      <c r="P30" s="15">
        <v>99.016678999999996</v>
      </c>
      <c r="Q30" s="15">
        <v>91.044747799999996</v>
      </c>
      <c r="R30" s="15">
        <v>88.250043000000005</v>
      </c>
      <c r="S30" s="15">
        <v>87.609689000000003</v>
      </c>
      <c r="T30" s="15">
        <v>97.588003999999998</v>
      </c>
      <c r="U30" s="15">
        <v>85.125147999999996</v>
      </c>
      <c r="V30" s="15">
        <v>85.609298999999993</v>
      </c>
      <c r="W30" s="15">
        <v>95.865342999999996</v>
      </c>
      <c r="X30" s="15">
        <v>87.801625999999999</v>
      </c>
      <c r="Y30" s="15">
        <v>85.363257000000004</v>
      </c>
      <c r="Z30" s="15">
        <v>86.526105999999999</v>
      </c>
      <c r="AA30" s="15">
        <v>90.677899999999994</v>
      </c>
      <c r="AB30" s="15">
        <v>82.554542999999995</v>
      </c>
      <c r="AC30" s="15">
        <v>86.175005999999996</v>
      </c>
      <c r="AD30" s="15">
        <v>88.046091000000004</v>
      </c>
      <c r="AE30" s="15">
        <v>87.493367000000006</v>
      </c>
      <c r="AF30" s="15">
        <v>86.943303</v>
      </c>
      <c r="AG30" s="15">
        <v>95.340764500000006</v>
      </c>
      <c r="AH30" s="15">
        <v>95.177743199999995</v>
      </c>
      <c r="AI30" s="15">
        <v>95.777266999999995</v>
      </c>
      <c r="AJ30" s="15">
        <v>95.773359999999997</v>
      </c>
      <c r="AK30" s="15">
        <v>85.249823000000006</v>
      </c>
      <c r="AL30" s="15">
        <v>96.104123999999999</v>
      </c>
      <c r="AM30" s="15">
        <v>82.709444669999996</v>
      </c>
      <c r="AN30" s="15">
        <v>82.940979999999996</v>
      </c>
      <c r="AO30" s="15">
        <v>87.240921999999998</v>
      </c>
      <c r="AP30" s="15">
        <v>85.326572999999996</v>
      </c>
      <c r="AQ30" s="15">
        <v>86.315326999999996</v>
      </c>
      <c r="AR30" s="15">
        <v>86.551238999999995</v>
      </c>
      <c r="AS30" s="15">
        <v>83.343637999999999</v>
      </c>
      <c r="AT30" s="15">
        <v>88.161332999999999</v>
      </c>
      <c r="AU30" s="15">
        <v>88.161332999999999</v>
      </c>
      <c r="AV30" s="15">
        <v>89.212762999999995</v>
      </c>
      <c r="AW30" s="15">
        <v>88.421681000000007</v>
      </c>
      <c r="AX30" s="15">
        <v>88.348515000000006</v>
      </c>
      <c r="AY30" s="15">
        <v>88.749644000000004</v>
      </c>
      <c r="AZ30" s="15">
        <v>97.070468000000005</v>
      </c>
      <c r="BA30" s="15">
        <v>86.051640000000006</v>
      </c>
      <c r="BB30" s="15">
        <v>85.562287999999995</v>
      </c>
      <c r="BC30" s="15">
        <v>85.513863999999998</v>
      </c>
      <c r="BD30" s="15">
        <v>85.181733500000007</v>
      </c>
      <c r="BE30" s="15">
        <v>84.792933000000005</v>
      </c>
      <c r="BF30" s="15">
        <v>85.513863999999998</v>
      </c>
      <c r="BG30" s="15">
        <v>88.545019999999994</v>
      </c>
      <c r="BH30" s="15">
        <v>89.360338999999996</v>
      </c>
      <c r="BI30" s="15">
        <v>89.360338999999996</v>
      </c>
      <c r="BJ30" s="15">
        <v>89.360338999999996</v>
      </c>
      <c r="BK30" s="15">
        <v>84.167123000000004</v>
      </c>
      <c r="BL30" s="15">
        <v>84.167123000000004</v>
      </c>
      <c r="BM30" s="15">
        <v>93.542316999999997</v>
      </c>
      <c r="BN30" s="15">
        <v>93.140913999999995</v>
      </c>
      <c r="BO30" s="15">
        <v>86.738467</v>
      </c>
      <c r="BP30" s="15">
        <v>85.003709000000001</v>
      </c>
      <c r="BQ30" s="15">
        <v>90.060084000000003</v>
      </c>
      <c r="BR30" s="15">
        <v>85.357719000000003</v>
      </c>
      <c r="BS30" s="15">
        <v>85.377180559999999</v>
      </c>
      <c r="BT30" s="15">
        <v>86.415163000000007</v>
      </c>
      <c r="BU30" s="15">
        <v>92.440962999999996</v>
      </c>
      <c r="BV30" s="15">
        <v>90.068691610000002</v>
      </c>
      <c r="BW30" s="15">
        <v>96.908445</v>
      </c>
      <c r="BX30" s="15">
        <v>87.376114000000001</v>
      </c>
      <c r="BY30" s="15">
        <v>87.095849000000001</v>
      </c>
      <c r="BZ30" s="15">
        <v>87.095849000000001</v>
      </c>
      <c r="CA30" s="15">
        <v>101.628941</v>
      </c>
      <c r="CB30" s="15">
        <v>96.758235999999997</v>
      </c>
      <c r="CC30" s="15">
        <v>86.582091000000005</v>
      </c>
      <c r="CD30" s="15">
        <v>88.843598999999998</v>
      </c>
      <c r="CE30" s="15">
        <v>88.189276000000007</v>
      </c>
      <c r="CF30" s="15">
        <v>95.356942000000004</v>
      </c>
      <c r="CG30" s="15">
        <v>84.194416000000004</v>
      </c>
      <c r="CH30" s="15">
        <v>96.908445</v>
      </c>
      <c r="CI30" s="15">
        <v>85.616529670000006</v>
      </c>
      <c r="CJ30" s="15">
        <v>85.969503000000003</v>
      </c>
      <c r="CK30" s="15">
        <v>85.587794000000002</v>
      </c>
      <c r="CL30" s="15">
        <v>98.656081999999998</v>
      </c>
      <c r="CM30" s="15">
        <v>98.656081999999998</v>
      </c>
      <c r="CN30" s="15">
        <v>98.005932999999999</v>
      </c>
      <c r="CO30" s="15">
        <v>96.053470000000004</v>
      </c>
      <c r="CP30" s="15">
        <v>97.329190999999994</v>
      </c>
      <c r="CQ30" s="15">
        <v>89.962675000000004</v>
      </c>
      <c r="CR30" s="15">
        <v>92.980547999999999</v>
      </c>
      <c r="CS30" s="15">
        <v>95.292462880000002</v>
      </c>
      <c r="CT30" s="15">
        <v>86.085937999999999</v>
      </c>
      <c r="CU30" s="15">
        <v>83.902148999999994</v>
      </c>
      <c r="CV30" s="15">
        <v>91.051533180000007</v>
      </c>
      <c r="CW30" s="15">
        <v>94.204826999999995</v>
      </c>
      <c r="CX30" s="15">
        <v>86.686430000000001</v>
      </c>
      <c r="CY30" s="15">
        <v>94.823240200000001</v>
      </c>
      <c r="CZ30" s="15">
        <v>84.188902999999996</v>
      </c>
      <c r="DA30" s="15">
        <v>86.519307499999996</v>
      </c>
      <c r="DB30" s="15">
        <v>86.828824999999995</v>
      </c>
      <c r="DC30" s="15">
        <v>86.042828</v>
      </c>
      <c r="DD30" s="15">
        <v>88.503865000000005</v>
      </c>
      <c r="DE30" s="15">
        <v>88.805525000000003</v>
      </c>
      <c r="DF30" s="15">
        <v>87.376114000000001</v>
      </c>
      <c r="DG30" s="15">
        <v>87.051987999999994</v>
      </c>
      <c r="DH30" s="15">
        <v>86.659191000000007</v>
      </c>
      <c r="DI30" s="15">
        <v>87.095849000000001</v>
      </c>
      <c r="DJ30" s="15">
        <v>87.57624100000001</v>
      </c>
      <c r="DK30" s="15">
        <v>86.549449999999993</v>
      </c>
      <c r="DL30" s="15">
        <v>100.56325363000001</v>
      </c>
      <c r="DM30" s="15">
        <v>91.244151000000002</v>
      </c>
      <c r="DN30" s="15">
        <v>90.846587</v>
      </c>
      <c r="DO30" s="15">
        <v>84.432451999999998</v>
      </c>
      <c r="DP30" s="15">
        <v>97.788207999999997</v>
      </c>
      <c r="DQ30" s="15">
        <v>96.455442000000005</v>
      </c>
      <c r="DR30" s="15">
        <v>95.024495999999999</v>
      </c>
      <c r="DS30" s="15">
        <v>84.10942</v>
      </c>
      <c r="DT30" s="15">
        <v>96.340458999999996</v>
      </c>
      <c r="DU30" s="15">
        <v>84.852007</v>
      </c>
      <c r="DV30" s="15">
        <v>85.204012000000006</v>
      </c>
      <c r="DW30" s="15">
        <v>89.330240000000003</v>
      </c>
      <c r="DX30" s="15">
        <v>87.779793999999995</v>
      </c>
      <c r="DY30" s="15">
        <v>88.174572999999995</v>
      </c>
      <c r="DZ30" s="15">
        <v>83.179518000000002</v>
      </c>
      <c r="EA30" s="15">
        <v>83.803364000000002</v>
      </c>
      <c r="EB30" s="15">
        <v>83.803364000000002</v>
      </c>
      <c r="EC30" s="15">
        <v>87.767484210000006</v>
      </c>
      <c r="ED30" s="15">
        <v>85.064201999999995</v>
      </c>
      <c r="EE30" s="15">
        <v>85.270910999999998</v>
      </c>
      <c r="EF30" s="15">
        <v>85.471964</v>
      </c>
      <c r="EG30" s="15">
        <v>85.926862</v>
      </c>
      <c r="EH30" s="15">
        <v>92.557816000000003</v>
      </c>
      <c r="EI30" s="15">
        <v>90.443098000000006</v>
      </c>
      <c r="EJ30" s="15">
        <v>94.890251169999999</v>
      </c>
      <c r="EK30" s="15">
        <v>83.804402999999994</v>
      </c>
      <c r="EL30" s="15">
        <v>83.804402999999994</v>
      </c>
      <c r="EM30" s="15">
        <v>84.351859000000005</v>
      </c>
      <c r="EN30" s="15">
        <v>87.142911999999995</v>
      </c>
      <c r="EO30" s="15">
        <v>87.382744000000002</v>
      </c>
      <c r="EP30" s="15">
        <v>87.376114000000001</v>
      </c>
      <c r="EQ30" s="15">
        <v>84.791619999999995</v>
      </c>
      <c r="ER30" s="15">
        <v>83.949201000000002</v>
      </c>
      <c r="ES30" s="15">
        <v>97.699719000000002</v>
      </c>
      <c r="ET30" s="15">
        <v>85.717856999999995</v>
      </c>
      <c r="EU30" s="15">
        <v>85.988949000000005</v>
      </c>
      <c r="EV30" s="15">
        <v>89.75760348</v>
      </c>
      <c r="EW30" s="15">
        <v>86.259635000000003</v>
      </c>
      <c r="EX30" s="15">
        <v>85.769773999999998</v>
      </c>
      <c r="EY30" s="15">
        <v>85.940715999999995</v>
      </c>
      <c r="EZ30" s="15">
        <v>90.428929999999994</v>
      </c>
      <c r="FA30" s="15">
        <v>90.237621000000004</v>
      </c>
      <c r="FB30" s="15">
        <v>89.236305999999999</v>
      </c>
      <c r="FC30" s="15">
        <v>88.105613000000005</v>
      </c>
      <c r="FD30" s="15">
        <v>90.573243000000005</v>
      </c>
      <c r="FE30" s="15">
        <v>90.715226000000001</v>
      </c>
      <c r="FF30" s="15">
        <v>90.774717999999993</v>
      </c>
      <c r="FG30" s="15">
        <v>101.89669418</v>
      </c>
      <c r="FH30" s="15">
        <v>94.944833000000003</v>
      </c>
      <c r="FI30" s="15">
        <v>97.614391999999995</v>
      </c>
      <c r="FJ30" s="15">
        <v>87.530471000000006</v>
      </c>
      <c r="FK30" s="15">
        <v>104.00140886</v>
      </c>
      <c r="FL30" s="15">
        <v>96.855521420000002</v>
      </c>
      <c r="FM30" s="15">
        <v>98.098668000000004</v>
      </c>
      <c r="FN30" s="15">
        <v>83.296947500000002</v>
      </c>
      <c r="FO30" s="15">
        <v>83.470442000000006</v>
      </c>
      <c r="FP30" s="15">
        <v>86.208246000000003</v>
      </c>
      <c r="FQ30" s="15">
        <v>85.587794000000002</v>
      </c>
      <c r="FR30" s="15">
        <v>101.64062833</v>
      </c>
      <c r="FS30" s="15">
        <v>101.277922</v>
      </c>
      <c r="FT30" s="15">
        <v>101.628941</v>
      </c>
      <c r="FU30" s="15">
        <v>86.669066000000001</v>
      </c>
      <c r="FV30" s="15">
        <v>86.669066000000001</v>
      </c>
      <c r="FW30" s="15">
        <v>99.469742999999994</v>
      </c>
      <c r="FX30" s="15">
        <v>99.469742999999994</v>
      </c>
      <c r="FY30" s="15">
        <v>98.704747999999995</v>
      </c>
      <c r="FZ30" s="15">
        <v>90.322913999999997</v>
      </c>
      <c r="GA30" s="15">
        <v>90.191396999999995</v>
      </c>
      <c r="GB30" s="15">
        <v>82.705293999999995</v>
      </c>
      <c r="GC30" s="15">
        <v>80.118204000000006</v>
      </c>
      <c r="GD30" s="15">
        <v>92.75831033</v>
      </c>
      <c r="GE30" s="15">
        <v>88.194146000000003</v>
      </c>
      <c r="GF30" s="15">
        <v>94.301415000000006</v>
      </c>
      <c r="GG30" s="15">
        <v>96.908445</v>
      </c>
      <c r="GH30" s="15">
        <v>96.908445</v>
      </c>
      <c r="GI30" s="15">
        <v>85.507675000000006</v>
      </c>
      <c r="GJ30" s="15">
        <v>82.524205330000001</v>
      </c>
      <c r="GK30" s="15">
        <v>85.922336000000001</v>
      </c>
      <c r="GL30" s="15">
        <v>87.051987999999994</v>
      </c>
      <c r="GM30" s="15">
        <v>94.541685319999999</v>
      </c>
      <c r="GN30" s="15">
        <v>89.586907999999994</v>
      </c>
      <c r="GO30" s="15">
        <v>94.541685319999999</v>
      </c>
      <c r="GP30" s="15">
        <v>86.669066000000001</v>
      </c>
      <c r="GQ30" s="15">
        <v>86.572852999999995</v>
      </c>
      <c r="GR30" s="15">
        <v>86.571910000000003</v>
      </c>
      <c r="GS30" s="15">
        <v>86.661766</v>
      </c>
      <c r="GT30" s="15">
        <v>83.145116999999999</v>
      </c>
      <c r="GU30" s="15">
        <v>86.457864000000001</v>
      </c>
      <c r="GV30" s="15">
        <v>87.452747000000002</v>
      </c>
      <c r="GW30" s="15">
        <v>84.433622999999997</v>
      </c>
      <c r="GX30" s="15">
        <v>95.467651000000004</v>
      </c>
      <c r="GY30" s="15">
        <v>87.882906000000006</v>
      </c>
      <c r="GZ30" s="15">
        <v>87.655133000000006</v>
      </c>
      <c r="HA30" s="15">
        <v>87.627180999999993</v>
      </c>
      <c r="HB30" s="15">
        <v>87.452747000000002</v>
      </c>
      <c r="HC30" s="15">
        <v>87.452747000000002</v>
      </c>
      <c r="HD30" s="15">
        <v>87.452747000000002</v>
      </c>
      <c r="HE30" s="15">
        <v>86.613012999999995</v>
      </c>
      <c r="HF30" s="15">
        <v>97.775779999999997</v>
      </c>
      <c r="HG30" s="15">
        <v>97.699719000000002</v>
      </c>
      <c r="HH30" s="15">
        <v>97.699719000000002</v>
      </c>
      <c r="HI30" s="15">
        <v>97.699719000000002</v>
      </c>
      <c r="HJ30" s="15">
        <v>96.363889999999998</v>
      </c>
      <c r="HK30" s="15">
        <v>91.623277000000002</v>
      </c>
      <c r="HL30" s="15">
        <v>91.301858999999993</v>
      </c>
      <c r="HM30" s="15">
        <v>101.915381</v>
      </c>
      <c r="HN30" s="15">
        <v>86.827515000000005</v>
      </c>
      <c r="HO30" s="15">
        <v>94.601534000000001</v>
      </c>
      <c r="HP30" s="15">
        <v>88.190068929999995</v>
      </c>
      <c r="HQ30" s="15">
        <v>97.910668000000001</v>
      </c>
      <c r="HR30" s="15">
        <v>87.931544000000002</v>
      </c>
      <c r="HS30" s="15">
        <v>88.192279999999997</v>
      </c>
      <c r="HT30" s="15">
        <v>91.941152000000002</v>
      </c>
      <c r="HU30" s="15">
        <v>84.167123000000004</v>
      </c>
      <c r="HV30" s="15">
        <v>89.270862030000004</v>
      </c>
      <c r="HW30" s="15">
        <v>84.859109000000004</v>
      </c>
      <c r="HX30" s="15">
        <v>85.228903000000003</v>
      </c>
      <c r="HY30" s="15">
        <v>100.43467566</v>
      </c>
      <c r="HZ30" s="15">
        <v>88.142675999999994</v>
      </c>
      <c r="IA30" s="15">
        <v>98.605997000000002</v>
      </c>
    </row>
    <row r="31" spans="1:235" s="4" customFormat="1" x14ac:dyDescent="0.2">
      <c r="A31" s="2"/>
      <c r="B31" s="10">
        <v>46196.583333333336</v>
      </c>
      <c r="C31" s="15">
        <v>96.776627020000006</v>
      </c>
      <c r="D31" s="15">
        <v>96.520870000000002</v>
      </c>
      <c r="E31" s="15">
        <v>96.811662999999996</v>
      </c>
      <c r="F31" s="15">
        <v>96.624752999999998</v>
      </c>
      <c r="G31" s="15">
        <v>96.520870000000002</v>
      </c>
      <c r="H31" s="15">
        <v>86.021203999999997</v>
      </c>
      <c r="I31" s="15">
        <v>86.304377000000002</v>
      </c>
      <c r="J31" s="15">
        <v>85.923794000000001</v>
      </c>
      <c r="K31" s="15">
        <v>86.636610000000005</v>
      </c>
      <c r="L31" s="15">
        <v>85.401127000000002</v>
      </c>
      <c r="M31" s="15">
        <v>98.106408999999999</v>
      </c>
      <c r="N31" s="15">
        <v>91.492954999999995</v>
      </c>
      <c r="O31" s="15">
        <v>91.173691000000005</v>
      </c>
      <c r="P31" s="15">
        <v>98.896928000000003</v>
      </c>
      <c r="Q31" s="15">
        <v>90.822090720000006</v>
      </c>
      <c r="R31" s="15">
        <v>88.534899999999993</v>
      </c>
      <c r="S31" s="15">
        <v>87.619371000000001</v>
      </c>
      <c r="T31" s="15">
        <v>97.449421000000001</v>
      </c>
      <c r="U31" s="15">
        <v>85.074585999999996</v>
      </c>
      <c r="V31" s="15">
        <v>85.549340000000001</v>
      </c>
      <c r="W31" s="15">
        <v>95.709612000000007</v>
      </c>
      <c r="X31" s="15">
        <v>87.771955000000005</v>
      </c>
      <c r="Y31" s="15">
        <v>85.329679999999996</v>
      </c>
      <c r="Z31" s="15">
        <v>86.493989999999997</v>
      </c>
      <c r="AA31" s="15">
        <v>90.944197000000003</v>
      </c>
      <c r="AB31" s="15">
        <v>82.388385999999997</v>
      </c>
      <c r="AC31" s="15">
        <v>86.143865000000005</v>
      </c>
      <c r="AD31" s="15">
        <v>87.978814</v>
      </c>
      <c r="AE31" s="15">
        <v>87.470826000000002</v>
      </c>
      <c r="AF31" s="15">
        <v>86.910472999999996</v>
      </c>
      <c r="AG31" s="15">
        <v>95.205648249999996</v>
      </c>
      <c r="AH31" s="15">
        <v>95.047474410000007</v>
      </c>
      <c r="AI31" s="15">
        <v>95.668030999999999</v>
      </c>
      <c r="AJ31" s="15">
        <v>95.647632000000002</v>
      </c>
      <c r="AK31" s="15">
        <v>85.201459</v>
      </c>
      <c r="AL31" s="15">
        <v>95.957667000000001</v>
      </c>
      <c r="AM31" s="15">
        <v>82.446934670000005</v>
      </c>
      <c r="AN31" s="15">
        <v>82.720787000000001</v>
      </c>
      <c r="AO31" s="15">
        <v>87.496116000000001</v>
      </c>
      <c r="AP31" s="15">
        <v>85.289609999999996</v>
      </c>
      <c r="AQ31" s="15">
        <v>86.294241999999997</v>
      </c>
      <c r="AR31" s="15">
        <v>86.527463999999995</v>
      </c>
      <c r="AS31" s="15">
        <v>83.800571000000005</v>
      </c>
      <c r="AT31" s="15">
        <v>88.390079</v>
      </c>
      <c r="AU31" s="15">
        <v>88.390079</v>
      </c>
      <c r="AV31" s="15">
        <v>89.418781999999993</v>
      </c>
      <c r="AW31" s="15">
        <v>88.373627999999997</v>
      </c>
      <c r="AX31" s="15">
        <v>88.779245000000003</v>
      </c>
      <c r="AY31" s="15">
        <v>89.078624000000005</v>
      </c>
      <c r="AZ31" s="15">
        <v>96.913628000000003</v>
      </c>
      <c r="BA31" s="15">
        <v>86.010600999999994</v>
      </c>
      <c r="BB31" s="15">
        <v>85.520173</v>
      </c>
      <c r="BC31" s="15">
        <v>85.471821000000006</v>
      </c>
      <c r="BD31" s="15">
        <v>85.140184750000003</v>
      </c>
      <c r="BE31" s="15">
        <v>84.747321999999997</v>
      </c>
      <c r="BF31" s="15">
        <v>85.471821000000006</v>
      </c>
      <c r="BG31" s="15">
        <v>88.759628000000006</v>
      </c>
      <c r="BH31" s="15">
        <v>89.565280999999999</v>
      </c>
      <c r="BI31" s="15">
        <v>89.565280999999999</v>
      </c>
      <c r="BJ31" s="15">
        <v>89.565280999999999</v>
      </c>
      <c r="BK31" s="15">
        <v>84.050037000000003</v>
      </c>
      <c r="BL31" s="15">
        <v>84.050037000000003</v>
      </c>
      <c r="BM31" s="15">
        <v>93.18056</v>
      </c>
      <c r="BN31" s="15">
        <v>92.865848999999997</v>
      </c>
      <c r="BO31" s="15">
        <v>86.699239000000006</v>
      </c>
      <c r="BP31" s="15">
        <v>84.913864000000004</v>
      </c>
      <c r="BQ31" s="15">
        <v>90.19941</v>
      </c>
      <c r="BR31" s="15">
        <v>85.302660000000003</v>
      </c>
      <c r="BS31" s="15">
        <v>85.322109010000005</v>
      </c>
      <c r="BT31" s="15">
        <v>86.404167000000001</v>
      </c>
      <c r="BU31" s="15">
        <v>92.330822749999996</v>
      </c>
      <c r="BV31" s="15">
        <v>90.076643059999995</v>
      </c>
      <c r="BW31" s="15">
        <v>96.752106999999995</v>
      </c>
      <c r="BX31" s="15">
        <v>87.588004999999995</v>
      </c>
      <c r="BY31" s="15">
        <v>87.103538</v>
      </c>
      <c r="BZ31" s="15">
        <v>87.103538</v>
      </c>
      <c r="CA31" s="15">
        <v>101.679495</v>
      </c>
      <c r="CB31" s="15">
        <v>96.810847999999993</v>
      </c>
      <c r="CC31" s="15">
        <v>86.535407000000006</v>
      </c>
      <c r="CD31" s="15">
        <v>88.874778000000006</v>
      </c>
      <c r="CE31" s="15">
        <v>88.222898999999998</v>
      </c>
      <c r="CF31" s="15">
        <v>95.440920000000006</v>
      </c>
      <c r="CG31" s="15">
        <v>84.263928000000007</v>
      </c>
      <c r="CH31" s="15">
        <v>96.752106999999995</v>
      </c>
      <c r="CI31" s="15">
        <v>85.575277</v>
      </c>
      <c r="CJ31" s="15">
        <v>85.928425000000004</v>
      </c>
      <c r="CK31" s="15">
        <v>85.628643999999994</v>
      </c>
      <c r="CL31" s="15">
        <v>98.541714999999996</v>
      </c>
      <c r="CM31" s="15">
        <v>98.541714999999996</v>
      </c>
      <c r="CN31" s="15">
        <v>97.712740999999994</v>
      </c>
      <c r="CO31" s="15">
        <v>95.899750999999995</v>
      </c>
      <c r="CP31" s="15">
        <v>97.221080000000001</v>
      </c>
      <c r="CQ31" s="15">
        <v>89.985084000000001</v>
      </c>
      <c r="CR31" s="15">
        <v>92.852012999999999</v>
      </c>
      <c r="CS31" s="15">
        <v>95.203403170000001</v>
      </c>
      <c r="CT31" s="15">
        <v>86.054544000000007</v>
      </c>
      <c r="CU31" s="15">
        <v>83.775591000000006</v>
      </c>
      <c r="CV31" s="15">
        <v>91.273982270000005</v>
      </c>
      <c r="CW31" s="15">
        <v>94.136928999999995</v>
      </c>
      <c r="CX31" s="15">
        <v>86.395775999999998</v>
      </c>
      <c r="CY31" s="15">
        <v>95.101710969999999</v>
      </c>
      <c r="CZ31" s="15">
        <v>83.977524000000003</v>
      </c>
      <c r="DA31" s="15">
        <v>86.737983999999997</v>
      </c>
      <c r="DB31" s="15">
        <v>86.980588999999995</v>
      </c>
      <c r="DC31" s="15">
        <v>86.020133999999999</v>
      </c>
      <c r="DD31" s="15">
        <v>88.716049999999996</v>
      </c>
      <c r="DE31" s="15">
        <v>89.014825000000002</v>
      </c>
      <c r="DF31" s="15">
        <v>87.588004999999995</v>
      </c>
      <c r="DG31" s="15">
        <v>87.246154000000004</v>
      </c>
      <c r="DH31" s="15">
        <v>86.624208999999993</v>
      </c>
      <c r="DI31" s="15">
        <v>87.103538</v>
      </c>
      <c r="DJ31" s="15">
        <v>87.52191400000001</v>
      </c>
      <c r="DK31" s="15">
        <v>86.770291</v>
      </c>
      <c r="DL31" s="15">
        <v>100.6179346</v>
      </c>
      <c r="DM31" s="15">
        <v>91.452848000000003</v>
      </c>
      <c r="DN31" s="15">
        <v>91.049004999999994</v>
      </c>
      <c r="DO31" s="15">
        <v>84.386582669999996</v>
      </c>
      <c r="DP31" s="15">
        <v>97.498006000000004</v>
      </c>
      <c r="DQ31" s="15">
        <v>96.257097000000002</v>
      </c>
      <c r="DR31" s="15">
        <v>94.861777000000004</v>
      </c>
      <c r="DS31" s="15">
        <v>84.048355999999998</v>
      </c>
      <c r="DT31" s="15">
        <v>96.135007999999999</v>
      </c>
      <c r="DU31" s="15">
        <v>84.814779999999999</v>
      </c>
      <c r="DV31" s="15">
        <v>85.164359000000005</v>
      </c>
      <c r="DW31" s="15">
        <v>89.309787</v>
      </c>
      <c r="DX31" s="15">
        <v>87.987471999999997</v>
      </c>
      <c r="DY31" s="15">
        <v>88.376729999999995</v>
      </c>
      <c r="DZ31" s="15">
        <v>83.114672999999996</v>
      </c>
      <c r="EA31" s="15">
        <v>83.766921999999994</v>
      </c>
      <c r="EB31" s="15">
        <v>83.766921999999994</v>
      </c>
      <c r="EC31" s="15">
        <v>87.682636759999994</v>
      </c>
      <c r="ED31" s="15">
        <v>85.112291999999997</v>
      </c>
      <c r="EE31" s="15">
        <v>85.316892999999993</v>
      </c>
      <c r="EF31" s="15">
        <v>85.471114999999998</v>
      </c>
      <c r="EG31" s="15">
        <v>85.912495000000007</v>
      </c>
      <c r="EH31" s="15">
        <v>92.601263000000003</v>
      </c>
      <c r="EI31" s="15">
        <v>90.424738000000005</v>
      </c>
      <c r="EJ31" s="15">
        <v>95.168918730000001</v>
      </c>
      <c r="EK31" s="15">
        <v>84.215108999999998</v>
      </c>
      <c r="EL31" s="15">
        <v>84.215108999999998</v>
      </c>
      <c r="EM31" s="15">
        <v>84.232074999999995</v>
      </c>
      <c r="EN31" s="15">
        <v>87.344707</v>
      </c>
      <c r="EO31" s="15">
        <v>87.599772999999999</v>
      </c>
      <c r="EP31" s="15">
        <v>87.588004999999995</v>
      </c>
      <c r="EQ31" s="15">
        <v>84.757088999999993</v>
      </c>
      <c r="ER31" s="15">
        <v>83.982111000000003</v>
      </c>
      <c r="ES31" s="15">
        <v>97.414130999999998</v>
      </c>
      <c r="ET31" s="15">
        <v>85.678360999999995</v>
      </c>
      <c r="EU31" s="15">
        <v>85.9482</v>
      </c>
      <c r="EV31" s="15">
        <v>89.706932719999998</v>
      </c>
      <c r="EW31" s="15">
        <v>86.203631999999999</v>
      </c>
      <c r="EX31" s="15">
        <v>85.732321999999996</v>
      </c>
      <c r="EY31" s="15">
        <v>85.870056000000005</v>
      </c>
      <c r="EZ31" s="15">
        <v>90.649857999999995</v>
      </c>
      <c r="FA31" s="15">
        <v>90.368095999999994</v>
      </c>
      <c r="FB31" s="15">
        <v>89.206159999999997</v>
      </c>
      <c r="FC31" s="15">
        <v>88.064205999999999</v>
      </c>
      <c r="FD31" s="15">
        <v>90.418826999999993</v>
      </c>
      <c r="FE31" s="15">
        <v>90.633234000000002</v>
      </c>
      <c r="FF31" s="15">
        <v>90.723039</v>
      </c>
      <c r="FG31" s="15">
        <v>101.76016485</v>
      </c>
      <c r="FH31" s="15">
        <v>94.856521999999998</v>
      </c>
      <c r="FI31" s="15">
        <v>97.396973000000003</v>
      </c>
      <c r="FJ31" s="15">
        <v>87.469893999999996</v>
      </c>
      <c r="FK31" s="15">
        <v>103.83317341999999</v>
      </c>
      <c r="FL31" s="15">
        <v>96.480502340000001</v>
      </c>
      <c r="FM31" s="15">
        <v>98.031803999999994</v>
      </c>
      <c r="FN31" s="15">
        <v>83.309590999999998</v>
      </c>
      <c r="FO31" s="15">
        <v>83.476303000000001</v>
      </c>
      <c r="FP31" s="15">
        <v>86.133724999999998</v>
      </c>
      <c r="FQ31" s="15">
        <v>85.628643999999994</v>
      </c>
      <c r="FR31" s="15">
        <v>101.69118813999999</v>
      </c>
      <c r="FS31" s="15">
        <v>101.321634</v>
      </c>
      <c r="FT31" s="15">
        <v>101.679495</v>
      </c>
      <c r="FU31" s="15">
        <v>86.847262999999998</v>
      </c>
      <c r="FV31" s="15">
        <v>86.847262999999998</v>
      </c>
      <c r="FW31" s="15">
        <v>99.475085000000007</v>
      </c>
      <c r="FX31" s="15">
        <v>99.475085000000007</v>
      </c>
      <c r="FY31" s="15">
        <v>98.714032000000003</v>
      </c>
      <c r="FZ31" s="15">
        <v>90.523066999999998</v>
      </c>
      <c r="GA31" s="15">
        <v>90.389857000000006</v>
      </c>
      <c r="GB31" s="15">
        <v>82.637371000000002</v>
      </c>
      <c r="GC31" s="15">
        <v>80.120396999999997</v>
      </c>
      <c r="GD31" s="15">
        <v>92.714225299999995</v>
      </c>
      <c r="GE31" s="15">
        <v>88.242495000000005</v>
      </c>
      <c r="GF31" s="15">
        <v>94.131450000000001</v>
      </c>
      <c r="GG31" s="15">
        <v>96.752106999999995</v>
      </c>
      <c r="GH31" s="15">
        <v>96.752106999999995</v>
      </c>
      <c r="GI31" s="15">
        <v>85.910799999999995</v>
      </c>
      <c r="GJ31" s="15">
        <v>82.358127670000002</v>
      </c>
      <c r="GK31" s="15">
        <v>86.139133999999999</v>
      </c>
      <c r="GL31" s="15">
        <v>87.246154000000004</v>
      </c>
      <c r="GM31" s="15">
        <v>94.819329229999994</v>
      </c>
      <c r="GN31" s="15">
        <v>89.652204999999995</v>
      </c>
      <c r="GO31" s="15">
        <v>94.819329229999994</v>
      </c>
      <c r="GP31" s="15">
        <v>86.847262999999998</v>
      </c>
      <c r="GQ31" s="15">
        <v>86.525228999999996</v>
      </c>
      <c r="GR31" s="15">
        <v>86.770621000000006</v>
      </c>
      <c r="GS31" s="15">
        <v>86.663222000000005</v>
      </c>
      <c r="GT31" s="15">
        <v>83.029807000000005</v>
      </c>
      <c r="GU31" s="15">
        <v>86.426434999999998</v>
      </c>
      <c r="GV31" s="15">
        <v>87.419568999999996</v>
      </c>
      <c r="GW31" s="15">
        <v>84.387011999999999</v>
      </c>
      <c r="GX31" s="15">
        <v>95.313220000000001</v>
      </c>
      <c r="GY31" s="15">
        <v>88.097560999999999</v>
      </c>
      <c r="GZ31" s="15">
        <v>87.865039999999993</v>
      </c>
      <c r="HA31" s="15">
        <v>87.826942000000003</v>
      </c>
      <c r="HB31" s="15">
        <v>87.419568999999996</v>
      </c>
      <c r="HC31" s="15">
        <v>87.419568999999996</v>
      </c>
      <c r="HD31" s="15">
        <v>87.419568999999996</v>
      </c>
      <c r="HE31" s="15">
        <v>86.811919000000003</v>
      </c>
      <c r="HF31" s="15">
        <v>97.490692999999993</v>
      </c>
      <c r="HG31" s="15">
        <v>97.414130999999998</v>
      </c>
      <c r="HH31" s="15">
        <v>97.414130999999998</v>
      </c>
      <c r="HI31" s="15">
        <v>97.414130999999998</v>
      </c>
      <c r="HJ31" s="15">
        <v>96.279015000000001</v>
      </c>
      <c r="HK31" s="15">
        <v>91.871983</v>
      </c>
      <c r="HL31" s="15">
        <v>91.544748999999996</v>
      </c>
      <c r="HM31" s="15">
        <v>101.895082</v>
      </c>
      <c r="HN31" s="15">
        <v>87.062730000000002</v>
      </c>
      <c r="HO31" s="15">
        <v>94.393870000000007</v>
      </c>
      <c r="HP31" s="15">
        <v>88.254347820000007</v>
      </c>
      <c r="HQ31" s="15">
        <v>97.668993</v>
      </c>
      <c r="HR31" s="15">
        <v>87.881523000000001</v>
      </c>
      <c r="HS31" s="15">
        <v>88.141925000000001</v>
      </c>
      <c r="HT31" s="15">
        <v>91.852682000000001</v>
      </c>
      <c r="HU31" s="15">
        <v>84.050037000000003</v>
      </c>
      <c r="HV31" s="15">
        <v>89.293098700000002</v>
      </c>
      <c r="HW31" s="15">
        <v>84.849172999999993</v>
      </c>
      <c r="HX31" s="15">
        <v>85.211625999999995</v>
      </c>
      <c r="HY31" s="15">
        <v>100.27431052999999</v>
      </c>
      <c r="HZ31" s="15">
        <v>88.079770999999994</v>
      </c>
      <c r="IA31" s="15">
        <v>98.306819000000004</v>
      </c>
    </row>
    <row r="32" spans="1:235" s="4" customFormat="1" x14ac:dyDescent="0.2">
      <c r="A32" s="2"/>
      <c r="B32" s="10">
        <v>46196.604166666664</v>
      </c>
      <c r="C32" s="15">
        <v>96.965652079999998</v>
      </c>
      <c r="D32" s="15">
        <v>96.672622000000004</v>
      </c>
      <c r="E32" s="15">
        <v>96.967601999999999</v>
      </c>
      <c r="F32" s="15">
        <v>96.784047999999999</v>
      </c>
      <c r="G32" s="15">
        <v>96.672622000000004</v>
      </c>
      <c r="H32" s="15">
        <v>86.035086000000007</v>
      </c>
      <c r="I32" s="15">
        <v>86.376425999999995</v>
      </c>
      <c r="J32" s="15">
        <v>85.989963000000003</v>
      </c>
      <c r="K32" s="15">
        <v>86.708539999999999</v>
      </c>
      <c r="L32" s="15">
        <v>85.361559999999997</v>
      </c>
      <c r="M32" s="15">
        <v>98.213497000000004</v>
      </c>
      <c r="N32" s="15">
        <v>91.519118000000006</v>
      </c>
      <c r="O32" s="15">
        <v>91.210470999999998</v>
      </c>
      <c r="P32" s="15">
        <v>99.358136999999999</v>
      </c>
      <c r="Q32" s="15">
        <v>90.997382029999997</v>
      </c>
      <c r="R32" s="15">
        <v>88.712205999999995</v>
      </c>
      <c r="S32" s="15">
        <v>87.850288000000006</v>
      </c>
      <c r="T32" s="15">
        <v>97.785072</v>
      </c>
      <c r="U32" s="15">
        <v>85.318803500000001</v>
      </c>
      <c r="V32" s="15">
        <v>85.778499999999994</v>
      </c>
      <c r="W32" s="15">
        <v>95.900036</v>
      </c>
      <c r="X32" s="15">
        <v>87.699877000000001</v>
      </c>
      <c r="Y32" s="15">
        <v>85.191946000000002</v>
      </c>
      <c r="Z32" s="15">
        <v>86.387073000000001</v>
      </c>
      <c r="AA32" s="15">
        <v>91.025385999999997</v>
      </c>
      <c r="AB32" s="15">
        <v>82.414392000000007</v>
      </c>
      <c r="AC32" s="15">
        <v>86.013400000000004</v>
      </c>
      <c r="AD32" s="15">
        <v>87.991304999999997</v>
      </c>
      <c r="AE32" s="15">
        <v>87.380281999999994</v>
      </c>
      <c r="AF32" s="15">
        <v>86.956244999999996</v>
      </c>
      <c r="AG32" s="15">
        <v>95.405720250000002</v>
      </c>
      <c r="AH32" s="15">
        <v>95.259910199999993</v>
      </c>
      <c r="AI32" s="15">
        <v>95.911817999999997</v>
      </c>
      <c r="AJ32" s="15">
        <v>95.862887000000001</v>
      </c>
      <c r="AK32" s="15">
        <v>85.302481999999998</v>
      </c>
      <c r="AL32" s="15">
        <v>96.143923999999998</v>
      </c>
      <c r="AM32" s="15">
        <v>82.504953330000006</v>
      </c>
      <c r="AN32" s="15">
        <v>82.772208000000006</v>
      </c>
      <c r="AO32" s="15">
        <v>87.589690000000004</v>
      </c>
      <c r="AP32" s="15">
        <v>85.291498000000004</v>
      </c>
      <c r="AQ32" s="15">
        <v>86.338937999999999</v>
      </c>
      <c r="AR32" s="15">
        <v>86.573277000000004</v>
      </c>
      <c r="AS32" s="15">
        <v>83.918163000000007</v>
      </c>
      <c r="AT32" s="15">
        <v>88.236861000000005</v>
      </c>
      <c r="AU32" s="15">
        <v>88.236861000000005</v>
      </c>
      <c r="AV32" s="15">
        <v>89.315057999999993</v>
      </c>
      <c r="AW32" s="15">
        <v>88.373490000000004</v>
      </c>
      <c r="AX32" s="15">
        <v>88.424586000000005</v>
      </c>
      <c r="AY32" s="15">
        <v>88.803471999999999</v>
      </c>
      <c r="AZ32" s="15">
        <v>97.110714999999999</v>
      </c>
      <c r="BA32" s="15">
        <v>86.014469000000005</v>
      </c>
      <c r="BB32" s="15">
        <v>85.529527000000002</v>
      </c>
      <c r="BC32" s="15">
        <v>85.481295000000003</v>
      </c>
      <c r="BD32" s="15">
        <v>85.150487749999996</v>
      </c>
      <c r="BE32" s="15">
        <v>84.767439999999993</v>
      </c>
      <c r="BF32" s="15">
        <v>85.481295000000003</v>
      </c>
      <c r="BG32" s="15">
        <v>88.783608000000001</v>
      </c>
      <c r="BH32" s="15">
        <v>89.437287999999995</v>
      </c>
      <c r="BI32" s="15">
        <v>89.317671000000004</v>
      </c>
      <c r="BJ32" s="15">
        <v>89.317671000000004</v>
      </c>
      <c r="BK32" s="15">
        <v>84.096109999999996</v>
      </c>
      <c r="BL32" s="15">
        <v>84.096109999999996</v>
      </c>
      <c r="BM32" s="15">
        <v>93.218414999999993</v>
      </c>
      <c r="BN32" s="15">
        <v>92.920799000000002</v>
      </c>
      <c r="BO32" s="15">
        <v>86.607069999999993</v>
      </c>
      <c r="BP32" s="15">
        <v>84.845977000000005</v>
      </c>
      <c r="BQ32" s="15">
        <v>90.378190000000004</v>
      </c>
      <c r="BR32" s="15">
        <v>85.452342999999999</v>
      </c>
      <c r="BS32" s="15">
        <v>85.471826129999997</v>
      </c>
      <c r="BT32" s="15">
        <v>86.469622000000001</v>
      </c>
      <c r="BU32" s="15">
        <v>92.468908999999996</v>
      </c>
      <c r="BV32" s="15">
        <v>89.896727709999993</v>
      </c>
      <c r="BW32" s="15">
        <v>96.943706000000006</v>
      </c>
      <c r="BX32" s="15">
        <v>87.658944000000005</v>
      </c>
      <c r="BY32" s="15">
        <v>86.929561000000007</v>
      </c>
      <c r="BZ32" s="15">
        <v>86.929561000000007</v>
      </c>
      <c r="CA32" s="15">
        <v>101.89767500000001</v>
      </c>
      <c r="CB32" s="15">
        <v>97.391381999999993</v>
      </c>
      <c r="CC32" s="15">
        <v>86.471064999999996</v>
      </c>
      <c r="CD32" s="15">
        <v>89.124977000000001</v>
      </c>
      <c r="CE32" s="15">
        <v>88.466834000000006</v>
      </c>
      <c r="CF32" s="15">
        <v>95.974772000000002</v>
      </c>
      <c r="CG32" s="15">
        <v>84.411621999999994</v>
      </c>
      <c r="CH32" s="15">
        <v>96.943706000000006</v>
      </c>
      <c r="CI32" s="15">
        <v>85.581160670000003</v>
      </c>
      <c r="CJ32" s="15">
        <v>85.932671999999997</v>
      </c>
      <c r="CK32" s="15">
        <v>85.696738999999994</v>
      </c>
      <c r="CL32" s="15">
        <v>98.777623000000006</v>
      </c>
      <c r="CM32" s="15">
        <v>98.777623000000006</v>
      </c>
      <c r="CN32" s="15">
        <v>97.893772999999996</v>
      </c>
      <c r="CO32" s="15">
        <v>96.062240000000003</v>
      </c>
      <c r="CP32" s="15">
        <v>97.403626000000003</v>
      </c>
      <c r="CQ32" s="15">
        <v>89.949549000000005</v>
      </c>
      <c r="CR32" s="15">
        <v>92.982517000000001</v>
      </c>
      <c r="CS32" s="15">
        <v>95.347654340000005</v>
      </c>
      <c r="CT32" s="15">
        <v>86.136757000000003</v>
      </c>
      <c r="CU32" s="15">
        <v>83.758685</v>
      </c>
      <c r="CV32" s="15">
        <v>90.996058849999997</v>
      </c>
      <c r="CW32" s="15">
        <v>94.273218</v>
      </c>
      <c r="CX32" s="15">
        <v>86.400741999999994</v>
      </c>
      <c r="CY32" s="15">
        <v>95.18661152</v>
      </c>
      <c r="CZ32" s="15">
        <v>84.004508000000001</v>
      </c>
      <c r="DA32" s="15">
        <v>85.931162999999998</v>
      </c>
      <c r="DB32" s="15">
        <v>86.404140999999996</v>
      </c>
      <c r="DC32" s="15">
        <v>85.830496999999994</v>
      </c>
      <c r="DD32" s="15">
        <v>88.781119000000004</v>
      </c>
      <c r="DE32" s="15">
        <v>89.086500000000001</v>
      </c>
      <c r="DF32" s="15">
        <v>87.658944000000005</v>
      </c>
      <c r="DG32" s="15">
        <v>87.315810999999997</v>
      </c>
      <c r="DH32" s="15">
        <v>86.480294000000001</v>
      </c>
      <c r="DI32" s="15">
        <v>86.929561000000007</v>
      </c>
      <c r="DJ32" s="15">
        <v>87.520490999999993</v>
      </c>
      <c r="DK32" s="15">
        <v>86.832803999999996</v>
      </c>
      <c r="DL32" s="15">
        <v>101.2212981</v>
      </c>
      <c r="DM32" s="15">
        <v>91.555239</v>
      </c>
      <c r="DN32" s="15">
        <v>91.136650000000003</v>
      </c>
      <c r="DO32" s="15">
        <v>84.409888330000001</v>
      </c>
      <c r="DP32" s="15">
        <v>97.675995999999998</v>
      </c>
      <c r="DQ32" s="15">
        <v>96.408805000000001</v>
      </c>
      <c r="DR32" s="15">
        <v>95.013535000000005</v>
      </c>
      <c r="DS32" s="15">
        <v>84.161506000000003</v>
      </c>
      <c r="DT32" s="15">
        <v>96.282522999999998</v>
      </c>
      <c r="DU32" s="15">
        <v>84.832763</v>
      </c>
      <c r="DV32" s="15">
        <v>85.178061999999997</v>
      </c>
      <c r="DW32" s="15">
        <v>89.315639000000004</v>
      </c>
      <c r="DX32" s="15">
        <v>88.066209999999998</v>
      </c>
      <c r="DY32" s="15">
        <v>88.457176000000004</v>
      </c>
      <c r="DZ32" s="15">
        <v>83.258740000000003</v>
      </c>
      <c r="EA32" s="15">
        <v>83.767178999999999</v>
      </c>
      <c r="EB32" s="15">
        <v>83.767178999999999</v>
      </c>
      <c r="EC32" s="15">
        <v>87.752356980000002</v>
      </c>
      <c r="ED32" s="15">
        <v>85.226442000000006</v>
      </c>
      <c r="EE32" s="15">
        <v>85.43732</v>
      </c>
      <c r="EF32" s="15">
        <v>85.176165999999995</v>
      </c>
      <c r="EG32" s="15">
        <v>85.698865999999995</v>
      </c>
      <c r="EH32" s="15">
        <v>93.428837000000001</v>
      </c>
      <c r="EI32" s="15">
        <v>90.418165999999999</v>
      </c>
      <c r="EJ32" s="15">
        <v>95.253879280000007</v>
      </c>
      <c r="EK32" s="15">
        <v>84.352952000000002</v>
      </c>
      <c r="EL32" s="15">
        <v>84.352952000000002</v>
      </c>
      <c r="EM32" s="15">
        <v>84.228089999999995</v>
      </c>
      <c r="EN32" s="15">
        <v>87.415679999999995</v>
      </c>
      <c r="EO32" s="15">
        <v>87.676737000000003</v>
      </c>
      <c r="EP32" s="15">
        <v>87.658944000000005</v>
      </c>
      <c r="EQ32" s="15">
        <v>84.858850000000004</v>
      </c>
      <c r="ER32" s="15">
        <v>84.127594000000002</v>
      </c>
      <c r="ES32" s="15">
        <v>97.591510999999997</v>
      </c>
      <c r="ET32" s="15">
        <v>85.682323999999994</v>
      </c>
      <c r="EU32" s="15">
        <v>85.952084999999997</v>
      </c>
      <c r="EV32" s="15">
        <v>89.717603890000007</v>
      </c>
      <c r="EW32" s="15">
        <v>86.206289999999996</v>
      </c>
      <c r="EX32" s="15">
        <v>85.730815000000007</v>
      </c>
      <c r="EY32" s="15">
        <v>85.861215000000001</v>
      </c>
      <c r="EZ32" s="15">
        <v>90.373835</v>
      </c>
      <c r="FA32" s="15">
        <v>90.429254</v>
      </c>
      <c r="FB32" s="15">
        <v>89.291128</v>
      </c>
      <c r="FC32" s="15">
        <v>88.117341999999994</v>
      </c>
      <c r="FD32" s="15">
        <v>90.496528999999995</v>
      </c>
      <c r="FE32" s="15">
        <v>90.666503000000006</v>
      </c>
      <c r="FF32" s="15">
        <v>90.737712999999999</v>
      </c>
      <c r="FG32" s="15">
        <v>101.91593632999999</v>
      </c>
      <c r="FH32" s="15">
        <v>95.007427000000007</v>
      </c>
      <c r="FI32" s="15">
        <v>97.571776999999997</v>
      </c>
      <c r="FJ32" s="15">
        <v>87.479005999999998</v>
      </c>
      <c r="FK32" s="15">
        <v>104.01868548</v>
      </c>
      <c r="FL32" s="15">
        <v>96.483201820000005</v>
      </c>
      <c r="FM32" s="15">
        <v>98.191734999999994</v>
      </c>
      <c r="FN32" s="15">
        <v>83.413210000000007</v>
      </c>
      <c r="FO32" s="15">
        <v>83.570204000000004</v>
      </c>
      <c r="FP32" s="15">
        <v>86.140112999999999</v>
      </c>
      <c r="FQ32" s="15">
        <v>85.696738999999994</v>
      </c>
      <c r="FR32" s="15">
        <v>101.90939323000001</v>
      </c>
      <c r="FS32" s="15">
        <v>101.53530499999999</v>
      </c>
      <c r="FT32" s="15">
        <v>101.89767500000001</v>
      </c>
      <c r="FU32" s="15">
        <v>86.914354000000003</v>
      </c>
      <c r="FV32" s="15">
        <v>86.914354000000003</v>
      </c>
      <c r="FW32" s="15">
        <v>102.29161499999999</v>
      </c>
      <c r="FX32" s="15">
        <v>102.29161499999999</v>
      </c>
      <c r="FY32" s="15">
        <v>101.328772</v>
      </c>
      <c r="FZ32" s="15">
        <v>90.608686000000006</v>
      </c>
      <c r="GA32" s="15">
        <v>90.469701999999998</v>
      </c>
      <c r="GB32" s="15">
        <v>82.421313999999995</v>
      </c>
      <c r="GC32" s="15">
        <v>80.31232</v>
      </c>
      <c r="GD32" s="15">
        <v>92.736496489999993</v>
      </c>
      <c r="GE32" s="15">
        <v>88.490966</v>
      </c>
      <c r="GF32" s="15">
        <v>94.262046999999995</v>
      </c>
      <c r="GG32" s="15">
        <v>96.943706000000006</v>
      </c>
      <c r="GH32" s="15">
        <v>96.943706000000006</v>
      </c>
      <c r="GI32" s="15">
        <v>86.057540000000003</v>
      </c>
      <c r="GJ32" s="15">
        <v>82.384027329999995</v>
      </c>
      <c r="GK32" s="15">
        <v>86.219358</v>
      </c>
      <c r="GL32" s="15">
        <v>87.315810999999997</v>
      </c>
      <c r="GM32" s="15">
        <v>94.903977699999999</v>
      </c>
      <c r="GN32" s="15">
        <v>89.533056000000002</v>
      </c>
      <c r="GO32" s="15">
        <v>94.903977699999999</v>
      </c>
      <c r="GP32" s="15">
        <v>86.914354000000003</v>
      </c>
      <c r="GQ32" s="15">
        <v>86.529572000000002</v>
      </c>
      <c r="GR32" s="15">
        <v>86.835660000000004</v>
      </c>
      <c r="GS32" s="15">
        <v>86.824196000000001</v>
      </c>
      <c r="GT32" s="15">
        <v>83.068670999999995</v>
      </c>
      <c r="GU32" s="15">
        <v>86.464642999999995</v>
      </c>
      <c r="GV32" s="15">
        <v>87.388865999999993</v>
      </c>
      <c r="GW32" s="15">
        <v>84.498881999999995</v>
      </c>
      <c r="GX32" s="15">
        <v>95.483509999999995</v>
      </c>
      <c r="GY32" s="15">
        <v>88.158790999999994</v>
      </c>
      <c r="GZ32" s="15">
        <v>87.947344000000001</v>
      </c>
      <c r="HA32" s="15">
        <v>87.907910000000001</v>
      </c>
      <c r="HB32" s="15">
        <v>87.388865999999993</v>
      </c>
      <c r="HC32" s="15">
        <v>87.388865999999993</v>
      </c>
      <c r="HD32" s="15">
        <v>87.388865999999993</v>
      </c>
      <c r="HE32" s="15">
        <v>86.879022000000006</v>
      </c>
      <c r="HF32" s="15">
        <v>97.667326000000003</v>
      </c>
      <c r="HG32" s="15">
        <v>97.591510999999997</v>
      </c>
      <c r="HH32" s="15">
        <v>97.591510999999997</v>
      </c>
      <c r="HI32" s="15">
        <v>97.591510999999997</v>
      </c>
      <c r="HJ32" s="15">
        <v>96.411968000000002</v>
      </c>
      <c r="HK32" s="15">
        <v>91.940100000000001</v>
      </c>
      <c r="HL32" s="15">
        <v>91.612718000000001</v>
      </c>
      <c r="HM32" s="15">
        <v>101.87025300000001</v>
      </c>
      <c r="HN32" s="15">
        <v>87.136769999999999</v>
      </c>
      <c r="HO32" s="15">
        <v>94.504857999999999</v>
      </c>
      <c r="HP32" s="15">
        <v>88.13705659</v>
      </c>
      <c r="HQ32" s="15">
        <v>97.849855000000005</v>
      </c>
      <c r="HR32" s="15">
        <v>87.887991</v>
      </c>
      <c r="HS32" s="15">
        <v>88.148639000000003</v>
      </c>
      <c r="HT32" s="15">
        <v>91.925212000000002</v>
      </c>
      <c r="HU32" s="15">
        <v>84.096109999999996</v>
      </c>
      <c r="HV32" s="15">
        <v>89.25783697</v>
      </c>
      <c r="HW32" s="15">
        <v>84.877284000000003</v>
      </c>
      <c r="HX32" s="15">
        <v>85.242884000000004</v>
      </c>
      <c r="HY32" s="15">
        <v>100.48778743</v>
      </c>
      <c r="HZ32" s="15">
        <v>88.094220000000007</v>
      </c>
      <c r="IA32" s="15">
        <v>98.481684999999999</v>
      </c>
    </row>
    <row r="33" spans="1:235" s="4" customFormat="1" x14ac:dyDescent="0.2">
      <c r="A33" s="2"/>
      <c r="B33" s="10">
        <v>46196.625</v>
      </c>
      <c r="C33" s="15">
        <v>144.29345913</v>
      </c>
      <c r="D33" s="15">
        <v>143.705364</v>
      </c>
      <c r="E33" s="15">
        <v>144.149822</v>
      </c>
      <c r="F33" s="15">
        <v>143.868933</v>
      </c>
      <c r="G33" s="15">
        <v>143.705364</v>
      </c>
      <c r="H33" s="15">
        <v>128.375721</v>
      </c>
      <c r="I33" s="15">
        <v>130.48515800000001</v>
      </c>
      <c r="J33" s="15">
        <v>129.95234099999999</v>
      </c>
      <c r="K33" s="15">
        <v>130.95379500000001</v>
      </c>
      <c r="L33" s="15">
        <v>126.955568</v>
      </c>
      <c r="M33" s="15">
        <v>146.01646500000001</v>
      </c>
      <c r="N33" s="15">
        <v>138.41652300000001</v>
      </c>
      <c r="O33" s="15">
        <v>138.12718100000001</v>
      </c>
      <c r="P33" s="15">
        <v>147.71272400000001</v>
      </c>
      <c r="Q33" s="15">
        <v>135.48738170999999</v>
      </c>
      <c r="R33" s="15">
        <v>133.81848099999999</v>
      </c>
      <c r="S33" s="15">
        <v>131.99658500000001</v>
      </c>
      <c r="T33" s="15">
        <v>145.344358</v>
      </c>
      <c r="U33" s="15">
        <v>127.53029600000001</v>
      </c>
      <c r="V33" s="15">
        <v>128.182446</v>
      </c>
      <c r="W33" s="15">
        <v>142.49439100000001</v>
      </c>
      <c r="X33" s="15">
        <v>131.20719800000001</v>
      </c>
      <c r="Y33" s="15">
        <v>127.460401</v>
      </c>
      <c r="Z33" s="15">
        <v>129.198387</v>
      </c>
      <c r="AA33" s="15">
        <v>137.31125499999999</v>
      </c>
      <c r="AB33" s="15">
        <v>122.60065299999999</v>
      </c>
      <c r="AC33" s="15">
        <v>127.19033899999999</v>
      </c>
      <c r="AD33" s="15">
        <v>131.51436000000001</v>
      </c>
      <c r="AE33" s="15">
        <v>130.75518700000001</v>
      </c>
      <c r="AF33" s="15">
        <v>129.006854</v>
      </c>
      <c r="AG33" s="15">
        <v>141.11073250000001</v>
      </c>
      <c r="AH33" s="15">
        <v>141.14846245000001</v>
      </c>
      <c r="AI33" s="15">
        <v>142.08523600000001</v>
      </c>
      <c r="AJ33" s="15">
        <v>142.0598</v>
      </c>
      <c r="AK33" s="15">
        <v>127.001114</v>
      </c>
      <c r="AL33" s="15">
        <v>142.850719</v>
      </c>
      <c r="AM33" s="15">
        <v>122.78282033000001</v>
      </c>
      <c r="AN33" s="15">
        <v>123.22918</v>
      </c>
      <c r="AO33" s="15">
        <v>132.261312</v>
      </c>
      <c r="AP33" s="15">
        <v>127.080896</v>
      </c>
      <c r="AQ33" s="15">
        <v>126.86790999999999</v>
      </c>
      <c r="AR33" s="15">
        <v>127.356301</v>
      </c>
      <c r="AS33" s="15">
        <v>126.85592699999999</v>
      </c>
      <c r="AT33" s="15">
        <v>133.530911</v>
      </c>
      <c r="AU33" s="15">
        <v>133.530911</v>
      </c>
      <c r="AV33" s="15">
        <v>135.119495</v>
      </c>
      <c r="AW33" s="15">
        <v>132.12678199999999</v>
      </c>
      <c r="AX33" s="15">
        <v>133.42607000000001</v>
      </c>
      <c r="AY33" s="15">
        <v>133.70959999999999</v>
      </c>
      <c r="AZ33" s="15">
        <v>144.460159</v>
      </c>
      <c r="BA33" s="15">
        <v>128.556466</v>
      </c>
      <c r="BB33" s="15">
        <v>127.73811600000001</v>
      </c>
      <c r="BC33" s="15">
        <v>127.569689</v>
      </c>
      <c r="BD33" s="15">
        <v>127.17190050000001</v>
      </c>
      <c r="BE33" s="15">
        <v>126.427499</v>
      </c>
      <c r="BF33" s="15">
        <v>127.665138</v>
      </c>
      <c r="BG33" s="15">
        <v>134.15576799999999</v>
      </c>
      <c r="BH33" s="15">
        <v>135.33679000000001</v>
      </c>
      <c r="BI33" s="15">
        <v>135.33679000000001</v>
      </c>
      <c r="BJ33" s="15">
        <v>135.33679000000001</v>
      </c>
      <c r="BK33" s="15">
        <v>124.45986499999999</v>
      </c>
      <c r="BL33" s="15">
        <v>124.77377300000001</v>
      </c>
      <c r="BM33" s="15">
        <v>138.99160800000001</v>
      </c>
      <c r="BN33" s="15">
        <v>138.556928</v>
      </c>
      <c r="BO33" s="15">
        <v>127.27132899999999</v>
      </c>
      <c r="BP33" s="15">
        <v>125.07053399999999</v>
      </c>
      <c r="BQ33" s="15">
        <v>136.09237100000001</v>
      </c>
      <c r="BR33" s="15">
        <v>127.19152</v>
      </c>
      <c r="BS33" s="15">
        <v>127.22051967</v>
      </c>
      <c r="BT33" s="15">
        <v>129.74294599999999</v>
      </c>
      <c r="BU33" s="15">
        <v>137.47174949999999</v>
      </c>
      <c r="BV33" s="15">
        <v>131.403211</v>
      </c>
      <c r="BW33" s="15">
        <v>144.23353399999999</v>
      </c>
      <c r="BX33" s="15">
        <v>132.285425</v>
      </c>
      <c r="BY33" s="15">
        <v>126.963441</v>
      </c>
      <c r="BZ33" s="15">
        <v>127.06606499999999</v>
      </c>
      <c r="CA33" s="15">
        <v>151.58159499999999</v>
      </c>
      <c r="CB33" s="15">
        <v>143.998212</v>
      </c>
      <c r="CC33" s="15">
        <v>127.427313</v>
      </c>
      <c r="CD33" s="15">
        <v>133.910651</v>
      </c>
      <c r="CE33" s="15">
        <v>132.93875499999999</v>
      </c>
      <c r="CF33" s="15">
        <v>141.78790100000001</v>
      </c>
      <c r="CG33" s="15">
        <v>126.41884899999999</v>
      </c>
      <c r="CH33" s="15">
        <v>144.23353399999999</v>
      </c>
      <c r="CI33" s="15">
        <v>127.91690633</v>
      </c>
      <c r="CJ33" s="15">
        <v>128.435734</v>
      </c>
      <c r="CK33" s="15">
        <v>128.503029</v>
      </c>
      <c r="CL33" s="15">
        <v>147.23196100000001</v>
      </c>
      <c r="CM33" s="15">
        <v>147.23196100000001</v>
      </c>
      <c r="CN33" s="15">
        <v>145.742977</v>
      </c>
      <c r="CO33" s="15">
        <v>143.03800699999999</v>
      </c>
      <c r="CP33" s="15">
        <v>145.04895099999999</v>
      </c>
      <c r="CQ33" s="15">
        <v>134.569221</v>
      </c>
      <c r="CR33" s="15">
        <v>138.29325700000001</v>
      </c>
      <c r="CS33" s="15">
        <v>141.79251450999999</v>
      </c>
      <c r="CT33" s="15">
        <v>128.854208</v>
      </c>
      <c r="CU33" s="15">
        <v>124.05424499999999</v>
      </c>
      <c r="CV33" s="15">
        <v>136.18094352</v>
      </c>
      <c r="CW33" s="15">
        <v>139.987649</v>
      </c>
      <c r="CX33" s="15">
        <v>128.87270799999999</v>
      </c>
      <c r="CY33" s="15">
        <v>143.58843902000001</v>
      </c>
      <c r="CZ33" s="15">
        <v>125.116074</v>
      </c>
      <c r="DA33" s="15">
        <v>129.92544599999999</v>
      </c>
      <c r="DB33" s="15">
        <v>130.187127</v>
      </c>
      <c r="DC33" s="15">
        <v>125.65584699999999</v>
      </c>
      <c r="DD33" s="15">
        <v>133.95908900000001</v>
      </c>
      <c r="DE33" s="15">
        <v>134.41925000000001</v>
      </c>
      <c r="DF33" s="15">
        <v>132.285425</v>
      </c>
      <c r="DG33" s="15">
        <v>131.74166299999999</v>
      </c>
      <c r="DH33" s="15">
        <v>126.602097</v>
      </c>
      <c r="DI33" s="15">
        <v>127.06606499999999</v>
      </c>
      <c r="DJ33" s="15">
        <v>130.78758400000001</v>
      </c>
      <c r="DK33" s="15">
        <v>131.22518400000001</v>
      </c>
      <c r="DL33" s="15">
        <v>149.66094168999999</v>
      </c>
      <c r="DM33" s="15">
        <v>138.369677</v>
      </c>
      <c r="DN33" s="15">
        <v>137.74622400000001</v>
      </c>
      <c r="DO33" s="15">
        <v>125.887333</v>
      </c>
      <c r="DP33" s="15">
        <v>145.41871599999999</v>
      </c>
      <c r="DQ33" s="15">
        <v>143.57315299999999</v>
      </c>
      <c r="DR33" s="15">
        <v>141.228388</v>
      </c>
      <c r="DS33" s="15">
        <v>125.464742</v>
      </c>
      <c r="DT33" s="15">
        <v>143.397188</v>
      </c>
      <c r="DU33" s="15">
        <v>126.694603</v>
      </c>
      <c r="DV33" s="15">
        <v>127.211744</v>
      </c>
      <c r="DW33" s="15">
        <v>133.63095200000001</v>
      </c>
      <c r="DX33" s="15">
        <v>132.87537900000001</v>
      </c>
      <c r="DY33" s="15">
        <v>133.441553</v>
      </c>
      <c r="DZ33" s="15">
        <v>125.0393</v>
      </c>
      <c r="EA33" s="15">
        <v>124.806529</v>
      </c>
      <c r="EB33" s="15">
        <v>124.806529</v>
      </c>
      <c r="EC33" s="15">
        <v>130.39593103999999</v>
      </c>
      <c r="ED33" s="15">
        <v>127.730487</v>
      </c>
      <c r="EE33" s="15">
        <v>128.05443500000001</v>
      </c>
      <c r="EF33" s="15">
        <v>127.816774</v>
      </c>
      <c r="EG33" s="15">
        <v>128.412846</v>
      </c>
      <c r="EH33" s="15">
        <v>143.730051</v>
      </c>
      <c r="EI33" s="15">
        <v>135.109657</v>
      </c>
      <c r="EJ33" s="15">
        <v>143.68991204</v>
      </c>
      <c r="EK33" s="15">
        <v>127.520188</v>
      </c>
      <c r="EL33" s="15">
        <v>127.520188</v>
      </c>
      <c r="EM33" s="15">
        <v>124.786554</v>
      </c>
      <c r="EN33" s="15">
        <v>131.90783300000001</v>
      </c>
      <c r="EO33" s="15">
        <v>132.32065800000001</v>
      </c>
      <c r="EP33" s="15">
        <v>132.285425</v>
      </c>
      <c r="EQ33" s="15">
        <v>126.867114</v>
      </c>
      <c r="ER33" s="15">
        <v>126.076966</v>
      </c>
      <c r="ES33" s="15">
        <v>145.293734</v>
      </c>
      <c r="ET33" s="15">
        <v>128.06116399999999</v>
      </c>
      <c r="EU33" s="15">
        <v>128.46343899999999</v>
      </c>
      <c r="EV33" s="15">
        <v>134.12140446000001</v>
      </c>
      <c r="EW33" s="15">
        <v>128.348187</v>
      </c>
      <c r="EX33" s="15">
        <v>127.72865299999999</v>
      </c>
      <c r="EY33" s="15">
        <v>127.948881</v>
      </c>
      <c r="EZ33" s="15">
        <v>135.24974900000001</v>
      </c>
      <c r="FA33" s="15">
        <v>136.901364</v>
      </c>
      <c r="FB33" s="15">
        <v>132.279766</v>
      </c>
      <c r="FC33" s="15">
        <v>130.56743900000001</v>
      </c>
      <c r="FD33" s="15">
        <v>134.88189</v>
      </c>
      <c r="FE33" s="15">
        <v>135.289311</v>
      </c>
      <c r="FF33" s="15">
        <v>135.45990900000001</v>
      </c>
      <c r="FG33" s="15">
        <v>151.65871322999999</v>
      </c>
      <c r="FH33" s="15">
        <v>141.166968</v>
      </c>
      <c r="FI33" s="15">
        <v>145.29258200000001</v>
      </c>
      <c r="FJ33" s="15">
        <v>130.743877</v>
      </c>
      <c r="FK33" s="15">
        <v>154.94208931</v>
      </c>
      <c r="FL33" s="15">
        <v>143.92243941000001</v>
      </c>
      <c r="FM33" s="15">
        <v>146.06599600000001</v>
      </c>
      <c r="FN33" s="15">
        <v>124.587243</v>
      </c>
      <c r="FO33" s="15">
        <v>124.800518</v>
      </c>
      <c r="FP33" s="15">
        <v>128.32691700000001</v>
      </c>
      <c r="FQ33" s="15">
        <v>128.503029</v>
      </c>
      <c r="FR33" s="15">
        <v>151.59902688</v>
      </c>
      <c r="FS33" s="15">
        <v>151.035439</v>
      </c>
      <c r="FT33" s="15">
        <v>151.58159499999999</v>
      </c>
      <c r="FU33" s="15">
        <v>131.16319999999999</v>
      </c>
      <c r="FV33" s="15">
        <v>131.16319999999999</v>
      </c>
      <c r="FW33" s="15">
        <v>158.14649600000001</v>
      </c>
      <c r="FX33" s="15">
        <v>158.14649600000001</v>
      </c>
      <c r="FY33" s="15">
        <v>156.59563900000001</v>
      </c>
      <c r="FZ33" s="15">
        <v>136.91725299999999</v>
      </c>
      <c r="GA33" s="15">
        <v>136.720404</v>
      </c>
      <c r="GB33" s="15">
        <v>120.590564</v>
      </c>
      <c r="GC33" s="15">
        <v>120.309653</v>
      </c>
      <c r="GD33" s="15">
        <v>138.43830824</v>
      </c>
      <c r="GE33" s="15">
        <v>132.991941</v>
      </c>
      <c r="GF33" s="15">
        <v>140.15152699999999</v>
      </c>
      <c r="GG33" s="15">
        <v>144.23353399999999</v>
      </c>
      <c r="GH33" s="15">
        <v>144.23353399999999</v>
      </c>
      <c r="GI33" s="15">
        <v>130.13535999999999</v>
      </c>
      <c r="GJ33" s="15">
        <v>122.556027</v>
      </c>
      <c r="GK33" s="15">
        <v>130.24416299999999</v>
      </c>
      <c r="GL33" s="15">
        <v>131.74166299999999</v>
      </c>
      <c r="GM33" s="15">
        <v>143.16208757999999</v>
      </c>
      <c r="GN33" s="15">
        <v>137.27906400000001</v>
      </c>
      <c r="GO33" s="15">
        <v>143.16208757999999</v>
      </c>
      <c r="GP33" s="15">
        <v>131.16319999999999</v>
      </c>
      <c r="GQ33" s="15">
        <v>129.14765299999999</v>
      </c>
      <c r="GR33" s="15">
        <v>131.28536600000001</v>
      </c>
      <c r="GS33" s="15">
        <v>130.177164</v>
      </c>
      <c r="GT33" s="15">
        <v>123.734216</v>
      </c>
      <c r="GU33" s="15">
        <v>128.225314</v>
      </c>
      <c r="GV33" s="15">
        <v>130.62540799999999</v>
      </c>
      <c r="GW33" s="15">
        <v>126.91088000000001</v>
      </c>
      <c r="GX33" s="15">
        <v>142.228432</v>
      </c>
      <c r="GY33" s="15">
        <v>133.14536799999999</v>
      </c>
      <c r="GZ33" s="15">
        <v>132.73638099999999</v>
      </c>
      <c r="HA33" s="15">
        <v>132.657218</v>
      </c>
      <c r="HB33" s="15">
        <v>130.62540799999999</v>
      </c>
      <c r="HC33" s="15">
        <v>130.62540799999999</v>
      </c>
      <c r="HD33" s="15">
        <v>130.62540799999999</v>
      </c>
      <c r="HE33" s="15">
        <v>131.329477</v>
      </c>
      <c r="HF33" s="15">
        <v>145.40605500000001</v>
      </c>
      <c r="HG33" s="15">
        <v>145.293734</v>
      </c>
      <c r="HH33" s="15">
        <v>145.293734</v>
      </c>
      <c r="HI33" s="15">
        <v>145.293734</v>
      </c>
      <c r="HJ33" s="15">
        <v>143.307829</v>
      </c>
      <c r="HK33" s="15">
        <v>138.647345</v>
      </c>
      <c r="HL33" s="15">
        <v>138.19684899999999</v>
      </c>
      <c r="HM33" s="15">
        <v>151.50227799999999</v>
      </c>
      <c r="HN33" s="15">
        <v>131.55850599999999</v>
      </c>
      <c r="HO33" s="15">
        <v>140.81836000000001</v>
      </c>
      <c r="HP33" s="15">
        <v>135.13860883000001</v>
      </c>
      <c r="HQ33" s="15">
        <v>145.69416100000001</v>
      </c>
      <c r="HR33" s="15">
        <v>131.37811300000001</v>
      </c>
      <c r="HS33" s="15">
        <v>131.775609</v>
      </c>
      <c r="HT33" s="15">
        <v>136.59630300000001</v>
      </c>
      <c r="HU33" s="15">
        <v>125.146345</v>
      </c>
      <c r="HV33" s="15">
        <v>133.53438369</v>
      </c>
      <c r="HW33" s="15">
        <v>125.9410415</v>
      </c>
      <c r="HX33" s="15">
        <v>126.46388</v>
      </c>
      <c r="HY33" s="15">
        <v>149.48641850000001</v>
      </c>
      <c r="HZ33" s="15">
        <v>131.67661799999999</v>
      </c>
      <c r="IA33" s="15">
        <v>146.60581500000001</v>
      </c>
    </row>
    <row r="34" spans="1:235" s="4" customFormat="1" x14ac:dyDescent="0.2">
      <c r="A34" s="2"/>
      <c r="B34" s="10">
        <v>46196.645833333336</v>
      </c>
      <c r="C34" s="15">
        <v>144.28382561000001</v>
      </c>
      <c r="D34" s="15">
        <v>143.90288000000001</v>
      </c>
      <c r="E34" s="15">
        <v>144.35039599999999</v>
      </c>
      <c r="F34" s="15">
        <v>144.07206099999999</v>
      </c>
      <c r="G34" s="15">
        <v>143.90288000000001</v>
      </c>
      <c r="H34" s="15">
        <v>128.399382</v>
      </c>
      <c r="I34" s="15">
        <v>130.03194500000001</v>
      </c>
      <c r="J34" s="15">
        <v>129.42279099999999</v>
      </c>
      <c r="K34" s="15">
        <v>130.59359499999999</v>
      </c>
      <c r="L34" s="15">
        <v>127.39259300000001</v>
      </c>
      <c r="M34" s="15">
        <v>146.232968</v>
      </c>
      <c r="N34" s="15">
        <v>138.24000699999999</v>
      </c>
      <c r="O34" s="15">
        <v>137.894612</v>
      </c>
      <c r="P34" s="15">
        <v>147.70863499999999</v>
      </c>
      <c r="Q34" s="15">
        <v>135.55815626</v>
      </c>
      <c r="R34" s="15">
        <v>133.52288899999999</v>
      </c>
      <c r="S34" s="15">
        <v>132.02998600000001</v>
      </c>
      <c r="T34" s="15">
        <v>145.361829</v>
      </c>
      <c r="U34" s="15">
        <v>127.24036099999999</v>
      </c>
      <c r="V34" s="15">
        <v>127.916009</v>
      </c>
      <c r="W34" s="15">
        <v>142.49771000000001</v>
      </c>
      <c r="X34" s="15">
        <v>131.08506499999999</v>
      </c>
      <c r="Y34" s="15">
        <v>127.33142700000001</v>
      </c>
      <c r="Z34" s="15">
        <v>129.19525300000001</v>
      </c>
      <c r="AA34" s="15">
        <v>137.47092599999999</v>
      </c>
      <c r="AB34" s="15">
        <v>122.99283200000001</v>
      </c>
      <c r="AC34" s="15">
        <v>128.40453500000001</v>
      </c>
      <c r="AD34" s="15">
        <v>131.38892100000001</v>
      </c>
      <c r="AE34" s="15">
        <v>130.635683</v>
      </c>
      <c r="AF34" s="15">
        <v>129.258287</v>
      </c>
      <c r="AG34" s="15">
        <v>141.1219275</v>
      </c>
      <c r="AH34" s="15">
        <v>141.18766826999999</v>
      </c>
      <c r="AI34" s="15">
        <v>142.175702</v>
      </c>
      <c r="AJ34" s="15">
        <v>142.10812799999999</v>
      </c>
      <c r="AK34" s="15">
        <v>127.164602</v>
      </c>
      <c r="AL34" s="15">
        <v>142.855434</v>
      </c>
      <c r="AM34" s="15">
        <v>123.11564033000001</v>
      </c>
      <c r="AN34" s="15">
        <v>123.539554</v>
      </c>
      <c r="AO34" s="15">
        <v>132.25052600000001</v>
      </c>
      <c r="AP34" s="15">
        <v>127.24342</v>
      </c>
      <c r="AQ34" s="15">
        <v>127.667355</v>
      </c>
      <c r="AR34" s="15">
        <v>128.087872</v>
      </c>
      <c r="AS34" s="15">
        <v>127.43316</v>
      </c>
      <c r="AT34" s="15">
        <v>133.75350499999999</v>
      </c>
      <c r="AU34" s="15">
        <v>133.75350499999999</v>
      </c>
      <c r="AV34" s="15">
        <v>135.30238800000001</v>
      </c>
      <c r="AW34" s="15">
        <v>131.99690799999999</v>
      </c>
      <c r="AX34" s="15">
        <v>131.62523100000001</v>
      </c>
      <c r="AY34" s="15">
        <v>132.23505499999999</v>
      </c>
      <c r="AZ34" s="15">
        <v>144.43789599999999</v>
      </c>
      <c r="BA34" s="15">
        <v>128.45330899999999</v>
      </c>
      <c r="BB34" s="15">
        <v>127.678856</v>
      </c>
      <c r="BC34" s="15">
        <v>127.044031</v>
      </c>
      <c r="BD34" s="15">
        <v>127.10643275</v>
      </c>
      <c r="BE34" s="15">
        <v>126.45949899999999</v>
      </c>
      <c r="BF34" s="15">
        <v>127.60060900000001</v>
      </c>
      <c r="BG34" s="15">
        <v>134.44802799999999</v>
      </c>
      <c r="BH34" s="15">
        <v>135.52399299999999</v>
      </c>
      <c r="BI34" s="15">
        <v>135.52399299999999</v>
      </c>
      <c r="BJ34" s="15">
        <v>135.52399299999999</v>
      </c>
      <c r="BK34" s="15">
        <v>124.498936</v>
      </c>
      <c r="BL34" s="15">
        <v>124.859959</v>
      </c>
      <c r="BM34" s="15">
        <v>138.949681</v>
      </c>
      <c r="BN34" s="15">
        <v>138.49790999999999</v>
      </c>
      <c r="BO34" s="15">
        <v>129.15888799999999</v>
      </c>
      <c r="BP34" s="15">
        <v>126.583468</v>
      </c>
      <c r="BQ34" s="15">
        <v>136.06012999999999</v>
      </c>
      <c r="BR34" s="15">
        <v>127.35343899999999</v>
      </c>
      <c r="BS34" s="15">
        <v>127.38247558</v>
      </c>
      <c r="BT34" s="15">
        <v>129.81239500000001</v>
      </c>
      <c r="BU34" s="15">
        <v>137.34751449999999</v>
      </c>
      <c r="BV34" s="15">
        <v>133.88645285000001</v>
      </c>
      <c r="BW34" s="15">
        <v>144.206537</v>
      </c>
      <c r="BX34" s="15">
        <v>132.07897</v>
      </c>
      <c r="BY34" s="15">
        <v>129.36595399999999</v>
      </c>
      <c r="BZ34" s="15">
        <v>129.467344</v>
      </c>
      <c r="CA34" s="15">
        <v>151.82763700000001</v>
      </c>
      <c r="CB34" s="15">
        <v>144.50939099999999</v>
      </c>
      <c r="CC34" s="15">
        <v>128.97062</v>
      </c>
      <c r="CD34" s="15">
        <v>133.95524399999999</v>
      </c>
      <c r="CE34" s="15">
        <v>132.969908</v>
      </c>
      <c r="CF34" s="15">
        <v>142.400611</v>
      </c>
      <c r="CG34" s="15">
        <v>126.40501999999999</v>
      </c>
      <c r="CH34" s="15">
        <v>144.206537</v>
      </c>
      <c r="CI34" s="15">
        <v>127.804034</v>
      </c>
      <c r="CJ34" s="15">
        <v>128.33074400000001</v>
      </c>
      <c r="CK34" s="15">
        <v>128.44369</v>
      </c>
      <c r="CL34" s="15">
        <v>146.962863</v>
      </c>
      <c r="CM34" s="15">
        <v>146.962863</v>
      </c>
      <c r="CN34" s="15">
        <v>145.84800999999999</v>
      </c>
      <c r="CO34" s="15">
        <v>142.98588599999999</v>
      </c>
      <c r="CP34" s="15">
        <v>144.895117</v>
      </c>
      <c r="CQ34" s="15">
        <v>134.07901000000001</v>
      </c>
      <c r="CR34" s="15">
        <v>138.17236199999999</v>
      </c>
      <c r="CS34" s="15">
        <v>141.72118935</v>
      </c>
      <c r="CT34" s="15">
        <v>128.76059900000001</v>
      </c>
      <c r="CU34" s="15">
        <v>124.993899</v>
      </c>
      <c r="CV34" s="15">
        <v>136.24346604999999</v>
      </c>
      <c r="CW34" s="15">
        <v>140.18793099999999</v>
      </c>
      <c r="CX34" s="15">
        <v>128.86365799999999</v>
      </c>
      <c r="CY34" s="15">
        <v>143.75540938</v>
      </c>
      <c r="CZ34" s="15">
        <v>125.381556</v>
      </c>
      <c r="DA34" s="15">
        <v>129.43539200000001</v>
      </c>
      <c r="DB34" s="15">
        <v>129.845069</v>
      </c>
      <c r="DC34" s="15">
        <v>128.07312200000001</v>
      </c>
      <c r="DD34" s="15">
        <v>133.79290499999999</v>
      </c>
      <c r="DE34" s="15">
        <v>134.19427300000001</v>
      </c>
      <c r="DF34" s="15">
        <v>132.07897</v>
      </c>
      <c r="DG34" s="15">
        <v>131.52790200000001</v>
      </c>
      <c r="DH34" s="15">
        <v>128.973907</v>
      </c>
      <c r="DI34" s="15">
        <v>129.467344</v>
      </c>
      <c r="DJ34" s="15">
        <v>130.71801300000001</v>
      </c>
      <c r="DK34" s="15">
        <v>130.90198599999999</v>
      </c>
      <c r="DL34" s="15">
        <v>150.1922228</v>
      </c>
      <c r="DM34" s="15">
        <v>138.14492899999999</v>
      </c>
      <c r="DN34" s="15">
        <v>137.518936</v>
      </c>
      <c r="DO34" s="15">
        <v>125.919251</v>
      </c>
      <c r="DP34" s="15">
        <v>145.52583300000001</v>
      </c>
      <c r="DQ34" s="15">
        <v>143.56319400000001</v>
      </c>
      <c r="DR34" s="15">
        <v>141.21847500000001</v>
      </c>
      <c r="DS34" s="15">
        <v>125.605457</v>
      </c>
      <c r="DT34" s="15">
        <v>143.38961</v>
      </c>
      <c r="DU34" s="15">
        <v>126.62736099999999</v>
      </c>
      <c r="DV34" s="15">
        <v>127.14846199999999</v>
      </c>
      <c r="DW34" s="15">
        <v>133.31991099999999</v>
      </c>
      <c r="DX34" s="15">
        <v>132.884265</v>
      </c>
      <c r="DY34" s="15">
        <v>133.61439799999999</v>
      </c>
      <c r="DZ34" s="15">
        <v>125.090222</v>
      </c>
      <c r="EA34" s="15">
        <v>124.960483</v>
      </c>
      <c r="EB34" s="15">
        <v>124.960483</v>
      </c>
      <c r="EC34" s="15">
        <v>130.52233683</v>
      </c>
      <c r="ED34" s="15">
        <v>127.69808999999999</v>
      </c>
      <c r="EE34" s="15">
        <v>128.04556299999999</v>
      </c>
      <c r="EF34" s="15">
        <v>128.017506</v>
      </c>
      <c r="EG34" s="15">
        <v>128.52549400000001</v>
      </c>
      <c r="EH34" s="15">
        <v>143.79369500000001</v>
      </c>
      <c r="EI34" s="15">
        <v>134.73851500000001</v>
      </c>
      <c r="EJ34" s="15">
        <v>143.8570004</v>
      </c>
      <c r="EK34" s="15">
        <v>128.107167</v>
      </c>
      <c r="EL34" s="15">
        <v>128.107167</v>
      </c>
      <c r="EM34" s="15">
        <v>125.748672</v>
      </c>
      <c r="EN34" s="15">
        <v>131.69591800000001</v>
      </c>
      <c r="EO34" s="15">
        <v>132.08376999999999</v>
      </c>
      <c r="EP34" s="15">
        <v>132.07897</v>
      </c>
      <c r="EQ34" s="15">
        <v>126.766065</v>
      </c>
      <c r="ER34" s="15">
        <v>126.079532</v>
      </c>
      <c r="ES34" s="15">
        <v>145.39584600000001</v>
      </c>
      <c r="ET34" s="15">
        <v>127.958743</v>
      </c>
      <c r="EU34" s="15">
        <v>128.36041900000001</v>
      </c>
      <c r="EV34" s="15">
        <v>133.98128844999999</v>
      </c>
      <c r="EW34" s="15">
        <v>128.50879399999999</v>
      </c>
      <c r="EX34" s="15">
        <v>127.879936</v>
      </c>
      <c r="EY34" s="15">
        <v>128.09140600000001</v>
      </c>
      <c r="EZ34" s="15">
        <v>135.31184400000001</v>
      </c>
      <c r="FA34" s="15">
        <v>136.376431</v>
      </c>
      <c r="FB34" s="15">
        <v>132.495983</v>
      </c>
      <c r="FC34" s="15">
        <v>130.85565</v>
      </c>
      <c r="FD34" s="15">
        <v>134.85241500000001</v>
      </c>
      <c r="FE34" s="15">
        <v>135.086748</v>
      </c>
      <c r="FF34" s="15">
        <v>135.18492800000001</v>
      </c>
      <c r="FG34" s="15">
        <v>151.16494030000001</v>
      </c>
      <c r="FH34" s="15">
        <v>141.35256100000001</v>
      </c>
      <c r="FI34" s="15">
        <v>145.32163600000001</v>
      </c>
      <c r="FJ34" s="15">
        <v>130.641491</v>
      </c>
      <c r="FK34" s="15">
        <v>154.92121988</v>
      </c>
      <c r="FL34" s="15">
        <v>143.89357376000001</v>
      </c>
      <c r="FM34" s="15">
        <v>146.108259</v>
      </c>
      <c r="FN34" s="15">
        <v>124.4116645</v>
      </c>
      <c r="FO34" s="15">
        <v>124.649091</v>
      </c>
      <c r="FP34" s="15">
        <v>128.477407</v>
      </c>
      <c r="FQ34" s="15">
        <v>128.44369</v>
      </c>
      <c r="FR34" s="15">
        <v>151.84509718000001</v>
      </c>
      <c r="FS34" s="15">
        <v>151.27817899999999</v>
      </c>
      <c r="FT34" s="15">
        <v>151.82763700000001</v>
      </c>
      <c r="FU34" s="15">
        <v>130.86502899999999</v>
      </c>
      <c r="FV34" s="15">
        <v>130.86502899999999</v>
      </c>
      <c r="FW34" s="15">
        <v>158.44655499999999</v>
      </c>
      <c r="FX34" s="15">
        <v>158.44655499999999</v>
      </c>
      <c r="FY34" s="15">
        <v>156.87797</v>
      </c>
      <c r="FZ34" s="15">
        <v>136.68122299999999</v>
      </c>
      <c r="GA34" s="15">
        <v>136.495294</v>
      </c>
      <c r="GB34" s="15">
        <v>122.97940800000001</v>
      </c>
      <c r="GC34" s="15">
        <v>120.35780099999999</v>
      </c>
      <c r="GD34" s="15">
        <v>138.15057437999999</v>
      </c>
      <c r="GE34" s="15">
        <v>133.01505700000001</v>
      </c>
      <c r="GF34" s="15">
        <v>140.121623</v>
      </c>
      <c r="GG34" s="15">
        <v>144.206537</v>
      </c>
      <c r="GH34" s="15">
        <v>144.206537</v>
      </c>
      <c r="GI34" s="15">
        <v>130.48631499999999</v>
      </c>
      <c r="GJ34" s="15">
        <v>122.94744566999999</v>
      </c>
      <c r="GK34" s="15">
        <v>130.00601800000001</v>
      </c>
      <c r="GL34" s="15">
        <v>131.52790200000001</v>
      </c>
      <c r="GM34" s="15">
        <v>143.32856215999999</v>
      </c>
      <c r="GN34" s="15">
        <v>137.19999200000001</v>
      </c>
      <c r="GO34" s="15">
        <v>143.32856215999999</v>
      </c>
      <c r="GP34" s="15">
        <v>130.86502899999999</v>
      </c>
      <c r="GQ34" s="15">
        <v>129.16622000000001</v>
      </c>
      <c r="GR34" s="15">
        <v>130.83680899999999</v>
      </c>
      <c r="GS34" s="15">
        <v>130.195616</v>
      </c>
      <c r="GT34" s="15">
        <v>123.86444400000001</v>
      </c>
      <c r="GU34" s="15">
        <v>128.40322</v>
      </c>
      <c r="GV34" s="15">
        <v>130.568341</v>
      </c>
      <c r="GW34" s="15">
        <v>126.991795</v>
      </c>
      <c r="GX34" s="15">
        <v>142.20927499999999</v>
      </c>
      <c r="GY34" s="15">
        <v>133.46604199999999</v>
      </c>
      <c r="GZ34" s="15">
        <v>132.62358599999999</v>
      </c>
      <c r="HA34" s="15">
        <v>132.48209</v>
      </c>
      <c r="HB34" s="15">
        <v>130.568341</v>
      </c>
      <c r="HC34" s="15">
        <v>130.568341</v>
      </c>
      <c r="HD34" s="15">
        <v>130.568341</v>
      </c>
      <c r="HE34" s="15">
        <v>130.897245</v>
      </c>
      <c r="HF34" s="15">
        <v>145.507271</v>
      </c>
      <c r="HG34" s="15">
        <v>145.39584600000001</v>
      </c>
      <c r="HH34" s="15">
        <v>145.39584600000001</v>
      </c>
      <c r="HI34" s="15">
        <v>145.39584600000001</v>
      </c>
      <c r="HJ34" s="15">
        <v>143.499492</v>
      </c>
      <c r="HK34" s="15">
        <v>138.55311699999999</v>
      </c>
      <c r="HL34" s="15">
        <v>138.08271500000001</v>
      </c>
      <c r="HM34" s="15">
        <v>151.73961600000001</v>
      </c>
      <c r="HN34" s="15">
        <v>131.256373</v>
      </c>
      <c r="HO34" s="15">
        <v>140.769417</v>
      </c>
      <c r="HP34" s="15">
        <v>135.06076972</v>
      </c>
      <c r="HQ34" s="15">
        <v>145.757902</v>
      </c>
      <c r="HR34" s="15">
        <v>131.2277665</v>
      </c>
      <c r="HS34" s="15">
        <v>131.635637</v>
      </c>
      <c r="HT34" s="15">
        <v>136.728557</v>
      </c>
      <c r="HU34" s="15">
        <v>125.28836200000001</v>
      </c>
      <c r="HV34" s="15">
        <v>133.04794240999999</v>
      </c>
      <c r="HW34" s="15">
        <v>126.037266</v>
      </c>
      <c r="HX34" s="15">
        <v>126.58171</v>
      </c>
      <c r="HY34" s="15">
        <v>149.46097132</v>
      </c>
      <c r="HZ34" s="15">
        <v>131.54137299999999</v>
      </c>
      <c r="IA34" s="15">
        <v>146.71379300000001</v>
      </c>
    </row>
    <row r="35" spans="1:235" s="4" customFormat="1" x14ac:dyDescent="0.2">
      <c r="A35" s="2"/>
      <c r="B35" s="10">
        <v>46196.666666666664</v>
      </c>
      <c r="C35" s="15">
        <v>144.30059861999999</v>
      </c>
      <c r="D35" s="15">
        <v>143.77968000000001</v>
      </c>
      <c r="E35" s="15">
        <v>144.22068400000001</v>
      </c>
      <c r="F35" s="15">
        <v>143.94283999999999</v>
      </c>
      <c r="G35" s="15">
        <v>143.77968000000001</v>
      </c>
      <c r="H35" s="15">
        <v>128.339653</v>
      </c>
      <c r="I35" s="15">
        <v>131.580243</v>
      </c>
      <c r="J35" s="15">
        <v>131.016369</v>
      </c>
      <c r="K35" s="15">
        <v>132.10755399999999</v>
      </c>
      <c r="L35" s="15">
        <v>127.291741</v>
      </c>
      <c r="M35" s="15">
        <v>146.05494400000001</v>
      </c>
      <c r="N35" s="15">
        <v>139.43411399999999</v>
      </c>
      <c r="O35" s="15">
        <v>139.05723800000001</v>
      </c>
      <c r="P35" s="15">
        <v>147.71831900000001</v>
      </c>
      <c r="Q35" s="15">
        <v>135.50268136</v>
      </c>
      <c r="R35" s="15">
        <v>135.08760000000001</v>
      </c>
      <c r="S35" s="15">
        <v>133.604716</v>
      </c>
      <c r="T35" s="15">
        <v>145.38112000000001</v>
      </c>
      <c r="U35" s="15">
        <v>127.71448150000001</v>
      </c>
      <c r="V35" s="15">
        <v>128.361279</v>
      </c>
      <c r="W35" s="15">
        <v>142.54253399999999</v>
      </c>
      <c r="X35" s="15">
        <v>131.04003700000001</v>
      </c>
      <c r="Y35" s="15">
        <v>127.21331600000001</v>
      </c>
      <c r="Z35" s="15">
        <v>129.150283</v>
      </c>
      <c r="AA35" s="15">
        <v>138.93099799999999</v>
      </c>
      <c r="AB35" s="15">
        <v>123.05841599999999</v>
      </c>
      <c r="AC35" s="15">
        <v>128.243268</v>
      </c>
      <c r="AD35" s="15">
        <v>131.379143</v>
      </c>
      <c r="AE35" s="15">
        <v>130.58730199999999</v>
      </c>
      <c r="AF35" s="15">
        <v>129.28438800000001</v>
      </c>
      <c r="AG35" s="15">
        <v>141.20991325</v>
      </c>
      <c r="AH35" s="15">
        <v>141.26498147000001</v>
      </c>
      <c r="AI35" s="15">
        <v>142.252826</v>
      </c>
      <c r="AJ35" s="15">
        <v>142.18648999999999</v>
      </c>
      <c r="AK35" s="15">
        <v>127.224648</v>
      </c>
      <c r="AL35" s="15">
        <v>142.89973499999999</v>
      </c>
      <c r="AM35" s="15">
        <v>123.17028933</v>
      </c>
      <c r="AN35" s="15">
        <v>123.617555</v>
      </c>
      <c r="AO35" s="15">
        <v>133.81949499999999</v>
      </c>
      <c r="AP35" s="15">
        <v>127.26636499999999</v>
      </c>
      <c r="AQ35" s="15">
        <v>127.64364999999999</v>
      </c>
      <c r="AR35" s="15">
        <v>128.07025899999999</v>
      </c>
      <c r="AS35" s="15">
        <v>130.45073199999999</v>
      </c>
      <c r="AT35" s="15">
        <v>135.257924</v>
      </c>
      <c r="AU35" s="15">
        <v>135.257924</v>
      </c>
      <c r="AV35" s="15">
        <v>136.82963799999999</v>
      </c>
      <c r="AW35" s="15">
        <v>131.97114500000001</v>
      </c>
      <c r="AX35" s="15">
        <v>131.67224899999999</v>
      </c>
      <c r="AY35" s="15">
        <v>132.27624599999999</v>
      </c>
      <c r="AZ35" s="15">
        <v>144.525981</v>
      </c>
      <c r="BA35" s="15">
        <v>128.46152000000001</v>
      </c>
      <c r="BB35" s="15">
        <v>127.662435</v>
      </c>
      <c r="BC35" s="15">
        <v>127.046519</v>
      </c>
      <c r="BD35" s="15">
        <v>127.09033675000001</v>
      </c>
      <c r="BE35" s="15">
        <v>126.39573</v>
      </c>
      <c r="BF35" s="15">
        <v>127.58441000000001</v>
      </c>
      <c r="BG35" s="15">
        <v>136.04782299999999</v>
      </c>
      <c r="BH35" s="15">
        <v>137.05193199999999</v>
      </c>
      <c r="BI35" s="15">
        <v>137.05193199999999</v>
      </c>
      <c r="BJ35" s="15">
        <v>137.05193199999999</v>
      </c>
      <c r="BK35" s="15">
        <v>124.638648</v>
      </c>
      <c r="BL35" s="15">
        <v>124.987798</v>
      </c>
      <c r="BM35" s="15">
        <v>138.923427</v>
      </c>
      <c r="BN35" s="15">
        <v>138.48931999999999</v>
      </c>
      <c r="BO35" s="15">
        <v>128.92470900000001</v>
      </c>
      <c r="BP35" s="15">
        <v>126.45199700000001</v>
      </c>
      <c r="BQ35" s="15">
        <v>137.528592</v>
      </c>
      <c r="BR35" s="15">
        <v>127.42479899999999</v>
      </c>
      <c r="BS35" s="15">
        <v>127.45385185000001</v>
      </c>
      <c r="BT35" s="15">
        <v>130.780213</v>
      </c>
      <c r="BU35" s="15">
        <v>137.4714165</v>
      </c>
      <c r="BV35" s="15">
        <v>133.58666700000001</v>
      </c>
      <c r="BW35" s="15">
        <v>144.31078199999999</v>
      </c>
      <c r="BX35" s="15">
        <v>133.450963</v>
      </c>
      <c r="BY35" s="15">
        <v>129.07531599999999</v>
      </c>
      <c r="BZ35" s="15">
        <v>129.17745300000001</v>
      </c>
      <c r="CA35" s="15">
        <v>151.59484699999999</v>
      </c>
      <c r="CB35" s="15">
        <v>144.51592400000001</v>
      </c>
      <c r="CC35" s="15">
        <v>128.77008699999999</v>
      </c>
      <c r="CD35" s="15">
        <v>135.60724400000001</v>
      </c>
      <c r="CE35" s="15">
        <v>134.58658199999999</v>
      </c>
      <c r="CF35" s="15">
        <v>142.42251899999999</v>
      </c>
      <c r="CG35" s="15">
        <v>126.508021</v>
      </c>
      <c r="CH35" s="15">
        <v>144.31078199999999</v>
      </c>
      <c r="CI35" s="15">
        <v>127.82431033</v>
      </c>
      <c r="CJ35" s="15">
        <v>128.34123099999999</v>
      </c>
      <c r="CK35" s="15">
        <v>128.555431</v>
      </c>
      <c r="CL35" s="15">
        <v>147.169162</v>
      </c>
      <c r="CM35" s="15">
        <v>147.169162</v>
      </c>
      <c r="CN35" s="15">
        <v>145.824646</v>
      </c>
      <c r="CO35" s="15">
        <v>143.175613</v>
      </c>
      <c r="CP35" s="15">
        <v>145.14582100000001</v>
      </c>
      <c r="CQ35" s="15">
        <v>134.102676</v>
      </c>
      <c r="CR35" s="15">
        <v>138.29415299999999</v>
      </c>
      <c r="CS35" s="15">
        <v>141.80912377999999</v>
      </c>
      <c r="CT35" s="15">
        <v>128.79302999999999</v>
      </c>
      <c r="CU35" s="15">
        <v>124.966252</v>
      </c>
      <c r="CV35" s="15">
        <v>136.26870664</v>
      </c>
      <c r="CW35" s="15">
        <v>140.168972</v>
      </c>
      <c r="CX35" s="15">
        <v>128.97512900000001</v>
      </c>
      <c r="CY35" s="15">
        <v>145.28222857</v>
      </c>
      <c r="CZ35" s="15">
        <v>125.47915</v>
      </c>
      <c r="DA35" s="15">
        <v>129.2141245</v>
      </c>
      <c r="DB35" s="15">
        <v>129.69644700000001</v>
      </c>
      <c r="DC35" s="15">
        <v>127.858153</v>
      </c>
      <c r="DD35" s="15">
        <v>135.20447300000001</v>
      </c>
      <c r="DE35" s="15">
        <v>135.63008400000001</v>
      </c>
      <c r="DF35" s="15">
        <v>133.450963</v>
      </c>
      <c r="DG35" s="15">
        <v>132.86877699999999</v>
      </c>
      <c r="DH35" s="15">
        <v>128.688019</v>
      </c>
      <c r="DI35" s="15">
        <v>129.17745300000001</v>
      </c>
      <c r="DJ35" s="15">
        <v>130.6818935</v>
      </c>
      <c r="DK35" s="15">
        <v>132.558595</v>
      </c>
      <c r="DL35" s="15">
        <v>150.19901271000001</v>
      </c>
      <c r="DM35" s="15">
        <v>139.44864200000001</v>
      </c>
      <c r="DN35" s="15">
        <v>138.81018399999999</v>
      </c>
      <c r="DO35" s="15">
        <v>125.85681</v>
      </c>
      <c r="DP35" s="15">
        <v>145.49627899999999</v>
      </c>
      <c r="DQ35" s="15">
        <v>143.57043100000001</v>
      </c>
      <c r="DR35" s="15">
        <v>141.267482</v>
      </c>
      <c r="DS35" s="15">
        <v>125.67583500000001</v>
      </c>
      <c r="DT35" s="15">
        <v>143.39114599999999</v>
      </c>
      <c r="DU35" s="15">
        <v>126.616938</v>
      </c>
      <c r="DV35" s="15">
        <v>127.135063</v>
      </c>
      <c r="DW35" s="15">
        <v>133.31562099999999</v>
      </c>
      <c r="DX35" s="15">
        <v>134.28031799999999</v>
      </c>
      <c r="DY35" s="15">
        <v>135.006359</v>
      </c>
      <c r="DZ35" s="15">
        <v>126.63712599999999</v>
      </c>
      <c r="EA35" s="15">
        <v>124.98655100000001</v>
      </c>
      <c r="EB35" s="15">
        <v>124.98655100000001</v>
      </c>
      <c r="EC35" s="15">
        <v>130.49821785</v>
      </c>
      <c r="ED35" s="15">
        <v>127.829759</v>
      </c>
      <c r="EE35" s="15">
        <v>128.13910200000001</v>
      </c>
      <c r="EF35" s="15">
        <v>127.956154</v>
      </c>
      <c r="EG35" s="15">
        <v>128.471217</v>
      </c>
      <c r="EH35" s="15">
        <v>144.431433</v>
      </c>
      <c r="EI35" s="15">
        <v>134.765952</v>
      </c>
      <c r="EJ35" s="15">
        <v>145.38489858</v>
      </c>
      <c r="EK35" s="15">
        <v>131.099468</v>
      </c>
      <c r="EL35" s="15">
        <v>131.099468</v>
      </c>
      <c r="EM35" s="15">
        <v>125.719914</v>
      </c>
      <c r="EN35" s="15">
        <v>133.048147</v>
      </c>
      <c r="EO35" s="15">
        <v>133.48319499999999</v>
      </c>
      <c r="EP35" s="15">
        <v>133.450963</v>
      </c>
      <c r="EQ35" s="15">
        <v>126.812755</v>
      </c>
      <c r="ER35" s="15">
        <v>126.237892</v>
      </c>
      <c r="ES35" s="15">
        <v>145.363373</v>
      </c>
      <c r="ET35" s="15">
        <v>127.967844</v>
      </c>
      <c r="EU35" s="15">
        <v>128.368797</v>
      </c>
      <c r="EV35" s="15">
        <v>133.95649241999999</v>
      </c>
      <c r="EW35" s="15">
        <v>128.52748199999999</v>
      </c>
      <c r="EX35" s="15">
        <v>127.910532</v>
      </c>
      <c r="EY35" s="15">
        <v>128.101294</v>
      </c>
      <c r="EZ35" s="15">
        <v>135.33691200000001</v>
      </c>
      <c r="FA35" s="15">
        <v>137.83680899999999</v>
      </c>
      <c r="FB35" s="15">
        <v>132.55180100000001</v>
      </c>
      <c r="FC35" s="15">
        <v>130.87786800000001</v>
      </c>
      <c r="FD35" s="15">
        <v>135.00691699999999</v>
      </c>
      <c r="FE35" s="15">
        <v>135.15418700000001</v>
      </c>
      <c r="FF35" s="15">
        <v>135.21590699999999</v>
      </c>
      <c r="FG35" s="15">
        <v>151.70045891999999</v>
      </c>
      <c r="FH35" s="15">
        <v>141.269542</v>
      </c>
      <c r="FI35" s="15">
        <v>145.298124</v>
      </c>
      <c r="FJ35" s="15">
        <v>130.63305700000001</v>
      </c>
      <c r="FK35" s="15">
        <v>154.91733076</v>
      </c>
      <c r="FL35" s="15">
        <v>143.81251351</v>
      </c>
      <c r="FM35" s="15">
        <v>145.941093</v>
      </c>
      <c r="FN35" s="15">
        <v>123.99687950000001</v>
      </c>
      <c r="FO35" s="15">
        <v>124.27519700000001</v>
      </c>
      <c r="FP35" s="15">
        <v>128.48066499999999</v>
      </c>
      <c r="FQ35" s="15">
        <v>128.604219</v>
      </c>
      <c r="FR35" s="15">
        <v>151.61228041000001</v>
      </c>
      <c r="FS35" s="15">
        <v>151.052852</v>
      </c>
      <c r="FT35" s="15">
        <v>151.59484699999999</v>
      </c>
      <c r="FU35" s="15">
        <v>132.17331200000001</v>
      </c>
      <c r="FV35" s="15">
        <v>132.17331200000001</v>
      </c>
      <c r="FW35" s="15">
        <v>159.134117</v>
      </c>
      <c r="FX35" s="15">
        <v>159.134117</v>
      </c>
      <c r="FY35" s="15">
        <v>157.556952</v>
      </c>
      <c r="FZ35" s="15">
        <v>137.98441700000001</v>
      </c>
      <c r="GA35" s="15">
        <v>137.790964</v>
      </c>
      <c r="GB35" s="15">
        <v>123.03094900000001</v>
      </c>
      <c r="GC35" s="15">
        <v>120.60773</v>
      </c>
      <c r="GD35" s="15">
        <v>138.17629608999999</v>
      </c>
      <c r="GE35" s="15">
        <v>134.63843800000001</v>
      </c>
      <c r="GF35" s="15">
        <v>140.17187300000001</v>
      </c>
      <c r="GG35" s="15">
        <v>144.31078199999999</v>
      </c>
      <c r="GH35" s="15">
        <v>144.31078199999999</v>
      </c>
      <c r="GI35" s="15">
        <v>132.805092</v>
      </c>
      <c r="GJ35" s="15">
        <v>123.013611</v>
      </c>
      <c r="GK35" s="15">
        <v>131.68124399999999</v>
      </c>
      <c r="GL35" s="15">
        <v>132.86877699999999</v>
      </c>
      <c r="GM35" s="15">
        <v>144.85084782000001</v>
      </c>
      <c r="GN35" s="15">
        <v>137.75636900000001</v>
      </c>
      <c r="GO35" s="15">
        <v>144.85084782000001</v>
      </c>
      <c r="GP35" s="15">
        <v>132.17331200000001</v>
      </c>
      <c r="GQ35" s="15">
        <v>129.110849</v>
      </c>
      <c r="GR35" s="15">
        <v>132.36711700000001</v>
      </c>
      <c r="GS35" s="15">
        <v>130.218503</v>
      </c>
      <c r="GT35" s="15">
        <v>124.044403</v>
      </c>
      <c r="GU35" s="15">
        <v>128.46411800000001</v>
      </c>
      <c r="GV35" s="15">
        <v>130.515399</v>
      </c>
      <c r="GW35" s="15">
        <v>128.36390499999999</v>
      </c>
      <c r="GX35" s="15">
        <v>142.20570499999999</v>
      </c>
      <c r="GY35" s="15">
        <v>135.10338899999999</v>
      </c>
      <c r="GZ35" s="15">
        <v>134.00025500000001</v>
      </c>
      <c r="HA35" s="15">
        <v>133.80503200000001</v>
      </c>
      <c r="HB35" s="15">
        <v>130.515399</v>
      </c>
      <c r="HC35" s="15">
        <v>130.515399</v>
      </c>
      <c r="HD35" s="15">
        <v>130.515399</v>
      </c>
      <c r="HE35" s="15">
        <v>132.41026199999999</v>
      </c>
      <c r="HF35" s="15">
        <v>145.473466</v>
      </c>
      <c r="HG35" s="15">
        <v>145.363373</v>
      </c>
      <c r="HH35" s="15">
        <v>145.363373</v>
      </c>
      <c r="HI35" s="15">
        <v>145.363373</v>
      </c>
      <c r="HJ35" s="15">
        <v>143.38454400000001</v>
      </c>
      <c r="HK35" s="15">
        <v>139.80525800000001</v>
      </c>
      <c r="HL35" s="15">
        <v>139.32183000000001</v>
      </c>
      <c r="HM35" s="15">
        <v>151.445043</v>
      </c>
      <c r="HN35" s="15">
        <v>132.720135</v>
      </c>
      <c r="HO35" s="15">
        <v>140.78422599999999</v>
      </c>
      <c r="HP35" s="15">
        <v>135.60847168999999</v>
      </c>
      <c r="HQ35" s="15">
        <v>145.71923000000001</v>
      </c>
      <c r="HR35" s="15">
        <v>131.205286</v>
      </c>
      <c r="HS35" s="15">
        <v>131.612494</v>
      </c>
      <c r="HT35" s="15">
        <v>136.70314200000001</v>
      </c>
      <c r="HU35" s="15">
        <v>125.40213300000001</v>
      </c>
      <c r="HV35" s="15">
        <v>133.07142641999999</v>
      </c>
      <c r="HW35" s="15">
        <v>126.18460399999999</v>
      </c>
      <c r="HX35" s="15">
        <v>126.707733</v>
      </c>
      <c r="HY35" s="15">
        <v>149.54493411000001</v>
      </c>
      <c r="HZ35" s="15">
        <v>131.53007299999999</v>
      </c>
      <c r="IA35" s="15">
        <v>146.65271200000001</v>
      </c>
    </row>
    <row r="36" spans="1:235" s="4" customFormat="1" x14ac:dyDescent="0.2">
      <c r="A36" s="2"/>
      <c r="B36" s="10">
        <v>46196.6875</v>
      </c>
      <c r="C36" s="15">
        <v>148.06951000999999</v>
      </c>
      <c r="D36" s="15">
        <v>144.95357200000001</v>
      </c>
      <c r="E36" s="15">
        <v>145.39140599999999</v>
      </c>
      <c r="F36" s="15">
        <v>145.118728</v>
      </c>
      <c r="G36" s="15">
        <v>144.95357200000001</v>
      </c>
      <c r="H36" s="15">
        <v>130.028458</v>
      </c>
      <c r="I36" s="15">
        <v>135.979026</v>
      </c>
      <c r="J36" s="15">
        <v>135.338966</v>
      </c>
      <c r="K36" s="15">
        <v>136.53801300000001</v>
      </c>
      <c r="L36" s="15">
        <v>128.930012</v>
      </c>
      <c r="M36" s="15">
        <v>147.28943799999999</v>
      </c>
      <c r="N36" s="15">
        <v>142.68292</v>
      </c>
      <c r="O36" s="15">
        <v>141.984498</v>
      </c>
      <c r="P36" s="15">
        <v>150.89386200000001</v>
      </c>
      <c r="Q36" s="15">
        <v>140.01270177999999</v>
      </c>
      <c r="R36" s="15">
        <v>139.60707500000001</v>
      </c>
      <c r="S36" s="15">
        <v>136.13216399999999</v>
      </c>
      <c r="T36" s="15">
        <v>148.69015099999999</v>
      </c>
      <c r="U36" s="15">
        <v>129.25323750000001</v>
      </c>
      <c r="V36" s="15">
        <v>129.93761000000001</v>
      </c>
      <c r="W36" s="15">
        <v>146.014275</v>
      </c>
      <c r="X36" s="15">
        <v>132.848206</v>
      </c>
      <c r="Y36" s="15">
        <v>128.74490299999999</v>
      </c>
      <c r="Z36" s="15">
        <v>130.697093</v>
      </c>
      <c r="AA36" s="15">
        <v>143.14067399999999</v>
      </c>
      <c r="AB36" s="15">
        <v>124.490217</v>
      </c>
      <c r="AC36" s="15">
        <v>129.76368299999999</v>
      </c>
      <c r="AD36" s="15">
        <v>133.332604</v>
      </c>
      <c r="AE36" s="15">
        <v>132.37774899999999</v>
      </c>
      <c r="AF36" s="15">
        <v>129.81675899999999</v>
      </c>
      <c r="AG36" s="15">
        <v>145.478544</v>
      </c>
      <c r="AH36" s="15">
        <v>145.25887188999999</v>
      </c>
      <c r="AI36" s="15">
        <v>146.28967599999999</v>
      </c>
      <c r="AJ36" s="15">
        <v>146.211277</v>
      </c>
      <c r="AK36" s="15">
        <v>128.10407599999999</v>
      </c>
      <c r="AL36" s="15">
        <v>146.38362000000001</v>
      </c>
      <c r="AM36" s="15">
        <v>124.63449567000001</v>
      </c>
      <c r="AN36" s="15">
        <v>125.16924</v>
      </c>
      <c r="AO36" s="15">
        <v>138.70357799999999</v>
      </c>
      <c r="AP36" s="15">
        <v>128.32832099999999</v>
      </c>
      <c r="AQ36" s="15">
        <v>126.224315</v>
      </c>
      <c r="AR36" s="15">
        <v>126.577023</v>
      </c>
      <c r="AS36" s="15">
        <v>138.27702500000001</v>
      </c>
      <c r="AT36" s="15">
        <v>139.69215700000001</v>
      </c>
      <c r="AU36" s="15">
        <v>139.69215700000001</v>
      </c>
      <c r="AV36" s="15">
        <v>141.258768</v>
      </c>
      <c r="AW36" s="15">
        <v>133.83351099999999</v>
      </c>
      <c r="AX36" s="15">
        <v>134.08928</v>
      </c>
      <c r="AY36" s="15">
        <v>134.62006099999999</v>
      </c>
      <c r="AZ36" s="15">
        <v>148.22981999999999</v>
      </c>
      <c r="BA36" s="15">
        <v>130.43525299999999</v>
      </c>
      <c r="BB36" s="15">
        <v>129.538374</v>
      </c>
      <c r="BC36" s="15">
        <v>128.88302999999999</v>
      </c>
      <c r="BD36" s="15">
        <v>128.95903874999999</v>
      </c>
      <c r="BE36" s="15">
        <v>128.09614999999999</v>
      </c>
      <c r="BF36" s="15">
        <v>129.459059</v>
      </c>
      <c r="BG36" s="15">
        <v>140.42368999999999</v>
      </c>
      <c r="BH36" s="15">
        <v>141.486537</v>
      </c>
      <c r="BI36" s="15">
        <v>141.486537</v>
      </c>
      <c r="BJ36" s="15">
        <v>141.486537</v>
      </c>
      <c r="BK36" s="15">
        <v>126.029329</v>
      </c>
      <c r="BL36" s="15">
        <v>126.509079</v>
      </c>
      <c r="BM36" s="15">
        <v>142.16321199999999</v>
      </c>
      <c r="BN36" s="15">
        <v>141.60283999999999</v>
      </c>
      <c r="BO36" s="15">
        <v>130.33396400000001</v>
      </c>
      <c r="BP36" s="15">
        <v>127.834014</v>
      </c>
      <c r="BQ36" s="15">
        <v>140.74064100000001</v>
      </c>
      <c r="BR36" s="15">
        <v>128.34046000000001</v>
      </c>
      <c r="BS36" s="15">
        <v>128.36972162000001</v>
      </c>
      <c r="BT36" s="15">
        <v>133.56591800000001</v>
      </c>
      <c r="BU36" s="15">
        <v>140.7800235</v>
      </c>
      <c r="BV36" s="15">
        <v>135.01525348999999</v>
      </c>
      <c r="BW36" s="15">
        <v>147.972183</v>
      </c>
      <c r="BX36" s="15">
        <v>137.989788</v>
      </c>
      <c r="BY36" s="15">
        <v>130.455624</v>
      </c>
      <c r="BZ36" s="15">
        <v>130.558887</v>
      </c>
      <c r="CA36" s="15">
        <v>152.71086399999999</v>
      </c>
      <c r="CB36" s="15">
        <v>148.68743499999999</v>
      </c>
      <c r="CC36" s="15">
        <v>130.22557399999999</v>
      </c>
      <c r="CD36" s="15">
        <v>138.20456899999999</v>
      </c>
      <c r="CE36" s="15">
        <v>137.16531900000001</v>
      </c>
      <c r="CF36" s="15">
        <v>146.66290699999999</v>
      </c>
      <c r="CG36" s="15">
        <v>129.23832400000001</v>
      </c>
      <c r="CH36" s="15">
        <v>147.972183</v>
      </c>
      <c r="CI36" s="15">
        <v>129.78547033000001</v>
      </c>
      <c r="CJ36" s="15">
        <v>130.312591</v>
      </c>
      <c r="CK36" s="15">
        <v>131.407689</v>
      </c>
      <c r="CL36" s="15">
        <v>150.65712099999999</v>
      </c>
      <c r="CM36" s="15">
        <v>150.65712099999999</v>
      </c>
      <c r="CN36" s="15">
        <v>151.506944</v>
      </c>
      <c r="CO36" s="15">
        <v>146.611626</v>
      </c>
      <c r="CP36" s="15">
        <v>148.596993</v>
      </c>
      <c r="CQ36" s="15">
        <v>136.22610700000001</v>
      </c>
      <c r="CR36" s="15">
        <v>141.491838</v>
      </c>
      <c r="CS36" s="15">
        <v>144.83423234</v>
      </c>
      <c r="CT36" s="15">
        <v>130.40285900000001</v>
      </c>
      <c r="CU36" s="15">
        <v>126.371297</v>
      </c>
      <c r="CV36" s="15">
        <v>137.06759840000001</v>
      </c>
      <c r="CW36" s="15">
        <v>141.01354799999999</v>
      </c>
      <c r="CX36" s="15">
        <v>130.454891</v>
      </c>
      <c r="CY36" s="15">
        <v>149.68434991000001</v>
      </c>
      <c r="CZ36" s="15">
        <v>126.943809</v>
      </c>
      <c r="DA36" s="15">
        <v>130.69467549999999</v>
      </c>
      <c r="DB36" s="15">
        <v>131.261911</v>
      </c>
      <c r="DC36" s="15">
        <v>129.17539400000001</v>
      </c>
      <c r="DD36" s="15">
        <v>139.895815</v>
      </c>
      <c r="DE36" s="15">
        <v>140.30163200000001</v>
      </c>
      <c r="DF36" s="15">
        <v>137.989788</v>
      </c>
      <c r="DG36" s="15">
        <v>137.32006100000001</v>
      </c>
      <c r="DH36" s="15">
        <v>130.037173</v>
      </c>
      <c r="DI36" s="15">
        <v>130.558887</v>
      </c>
      <c r="DJ36" s="15">
        <v>132.545029</v>
      </c>
      <c r="DK36" s="15">
        <v>137.709844</v>
      </c>
      <c r="DL36" s="15">
        <v>154.53456838</v>
      </c>
      <c r="DM36" s="15">
        <v>142.72754599999999</v>
      </c>
      <c r="DN36" s="15">
        <v>142.15664799999999</v>
      </c>
      <c r="DO36" s="15">
        <v>127.543734</v>
      </c>
      <c r="DP36" s="15">
        <v>151.187286</v>
      </c>
      <c r="DQ36" s="15">
        <v>147.45182800000001</v>
      </c>
      <c r="DR36" s="15">
        <v>144.502105</v>
      </c>
      <c r="DS36" s="15">
        <v>126.48827300000001</v>
      </c>
      <c r="DT36" s="15">
        <v>147.28294399999999</v>
      </c>
      <c r="DU36" s="15">
        <v>128.486154</v>
      </c>
      <c r="DV36" s="15">
        <v>129.00761</v>
      </c>
      <c r="DW36" s="15">
        <v>135.36495300000001</v>
      </c>
      <c r="DX36" s="15">
        <v>138.879088</v>
      </c>
      <c r="DY36" s="15">
        <v>139.63674</v>
      </c>
      <c r="DZ36" s="15">
        <v>128.845643</v>
      </c>
      <c r="EA36" s="15">
        <v>126.02922</v>
      </c>
      <c r="EB36" s="15">
        <v>126.02922</v>
      </c>
      <c r="EC36" s="15">
        <v>131.72944473999999</v>
      </c>
      <c r="ED36" s="15">
        <v>130.66277199999999</v>
      </c>
      <c r="EE36" s="15">
        <v>130.98430300000001</v>
      </c>
      <c r="EF36" s="15">
        <v>129.111198</v>
      </c>
      <c r="EG36" s="15">
        <v>129.79556600000001</v>
      </c>
      <c r="EH36" s="15">
        <v>146.07954599999999</v>
      </c>
      <c r="EI36" s="15">
        <v>136.87954099999999</v>
      </c>
      <c r="EJ36" s="15">
        <v>149.79013087000001</v>
      </c>
      <c r="EK36" s="15">
        <v>138.92494099999999</v>
      </c>
      <c r="EL36" s="15">
        <v>138.92494099999999</v>
      </c>
      <c r="EM36" s="15">
        <v>127.136619</v>
      </c>
      <c r="EN36" s="15">
        <v>137.56799100000001</v>
      </c>
      <c r="EO36" s="15">
        <v>138.04603</v>
      </c>
      <c r="EP36" s="15">
        <v>137.989788</v>
      </c>
      <c r="EQ36" s="15">
        <v>128.68386599999999</v>
      </c>
      <c r="ER36" s="15">
        <v>129.03120999999999</v>
      </c>
      <c r="ES36" s="15">
        <v>151.160955</v>
      </c>
      <c r="ET36" s="15">
        <v>129.939367</v>
      </c>
      <c r="EU36" s="15">
        <v>130.34211500000001</v>
      </c>
      <c r="EV36" s="15">
        <v>135.86714996000001</v>
      </c>
      <c r="EW36" s="15">
        <v>129.660811</v>
      </c>
      <c r="EX36" s="15">
        <v>128.97730200000001</v>
      </c>
      <c r="EY36" s="15">
        <v>129.45097799999999</v>
      </c>
      <c r="EZ36" s="15">
        <v>136.13034099999999</v>
      </c>
      <c r="FA36" s="15">
        <v>139.75461000000001</v>
      </c>
      <c r="FB36" s="15">
        <v>132.95414700000001</v>
      </c>
      <c r="FC36" s="15">
        <v>131.203495</v>
      </c>
      <c r="FD36" s="15">
        <v>136.96300600000001</v>
      </c>
      <c r="FE36" s="15">
        <v>137.21696</v>
      </c>
      <c r="FF36" s="15">
        <v>137.32335499999999</v>
      </c>
      <c r="FG36" s="15">
        <v>155.15629469999999</v>
      </c>
      <c r="FH36" s="15">
        <v>142.353623</v>
      </c>
      <c r="FI36" s="15">
        <v>149.759309</v>
      </c>
      <c r="FJ36" s="15">
        <v>132.62361100000001</v>
      </c>
      <c r="FK36" s="15">
        <v>158.39603417000001</v>
      </c>
      <c r="FL36" s="15">
        <v>147.13623895000001</v>
      </c>
      <c r="FM36" s="15">
        <v>150.32025999999999</v>
      </c>
      <c r="FN36" s="15">
        <v>125.2919565</v>
      </c>
      <c r="FO36" s="15">
        <v>125.617538</v>
      </c>
      <c r="FP36" s="15">
        <v>129.843628</v>
      </c>
      <c r="FQ36" s="15">
        <v>131.47103899999999</v>
      </c>
      <c r="FR36" s="15">
        <v>152.72842575000001</v>
      </c>
      <c r="FS36" s="15">
        <v>152.17276699999999</v>
      </c>
      <c r="FT36" s="15">
        <v>152.71086399999999</v>
      </c>
      <c r="FU36" s="15">
        <v>136.55224799999999</v>
      </c>
      <c r="FV36" s="15">
        <v>136.55224799999999</v>
      </c>
      <c r="FW36" s="15">
        <v>160.94321099999999</v>
      </c>
      <c r="FX36" s="15">
        <v>160.94321099999999</v>
      </c>
      <c r="FY36" s="15">
        <v>159.35067799999999</v>
      </c>
      <c r="FZ36" s="15">
        <v>141.54416499999999</v>
      </c>
      <c r="GA36" s="15">
        <v>141.353647</v>
      </c>
      <c r="GB36" s="15">
        <v>124.40257699999999</v>
      </c>
      <c r="GC36" s="15">
        <v>123.31173699999999</v>
      </c>
      <c r="GD36" s="15">
        <v>140.33500088</v>
      </c>
      <c r="GE36" s="15">
        <v>137.236853</v>
      </c>
      <c r="GF36" s="15">
        <v>143.22612000000001</v>
      </c>
      <c r="GG36" s="15">
        <v>147.972183</v>
      </c>
      <c r="GH36" s="15">
        <v>147.972183</v>
      </c>
      <c r="GI36" s="15">
        <v>139.041887</v>
      </c>
      <c r="GJ36" s="15">
        <v>124.44432867</v>
      </c>
      <c r="GK36" s="15">
        <v>136.95666800000001</v>
      </c>
      <c r="GL36" s="15">
        <v>137.32006100000001</v>
      </c>
      <c r="GM36" s="15">
        <v>149.23989811999999</v>
      </c>
      <c r="GN36" s="15">
        <v>139.40599800000001</v>
      </c>
      <c r="GO36" s="15">
        <v>149.23989811999999</v>
      </c>
      <c r="GP36" s="15">
        <v>136.55224799999999</v>
      </c>
      <c r="GQ36" s="15">
        <v>130.79186000000001</v>
      </c>
      <c r="GR36" s="15">
        <v>137.07618600000001</v>
      </c>
      <c r="GS36" s="15">
        <v>133.09935300000001</v>
      </c>
      <c r="GT36" s="15">
        <v>125.731956</v>
      </c>
      <c r="GU36" s="15">
        <v>129.00288399999999</v>
      </c>
      <c r="GV36" s="15">
        <v>132.264152</v>
      </c>
      <c r="GW36" s="15">
        <v>130.75200599999999</v>
      </c>
      <c r="GX36" s="15">
        <v>145.398966</v>
      </c>
      <c r="GY36" s="15">
        <v>139.44917599999999</v>
      </c>
      <c r="GZ36" s="15">
        <v>138.50282899999999</v>
      </c>
      <c r="HA36" s="15">
        <v>138.220032</v>
      </c>
      <c r="HB36" s="15">
        <v>132.264152</v>
      </c>
      <c r="HC36" s="15">
        <v>132.264152</v>
      </c>
      <c r="HD36" s="15">
        <v>132.264152</v>
      </c>
      <c r="HE36" s="15">
        <v>137.110827</v>
      </c>
      <c r="HF36" s="15">
        <v>151.270601</v>
      </c>
      <c r="HG36" s="15">
        <v>151.160955</v>
      </c>
      <c r="HH36" s="15">
        <v>151.160955</v>
      </c>
      <c r="HI36" s="15">
        <v>151.160955</v>
      </c>
      <c r="HJ36" s="15">
        <v>144.61583899999999</v>
      </c>
      <c r="HK36" s="15">
        <v>143.64862099999999</v>
      </c>
      <c r="HL36" s="15">
        <v>143.16637299999999</v>
      </c>
      <c r="HM36" s="15">
        <v>152.70694800000001</v>
      </c>
      <c r="HN36" s="15">
        <v>137.207976</v>
      </c>
      <c r="HO36" s="15">
        <v>144.06085400000001</v>
      </c>
      <c r="HP36" s="15">
        <v>137.23237968000001</v>
      </c>
      <c r="HQ36" s="15">
        <v>150.59982199999999</v>
      </c>
      <c r="HR36" s="15">
        <v>133.07947350000001</v>
      </c>
      <c r="HS36" s="15">
        <v>133.49076099999999</v>
      </c>
      <c r="HT36" s="15">
        <v>137.99261799999999</v>
      </c>
      <c r="HU36" s="15">
        <v>127.07807699999999</v>
      </c>
      <c r="HV36" s="15">
        <v>135.17852823999999</v>
      </c>
      <c r="HW36" s="15">
        <v>126.63073</v>
      </c>
      <c r="HX36" s="15">
        <v>127.176025</v>
      </c>
      <c r="HY36" s="15">
        <v>153.36201124999999</v>
      </c>
      <c r="HZ36" s="15">
        <v>133.476598</v>
      </c>
      <c r="IA36" s="15">
        <v>152.399788</v>
      </c>
    </row>
    <row r="37" spans="1:235" s="4" customFormat="1" x14ac:dyDescent="0.2">
      <c r="A37" s="2"/>
      <c r="B37" s="10">
        <v>46196.708333333336</v>
      </c>
      <c r="C37" s="15">
        <v>150.57143378000001</v>
      </c>
      <c r="D37" s="15">
        <v>141.42110500000001</v>
      </c>
      <c r="E37" s="15">
        <v>142.24667099999999</v>
      </c>
      <c r="F37" s="15">
        <v>141.97911199999999</v>
      </c>
      <c r="G37" s="15">
        <v>141.81909999999999</v>
      </c>
      <c r="H37" s="15">
        <v>132.070908</v>
      </c>
      <c r="I37" s="15">
        <v>141.22352799999999</v>
      </c>
      <c r="J37" s="15">
        <v>140.624011</v>
      </c>
      <c r="K37" s="15">
        <v>141.771096</v>
      </c>
      <c r="L37" s="15">
        <v>131.10239000000001</v>
      </c>
      <c r="M37" s="15">
        <v>144.96863099999999</v>
      </c>
      <c r="N37" s="15">
        <v>146.296166</v>
      </c>
      <c r="O37" s="15">
        <v>145.284334</v>
      </c>
      <c r="P37" s="15">
        <v>152.26271399999999</v>
      </c>
      <c r="Q37" s="15">
        <v>142.69213338</v>
      </c>
      <c r="R37" s="15">
        <v>144.885457</v>
      </c>
      <c r="S37" s="15">
        <v>140.32997800000001</v>
      </c>
      <c r="T37" s="15">
        <v>150.146286</v>
      </c>
      <c r="U37" s="15">
        <v>131.144924</v>
      </c>
      <c r="V37" s="15">
        <v>131.82392899999999</v>
      </c>
      <c r="W37" s="15">
        <v>147.56846200000001</v>
      </c>
      <c r="X37" s="15">
        <v>134.79236599999999</v>
      </c>
      <c r="Y37" s="15">
        <v>130.53331800000001</v>
      </c>
      <c r="Z37" s="15">
        <v>132.627655</v>
      </c>
      <c r="AA37" s="15">
        <v>147.768213</v>
      </c>
      <c r="AB37" s="15">
        <v>126.80114</v>
      </c>
      <c r="AC37" s="15">
        <v>132.15922399999999</v>
      </c>
      <c r="AD37" s="15">
        <v>135.238877</v>
      </c>
      <c r="AE37" s="15">
        <v>134.313332</v>
      </c>
      <c r="AF37" s="15">
        <v>131.30954199999999</v>
      </c>
      <c r="AG37" s="15">
        <v>146.26111349999999</v>
      </c>
      <c r="AH37" s="15">
        <v>146.40299028999999</v>
      </c>
      <c r="AI37" s="15">
        <v>147.402277</v>
      </c>
      <c r="AJ37" s="15">
        <v>147.35469900000001</v>
      </c>
      <c r="AK37" s="15">
        <v>129.936576</v>
      </c>
      <c r="AL37" s="15">
        <v>147.94458599999999</v>
      </c>
      <c r="AM37" s="15">
        <v>126.97924233000001</v>
      </c>
      <c r="AN37" s="15">
        <v>127.55368799999999</v>
      </c>
      <c r="AO37" s="15">
        <v>144.075997</v>
      </c>
      <c r="AP37" s="15">
        <v>130.23795000000001</v>
      </c>
      <c r="AQ37" s="15">
        <v>127.13243749999999</v>
      </c>
      <c r="AR37" s="15">
        <v>127.50472000000001</v>
      </c>
      <c r="AS37" s="15">
        <v>145.82215400000001</v>
      </c>
      <c r="AT37" s="15">
        <v>144.77893</v>
      </c>
      <c r="AU37" s="15">
        <v>144.77893</v>
      </c>
      <c r="AV37" s="15">
        <v>146.35035199999999</v>
      </c>
      <c r="AW37" s="15">
        <v>135.79023000000001</v>
      </c>
      <c r="AX37" s="15">
        <v>135.50687500000001</v>
      </c>
      <c r="AY37" s="15">
        <v>136.09768299999999</v>
      </c>
      <c r="AZ37" s="15">
        <v>150.501259</v>
      </c>
      <c r="BA37" s="15">
        <v>132.46267</v>
      </c>
      <c r="BB37" s="15">
        <v>131.57332400000001</v>
      </c>
      <c r="BC37" s="15">
        <v>130.91505900000001</v>
      </c>
      <c r="BD37" s="15">
        <v>130.98524399999999</v>
      </c>
      <c r="BE37" s="15">
        <v>130.15327199999999</v>
      </c>
      <c r="BF37" s="15">
        <v>131.49287899999999</v>
      </c>
      <c r="BG37" s="15">
        <v>145.470158</v>
      </c>
      <c r="BH37" s="15">
        <v>146.586657</v>
      </c>
      <c r="BI37" s="15">
        <v>146.586657</v>
      </c>
      <c r="BJ37" s="15">
        <v>146.586657</v>
      </c>
      <c r="BK37" s="15">
        <v>127.684062</v>
      </c>
      <c r="BL37" s="15">
        <v>128.330691</v>
      </c>
      <c r="BM37" s="15">
        <v>144.469088</v>
      </c>
      <c r="BN37" s="15">
        <v>144.15876399999999</v>
      </c>
      <c r="BO37" s="15">
        <v>132.963424</v>
      </c>
      <c r="BP37" s="15">
        <v>130.40924100000001</v>
      </c>
      <c r="BQ37" s="15">
        <v>144.98802000000001</v>
      </c>
      <c r="BR37" s="15">
        <v>130.16743299999999</v>
      </c>
      <c r="BS37" s="15">
        <v>130.19711992000001</v>
      </c>
      <c r="BT37" s="15">
        <v>137.39787799999999</v>
      </c>
      <c r="BU37" s="15">
        <v>142.579137</v>
      </c>
      <c r="BV37" s="15">
        <v>137.85515642999999</v>
      </c>
      <c r="BW37" s="15">
        <v>150.28158199999999</v>
      </c>
      <c r="BX37" s="15">
        <v>143.15373199999999</v>
      </c>
      <c r="BY37" s="15">
        <v>133.19133299999999</v>
      </c>
      <c r="BZ37" s="15">
        <v>133.29584600000001</v>
      </c>
      <c r="CA37" s="15">
        <v>149.40036599999999</v>
      </c>
      <c r="CB37" s="15">
        <v>149.45276200000001</v>
      </c>
      <c r="CC37" s="15">
        <v>132.74940699999999</v>
      </c>
      <c r="CD37" s="15">
        <v>142.44377</v>
      </c>
      <c r="CE37" s="15">
        <v>141.36906200000001</v>
      </c>
      <c r="CF37" s="15">
        <v>147.385975</v>
      </c>
      <c r="CG37" s="15">
        <v>132.620597</v>
      </c>
      <c r="CH37" s="15">
        <v>150.28158199999999</v>
      </c>
      <c r="CI37" s="15">
        <v>131.81152166999999</v>
      </c>
      <c r="CJ37" s="15">
        <v>132.33974900000001</v>
      </c>
      <c r="CK37" s="15">
        <v>134.718863</v>
      </c>
      <c r="CL37" s="15">
        <v>153.309438</v>
      </c>
      <c r="CM37" s="15">
        <v>153.309438</v>
      </c>
      <c r="CN37" s="15">
        <v>154.51587599999999</v>
      </c>
      <c r="CO37" s="15">
        <v>149.12221299999999</v>
      </c>
      <c r="CP37" s="15">
        <v>151.237561</v>
      </c>
      <c r="CQ37" s="15">
        <v>137.884626</v>
      </c>
      <c r="CR37" s="15">
        <v>143.35398499999999</v>
      </c>
      <c r="CS37" s="15">
        <v>146.69995445999999</v>
      </c>
      <c r="CT37" s="15">
        <v>132.36621099999999</v>
      </c>
      <c r="CU37" s="15">
        <v>128.80955499999999</v>
      </c>
      <c r="CV37" s="15">
        <v>138.604355</v>
      </c>
      <c r="CW37" s="15">
        <v>140.476562</v>
      </c>
      <c r="CX37" s="15">
        <v>132.14485999999999</v>
      </c>
      <c r="CY37" s="15">
        <v>154.53620629</v>
      </c>
      <c r="CZ37" s="15">
        <v>129.077223</v>
      </c>
      <c r="DA37" s="15">
        <v>132.58543</v>
      </c>
      <c r="DB37" s="15">
        <v>133.05569299999999</v>
      </c>
      <c r="DC37" s="15">
        <v>131.755123</v>
      </c>
      <c r="DD37" s="15">
        <v>145.29489000000001</v>
      </c>
      <c r="DE37" s="15">
        <v>145.66793699999999</v>
      </c>
      <c r="DF37" s="15">
        <v>143.15373199999999</v>
      </c>
      <c r="DG37" s="15">
        <v>142.40593899999999</v>
      </c>
      <c r="DH37" s="15">
        <v>132.82155499999999</v>
      </c>
      <c r="DI37" s="15">
        <v>133.29584600000001</v>
      </c>
      <c r="DJ37" s="15">
        <v>134.504199</v>
      </c>
      <c r="DK37" s="15">
        <v>143.26637099999999</v>
      </c>
      <c r="DL37" s="15">
        <v>155.28419255</v>
      </c>
      <c r="DM37" s="15">
        <v>146.86144899999999</v>
      </c>
      <c r="DN37" s="15">
        <v>146.17688100000001</v>
      </c>
      <c r="DO37" s="15">
        <v>129.59599333</v>
      </c>
      <c r="DP37" s="15">
        <v>154.18748099999999</v>
      </c>
      <c r="DQ37" s="15">
        <v>150.10950500000001</v>
      </c>
      <c r="DR37" s="15">
        <v>145.99846299999999</v>
      </c>
      <c r="DS37" s="15">
        <v>128.286869</v>
      </c>
      <c r="DT37" s="15">
        <v>149.966891</v>
      </c>
      <c r="DU37" s="15">
        <v>130.51494199999999</v>
      </c>
      <c r="DV37" s="15">
        <v>131.039446</v>
      </c>
      <c r="DW37" s="15">
        <v>137.04441</v>
      </c>
      <c r="DX37" s="15">
        <v>144.09866400000001</v>
      </c>
      <c r="DY37" s="15">
        <v>144.87353300000001</v>
      </c>
      <c r="DZ37" s="15">
        <v>132.962186</v>
      </c>
      <c r="EA37" s="15">
        <v>127.903156</v>
      </c>
      <c r="EB37" s="15">
        <v>127.903156</v>
      </c>
      <c r="EC37" s="15">
        <v>132.35519617</v>
      </c>
      <c r="ED37" s="15">
        <v>133.99245999999999</v>
      </c>
      <c r="EE37" s="15">
        <v>134.32664299999999</v>
      </c>
      <c r="EF37" s="15">
        <v>131.14286999999999</v>
      </c>
      <c r="EG37" s="15">
        <v>131.78350699999999</v>
      </c>
      <c r="EH37" s="15">
        <v>147.8689</v>
      </c>
      <c r="EI37" s="15">
        <v>138.562285</v>
      </c>
      <c r="EJ37" s="15">
        <v>154.64561341999999</v>
      </c>
      <c r="EK37" s="15">
        <v>146.50274899999999</v>
      </c>
      <c r="EL37" s="15">
        <v>146.50274899999999</v>
      </c>
      <c r="EM37" s="15">
        <v>129.599885</v>
      </c>
      <c r="EN37" s="15">
        <v>142.716354</v>
      </c>
      <c r="EO37" s="15">
        <v>143.23343499999999</v>
      </c>
      <c r="EP37" s="15">
        <v>143.15373199999999</v>
      </c>
      <c r="EQ37" s="15">
        <v>130.64789200000001</v>
      </c>
      <c r="ER37" s="15">
        <v>132.511616</v>
      </c>
      <c r="ES37" s="15">
        <v>154.14470900000001</v>
      </c>
      <c r="ET37" s="15">
        <v>131.95916199999999</v>
      </c>
      <c r="EU37" s="15">
        <v>132.3681</v>
      </c>
      <c r="EV37" s="15">
        <v>137.84715532999999</v>
      </c>
      <c r="EW37" s="15">
        <v>131.45658900000001</v>
      </c>
      <c r="EX37" s="15">
        <v>130.89795699999999</v>
      </c>
      <c r="EY37" s="15">
        <v>131.377411</v>
      </c>
      <c r="EZ37" s="15">
        <v>137.65587400000001</v>
      </c>
      <c r="FA37" s="15">
        <v>142.12598600000001</v>
      </c>
      <c r="FB37" s="15">
        <v>134.09733199999999</v>
      </c>
      <c r="FC37" s="15">
        <v>132.38604699999999</v>
      </c>
      <c r="FD37" s="15">
        <v>138.79731100000001</v>
      </c>
      <c r="FE37" s="15">
        <v>138.958575</v>
      </c>
      <c r="FF37" s="15">
        <v>139.02615800000001</v>
      </c>
      <c r="FG37" s="15">
        <v>157.07834871</v>
      </c>
      <c r="FH37" s="15">
        <v>140.58539200000001</v>
      </c>
      <c r="FI37" s="15">
        <v>152.522808</v>
      </c>
      <c r="FJ37" s="15">
        <v>134.54466199999999</v>
      </c>
      <c r="FK37" s="15">
        <v>161.18108158999999</v>
      </c>
      <c r="FL37" s="15">
        <v>149.46118489</v>
      </c>
      <c r="FM37" s="15">
        <v>153.004929</v>
      </c>
      <c r="FN37" s="15">
        <v>127.0100125</v>
      </c>
      <c r="FO37" s="15">
        <v>127.37509900000001</v>
      </c>
      <c r="FP37" s="15">
        <v>131.77009100000001</v>
      </c>
      <c r="FQ37" s="15">
        <v>134.792903</v>
      </c>
      <c r="FR37" s="15">
        <v>149.41751833000001</v>
      </c>
      <c r="FS37" s="15">
        <v>148.87416899999999</v>
      </c>
      <c r="FT37" s="15">
        <v>149.40036599999999</v>
      </c>
      <c r="FU37" s="15">
        <v>141.74656999999999</v>
      </c>
      <c r="FV37" s="15">
        <v>141.74656999999999</v>
      </c>
      <c r="FW37" s="15">
        <v>163.04176899999999</v>
      </c>
      <c r="FX37" s="15">
        <v>163.04177000000001</v>
      </c>
      <c r="FY37" s="15">
        <v>161.40954400000001</v>
      </c>
      <c r="FZ37" s="15">
        <v>145.68877000000001</v>
      </c>
      <c r="GA37" s="15">
        <v>145.49904100000001</v>
      </c>
      <c r="GB37" s="15">
        <v>126.664736</v>
      </c>
      <c r="GC37" s="15">
        <v>126.651028</v>
      </c>
      <c r="GD37" s="15">
        <v>142.07082012999999</v>
      </c>
      <c r="GE37" s="15">
        <v>141.426839</v>
      </c>
      <c r="GF37" s="15">
        <v>144.651397</v>
      </c>
      <c r="GG37" s="15">
        <v>150.28158199999999</v>
      </c>
      <c r="GH37" s="15">
        <v>150.28158199999999</v>
      </c>
      <c r="GI37" s="15">
        <v>145.52848299999999</v>
      </c>
      <c r="GJ37" s="15">
        <v>126.75490766999999</v>
      </c>
      <c r="GK37" s="15">
        <v>142.616938</v>
      </c>
      <c r="GL37" s="15">
        <v>142.40593899999999</v>
      </c>
      <c r="GM37" s="15">
        <v>154.07651867999999</v>
      </c>
      <c r="GN37" s="15">
        <v>140.910766</v>
      </c>
      <c r="GO37" s="15">
        <v>154.07651867999999</v>
      </c>
      <c r="GP37" s="15">
        <v>141.74656999999999</v>
      </c>
      <c r="GQ37" s="15">
        <v>132.82328699999999</v>
      </c>
      <c r="GR37" s="15">
        <v>142.23838599999999</v>
      </c>
      <c r="GS37" s="15">
        <v>136.51466400000001</v>
      </c>
      <c r="GT37" s="15">
        <v>128.053732</v>
      </c>
      <c r="GU37" s="15">
        <v>130.36704900000001</v>
      </c>
      <c r="GV37" s="15">
        <v>134.245529</v>
      </c>
      <c r="GW37" s="15">
        <v>134.80697900000001</v>
      </c>
      <c r="GX37" s="15">
        <v>148.06243900000001</v>
      </c>
      <c r="GY37" s="15">
        <v>144.46388300000001</v>
      </c>
      <c r="GZ37" s="15">
        <v>143.579667</v>
      </c>
      <c r="HA37" s="15">
        <v>143.21997200000001</v>
      </c>
      <c r="HB37" s="15">
        <v>134.245529</v>
      </c>
      <c r="HC37" s="15">
        <v>134.245529</v>
      </c>
      <c r="HD37" s="15">
        <v>134.245529</v>
      </c>
      <c r="HE37" s="15">
        <v>142.24547200000001</v>
      </c>
      <c r="HF37" s="15">
        <v>154.261135</v>
      </c>
      <c r="HG37" s="15">
        <v>154.14470900000001</v>
      </c>
      <c r="HH37" s="15">
        <v>154.14470900000001</v>
      </c>
      <c r="HI37" s="15">
        <v>154.14470900000001</v>
      </c>
      <c r="HJ37" s="15">
        <v>142.32001600000001</v>
      </c>
      <c r="HK37" s="15">
        <v>147.85389699999999</v>
      </c>
      <c r="HL37" s="15">
        <v>147.37837400000001</v>
      </c>
      <c r="HM37" s="15">
        <v>150.34647200000001</v>
      </c>
      <c r="HN37" s="15">
        <v>142.42111600000001</v>
      </c>
      <c r="HO37" s="15">
        <v>146.66065</v>
      </c>
      <c r="HP37" s="15">
        <v>138.70931987</v>
      </c>
      <c r="HQ37" s="15">
        <v>153.42323400000001</v>
      </c>
      <c r="HR37" s="15">
        <v>135.01413550000001</v>
      </c>
      <c r="HS37" s="15">
        <v>135.43189799999999</v>
      </c>
      <c r="HT37" s="15">
        <v>138.63441700000001</v>
      </c>
      <c r="HU37" s="15">
        <v>129.29232400000001</v>
      </c>
      <c r="HV37" s="15">
        <v>136.82577663000001</v>
      </c>
      <c r="HW37" s="15">
        <v>127.9872455</v>
      </c>
      <c r="HX37" s="15">
        <v>128.53337099999999</v>
      </c>
      <c r="HY37" s="15">
        <v>155.66439825</v>
      </c>
      <c r="HZ37" s="15">
        <v>135.38668100000001</v>
      </c>
      <c r="IA37" s="15">
        <v>155.39572899999999</v>
      </c>
    </row>
    <row r="38" spans="1:235" s="4" customFormat="1" x14ac:dyDescent="0.2">
      <c r="A38" s="2"/>
      <c r="B38" s="10">
        <v>46196.729166666664</v>
      </c>
      <c r="C38" s="15">
        <v>150.83401205000001</v>
      </c>
      <c r="D38" s="15">
        <v>138.637867</v>
      </c>
      <c r="E38" s="15">
        <v>139.678755</v>
      </c>
      <c r="F38" s="15">
        <v>139.42854700000001</v>
      </c>
      <c r="G38" s="15">
        <v>139.26303799999999</v>
      </c>
      <c r="H38" s="15">
        <v>132.390399</v>
      </c>
      <c r="I38" s="15">
        <v>144.46637799999999</v>
      </c>
      <c r="J38" s="15">
        <v>143.88055</v>
      </c>
      <c r="K38" s="15">
        <v>145.014151</v>
      </c>
      <c r="L38" s="15">
        <v>131.02626900000001</v>
      </c>
      <c r="M38" s="15">
        <v>142.674453</v>
      </c>
      <c r="N38" s="15">
        <v>147.59789799999999</v>
      </c>
      <c r="O38" s="15">
        <v>146.500585</v>
      </c>
      <c r="P38" s="15">
        <v>152.62426199999999</v>
      </c>
      <c r="Q38" s="15">
        <v>142.70005086</v>
      </c>
      <c r="R38" s="15">
        <v>146.20612399999999</v>
      </c>
      <c r="S38" s="15">
        <v>141.700322</v>
      </c>
      <c r="T38" s="15">
        <v>150.61116100000001</v>
      </c>
      <c r="U38" s="15">
        <v>131.41332399999999</v>
      </c>
      <c r="V38" s="15">
        <v>132.105558</v>
      </c>
      <c r="W38" s="15">
        <v>148.133779</v>
      </c>
      <c r="X38" s="15">
        <v>135.30476100000001</v>
      </c>
      <c r="Y38" s="15">
        <v>130.99684400000001</v>
      </c>
      <c r="Z38" s="15">
        <v>133.10630499999999</v>
      </c>
      <c r="AA38" s="15">
        <v>149.26079799999999</v>
      </c>
      <c r="AB38" s="15">
        <v>127.387271</v>
      </c>
      <c r="AC38" s="15">
        <v>131.35048499999999</v>
      </c>
      <c r="AD38" s="15">
        <v>135.76777100000001</v>
      </c>
      <c r="AE38" s="15">
        <v>134.82370800000001</v>
      </c>
      <c r="AF38" s="15">
        <v>131.58519100000001</v>
      </c>
      <c r="AG38" s="15">
        <v>147.18416525000001</v>
      </c>
      <c r="AH38" s="15">
        <v>147.17844717</v>
      </c>
      <c r="AI38" s="15">
        <v>148.20955799999999</v>
      </c>
      <c r="AJ38" s="15">
        <v>148.141627</v>
      </c>
      <c r="AK38" s="15">
        <v>130.46992</v>
      </c>
      <c r="AL38" s="15">
        <v>148.502982</v>
      </c>
      <c r="AM38" s="15">
        <v>128.06161599999999</v>
      </c>
      <c r="AN38" s="15">
        <v>128.51899900000001</v>
      </c>
      <c r="AO38" s="15">
        <v>145.73511199999999</v>
      </c>
      <c r="AP38" s="15">
        <v>130.67881199999999</v>
      </c>
      <c r="AQ38" s="15">
        <v>127.169135</v>
      </c>
      <c r="AR38" s="15">
        <v>127.545805</v>
      </c>
      <c r="AS38" s="15">
        <v>148.302763</v>
      </c>
      <c r="AT38" s="15">
        <v>146.5874</v>
      </c>
      <c r="AU38" s="15">
        <v>146.5874</v>
      </c>
      <c r="AV38" s="15">
        <v>148.16391400000001</v>
      </c>
      <c r="AW38" s="15">
        <v>136.302874</v>
      </c>
      <c r="AX38" s="15">
        <v>136.108305</v>
      </c>
      <c r="AY38" s="15">
        <v>136.65365600000001</v>
      </c>
      <c r="AZ38" s="15">
        <v>150.86935099999999</v>
      </c>
      <c r="BA38" s="15">
        <v>132.961748</v>
      </c>
      <c r="BB38" s="15">
        <v>131.999358</v>
      </c>
      <c r="BC38" s="15">
        <v>131.33100200000001</v>
      </c>
      <c r="BD38" s="15">
        <v>131.4061815</v>
      </c>
      <c r="BE38" s="15">
        <v>130.44802799999999</v>
      </c>
      <c r="BF38" s="15">
        <v>131.91817399999999</v>
      </c>
      <c r="BG38" s="15">
        <v>147.199342</v>
      </c>
      <c r="BH38" s="15">
        <v>148.427604</v>
      </c>
      <c r="BI38" s="15">
        <v>148.427604</v>
      </c>
      <c r="BJ38" s="15">
        <v>148.427604</v>
      </c>
      <c r="BK38" s="15">
        <v>128.28045299999999</v>
      </c>
      <c r="BL38" s="15">
        <v>128.944413</v>
      </c>
      <c r="BM38" s="15">
        <v>145.141457</v>
      </c>
      <c r="BN38" s="15">
        <v>144.66156000000001</v>
      </c>
      <c r="BO38" s="15">
        <v>131.45788899999999</v>
      </c>
      <c r="BP38" s="15">
        <v>129.598499</v>
      </c>
      <c r="BQ38" s="15">
        <v>146.47960599999999</v>
      </c>
      <c r="BR38" s="15">
        <v>130.71587299999999</v>
      </c>
      <c r="BS38" s="15">
        <v>130.74568035999999</v>
      </c>
      <c r="BT38" s="15">
        <v>138.28537499999999</v>
      </c>
      <c r="BU38" s="15">
        <v>143.09745075000001</v>
      </c>
      <c r="BV38" s="15">
        <v>135.69027125</v>
      </c>
      <c r="BW38" s="15">
        <v>150.64751999999999</v>
      </c>
      <c r="BX38" s="15">
        <v>144.632024</v>
      </c>
      <c r="BY38" s="15">
        <v>131.09941000000001</v>
      </c>
      <c r="BZ38" s="15">
        <v>131.20471900000001</v>
      </c>
      <c r="CA38" s="15">
        <v>146.62633199999999</v>
      </c>
      <c r="CB38" s="15">
        <v>150.41438199999999</v>
      </c>
      <c r="CC38" s="15">
        <v>131.58133900000001</v>
      </c>
      <c r="CD38" s="15">
        <v>143.944312</v>
      </c>
      <c r="CE38" s="15">
        <v>142.79136500000001</v>
      </c>
      <c r="CF38" s="15">
        <v>148.520827</v>
      </c>
      <c r="CG38" s="15">
        <v>133.24919299999999</v>
      </c>
      <c r="CH38" s="15">
        <v>150.64751999999999</v>
      </c>
      <c r="CI38" s="15">
        <v>132.30543700000001</v>
      </c>
      <c r="CJ38" s="15">
        <v>132.837853</v>
      </c>
      <c r="CK38" s="15">
        <v>135.56346500000001</v>
      </c>
      <c r="CL38" s="15">
        <v>153.79839899999999</v>
      </c>
      <c r="CM38" s="15">
        <v>153.79839899999999</v>
      </c>
      <c r="CN38" s="15">
        <v>154.48269500000001</v>
      </c>
      <c r="CO38" s="15">
        <v>149.47685000000001</v>
      </c>
      <c r="CP38" s="15">
        <v>151.539513</v>
      </c>
      <c r="CQ38" s="15">
        <v>138.30373299999999</v>
      </c>
      <c r="CR38" s="15">
        <v>143.84169700000001</v>
      </c>
      <c r="CS38" s="15">
        <v>147.06961537999999</v>
      </c>
      <c r="CT38" s="15">
        <v>132.688557</v>
      </c>
      <c r="CU38" s="15">
        <v>128.73432199999999</v>
      </c>
      <c r="CV38" s="15">
        <v>138.99817621</v>
      </c>
      <c r="CW38" s="15">
        <v>139.544251</v>
      </c>
      <c r="CX38" s="15">
        <v>132.79290900000001</v>
      </c>
      <c r="CY38" s="15">
        <v>156.09383267000001</v>
      </c>
      <c r="CZ38" s="15">
        <v>129.70842200000001</v>
      </c>
      <c r="DA38" s="15">
        <v>133.24145467</v>
      </c>
      <c r="DB38" s="15">
        <v>133.66764000000001</v>
      </c>
      <c r="DC38" s="15">
        <v>130.171279</v>
      </c>
      <c r="DD38" s="15">
        <v>146.674091</v>
      </c>
      <c r="DE38" s="15">
        <v>147.121568</v>
      </c>
      <c r="DF38" s="15">
        <v>144.632024</v>
      </c>
      <c r="DG38" s="15">
        <v>143.848838</v>
      </c>
      <c r="DH38" s="15">
        <v>130.904684</v>
      </c>
      <c r="DI38" s="15">
        <v>131.20471900000001</v>
      </c>
      <c r="DJ38" s="15">
        <v>134.9841835</v>
      </c>
      <c r="DK38" s="15">
        <v>145.03219899999999</v>
      </c>
      <c r="DL38" s="15">
        <v>156.29360985</v>
      </c>
      <c r="DM38" s="15">
        <v>148.50083900000001</v>
      </c>
      <c r="DN38" s="15">
        <v>147.70128199999999</v>
      </c>
      <c r="DO38" s="15">
        <v>129.88913133</v>
      </c>
      <c r="DP38" s="15">
        <v>154.16050899999999</v>
      </c>
      <c r="DQ38" s="15">
        <v>150.33164099999999</v>
      </c>
      <c r="DR38" s="15">
        <v>146.54933</v>
      </c>
      <c r="DS38" s="15">
        <v>128.95196300000001</v>
      </c>
      <c r="DT38" s="15">
        <v>150.182121</v>
      </c>
      <c r="DU38" s="15">
        <v>130.93440100000001</v>
      </c>
      <c r="DV38" s="15">
        <v>131.462165</v>
      </c>
      <c r="DW38" s="15">
        <v>137.46543399999999</v>
      </c>
      <c r="DX38" s="15">
        <v>145.617931</v>
      </c>
      <c r="DY38" s="15">
        <v>146.37577999999999</v>
      </c>
      <c r="DZ38" s="15">
        <v>134.15993700000001</v>
      </c>
      <c r="EA38" s="15">
        <v>128.33841799999999</v>
      </c>
      <c r="EB38" s="15">
        <v>128.33841799999999</v>
      </c>
      <c r="EC38" s="15">
        <v>132.10499057999999</v>
      </c>
      <c r="ED38" s="15">
        <v>134.660369</v>
      </c>
      <c r="EE38" s="15">
        <v>134.98953800000001</v>
      </c>
      <c r="EF38" s="15">
        <v>131.59160199999999</v>
      </c>
      <c r="EG38" s="15">
        <v>132.24516700000001</v>
      </c>
      <c r="EH38" s="15">
        <v>149.069636</v>
      </c>
      <c r="EI38" s="15">
        <v>138.93801099999999</v>
      </c>
      <c r="EJ38" s="15">
        <v>156.20429121999999</v>
      </c>
      <c r="EK38" s="15">
        <v>149.07796300000001</v>
      </c>
      <c r="EL38" s="15">
        <v>149.07796300000001</v>
      </c>
      <c r="EM38" s="15">
        <v>129.59024700000001</v>
      </c>
      <c r="EN38" s="15">
        <v>144.17794699999999</v>
      </c>
      <c r="EO38" s="15">
        <v>144.76224199999999</v>
      </c>
      <c r="EP38" s="15">
        <v>144.632024</v>
      </c>
      <c r="EQ38" s="15">
        <v>130.96302900000001</v>
      </c>
      <c r="ER38" s="15">
        <v>132.519668</v>
      </c>
      <c r="ES38" s="15">
        <v>154.11744999999999</v>
      </c>
      <c r="ET38" s="15">
        <v>132.455331</v>
      </c>
      <c r="EU38" s="15">
        <v>132.86663200000001</v>
      </c>
      <c r="EV38" s="15">
        <v>138.36634197000001</v>
      </c>
      <c r="EW38" s="15">
        <v>131.85438300000001</v>
      </c>
      <c r="EX38" s="15">
        <v>131.34462099999999</v>
      </c>
      <c r="EY38" s="15">
        <v>131.833136</v>
      </c>
      <c r="EZ38" s="15">
        <v>138.047212</v>
      </c>
      <c r="FA38" s="15">
        <v>142.905641</v>
      </c>
      <c r="FB38" s="15">
        <v>134.13707700000001</v>
      </c>
      <c r="FC38" s="15">
        <v>132.484239</v>
      </c>
      <c r="FD38" s="15">
        <v>139.21264500000001</v>
      </c>
      <c r="FE38" s="15">
        <v>139.32122000000001</v>
      </c>
      <c r="FF38" s="15">
        <v>139.36672999999999</v>
      </c>
      <c r="FG38" s="15">
        <v>157.66725679999999</v>
      </c>
      <c r="FH38" s="15">
        <v>138.895478</v>
      </c>
      <c r="FI38" s="15">
        <v>152.587853</v>
      </c>
      <c r="FJ38" s="15">
        <v>135.07772900000001</v>
      </c>
      <c r="FK38" s="15">
        <v>161.40439749000001</v>
      </c>
      <c r="FL38" s="15">
        <v>150.15218526999999</v>
      </c>
      <c r="FM38" s="15">
        <v>153.08945199999999</v>
      </c>
      <c r="FN38" s="15">
        <v>127.732572</v>
      </c>
      <c r="FO38" s="15">
        <v>128.04773</v>
      </c>
      <c r="FP38" s="15">
        <v>132.20278400000001</v>
      </c>
      <c r="FQ38" s="15">
        <v>135.645983</v>
      </c>
      <c r="FR38" s="15">
        <v>146.64317014</v>
      </c>
      <c r="FS38" s="15">
        <v>146.115071</v>
      </c>
      <c r="FT38" s="15">
        <v>146.62633199999999</v>
      </c>
      <c r="FU38" s="15">
        <v>143.16589400000001</v>
      </c>
      <c r="FV38" s="15">
        <v>143.16589400000001</v>
      </c>
      <c r="FW38" s="15">
        <v>165.32122200000001</v>
      </c>
      <c r="FX38" s="15">
        <v>165.32122200000001</v>
      </c>
      <c r="FY38" s="15">
        <v>163.58467099999999</v>
      </c>
      <c r="FZ38" s="15">
        <v>147.20575500000001</v>
      </c>
      <c r="GA38" s="15">
        <v>146.98053200000001</v>
      </c>
      <c r="GB38" s="15">
        <v>125.66719500000001</v>
      </c>
      <c r="GC38" s="15">
        <v>125.50164700000001</v>
      </c>
      <c r="GD38" s="15">
        <v>142.40957569</v>
      </c>
      <c r="GE38" s="15">
        <v>142.84021999999999</v>
      </c>
      <c r="GF38" s="15">
        <v>145.174295</v>
      </c>
      <c r="GG38" s="15">
        <v>150.64751999999999</v>
      </c>
      <c r="GH38" s="15">
        <v>150.64751999999999</v>
      </c>
      <c r="GI38" s="15">
        <v>147.68642500000001</v>
      </c>
      <c r="GJ38" s="15">
        <v>127.34090132999999</v>
      </c>
      <c r="GK38" s="15">
        <v>144.17794699999999</v>
      </c>
      <c r="GL38" s="15">
        <v>143.848838</v>
      </c>
      <c r="GM38" s="15">
        <v>155.62972740000001</v>
      </c>
      <c r="GN38" s="15">
        <v>141.55521400000001</v>
      </c>
      <c r="GO38" s="15">
        <v>155.62972740000001</v>
      </c>
      <c r="GP38" s="15">
        <v>143.16589400000001</v>
      </c>
      <c r="GQ38" s="15">
        <v>133.166079</v>
      </c>
      <c r="GR38" s="15">
        <v>143.717747</v>
      </c>
      <c r="GS38" s="15">
        <v>137.242514</v>
      </c>
      <c r="GT38" s="15">
        <v>128.817926</v>
      </c>
      <c r="GU38" s="15">
        <v>130.61033599999999</v>
      </c>
      <c r="GV38" s="15">
        <v>134.691903</v>
      </c>
      <c r="GW38" s="15">
        <v>135.902826</v>
      </c>
      <c r="GX38" s="15">
        <v>148.24405200000001</v>
      </c>
      <c r="GY38" s="15">
        <v>146.11906500000001</v>
      </c>
      <c r="GZ38" s="15">
        <v>145.09499400000001</v>
      </c>
      <c r="HA38" s="15">
        <v>144.68323599999999</v>
      </c>
      <c r="HB38" s="15">
        <v>134.691903</v>
      </c>
      <c r="HC38" s="15">
        <v>134.691903</v>
      </c>
      <c r="HD38" s="15">
        <v>134.691903</v>
      </c>
      <c r="HE38" s="15">
        <v>143.717747</v>
      </c>
      <c r="HF38" s="15">
        <v>154.236209</v>
      </c>
      <c r="HG38" s="15">
        <v>154.11744999999999</v>
      </c>
      <c r="HH38" s="15">
        <v>154.11744999999999</v>
      </c>
      <c r="HI38" s="15">
        <v>154.11744999999999</v>
      </c>
      <c r="HJ38" s="15">
        <v>140.260411</v>
      </c>
      <c r="HK38" s="15">
        <v>149.27462700000001</v>
      </c>
      <c r="HL38" s="15">
        <v>148.80762999999999</v>
      </c>
      <c r="HM38" s="15">
        <v>147.67615799999999</v>
      </c>
      <c r="HN38" s="15">
        <v>145.71129300000001</v>
      </c>
      <c r="HO38" s="15">
        <v>147.02199999999999</v>
      </c>
      <c r="HP38" s="15">
        <v>139.34481066999999</v>
      </c>
      <c r="HQ38" s="15">
        <v>153.45602600000001</v>
      </c>
      <c r="HR38" s="15">
        <v>135.525249</v>
      </c>
      <c r="HS38" s="15">
        <v>135.944579</v>
      </c>
      <c r="HT38" s="15">
        <v>138.37526800000001</v>
      </c>
      <c r="HU38" s="15">
        <v>129.998681</v>
      </c>
      <c r="HV38" s="15">
        <v>137.24138371999999</v>
      </c>
      <c r="HW38" s="15">
        <v>128.24968699999999</v>
      </c>
      <c r="HX38" s="15">
        <v>128.78976700000001</v>
      </c>
      <c r="HY38" s="15">
        <v>156.03934247000001</v>
      </c>
      <c r="HZ38" s="15">
        <v>135.90889799999999</v>
      </c>
      <c r="IA38" s="15">
        <v>155.230806</v>
      </c>
    </row>
    <row r="39" spans="1:235" s="4" customFormat="1" x14ac:dyDescent="0.2">
      <c r="A39" s="2"/>
      <c r="B39" s="10">
        <v>46196.75</v>
      </c>
      <c r="C39" s="15">
        <v>147.90947715999999</v>
      </c>
      <c r="D39" s="15">
        <v>137.17834199999999</v>
      </c>
      <c r="E39" s="15">
        <v>138.287014</v>
      </c>
      <c r="F39" s="15">
        <v>138.026015</v>
      </c>
      <c r="G39" s="15">
        <v>137.85381599999999</v>
      </c>
      <c r="H39" s="15">
        <v>131.46029300000001</v>
      </c>
      <c r="I39" s="15">
        <v>144.100977</v>
      </c>
      <c r="J39" s="15">
        <v>143.52277599999999</v>
      </c>
      <c r="K39" s="15">
        <v>144.63513800000001</v>
      </c>
      <c r="L39" s="15">
        <v>130.19086899999999</v>
      </c>
      <c r="M39" s="15">
        <v>141.38201000000001</v>
      </c>
      <c r="N39" s="15">
        <v>147.53527199999999</v>
      </c>
      <c r="O39" s="15">
        <v>146.468234</v>
      </c>
      <c r="P39" s="15">
        <v>150.036449</v>
      </c>
      <c r="Q39" s="15">
        <v>139.61283652</v>
      </c>
      <c r="R39" s="15">
        <v>145.77748</v>
      </c>
      <c r="S39" s="15">
        <v>140.669648</v>
      </c>
      <c r="T39" s="15">
        <v>148.189177</v>
      </c>
      <c r="U39" s="15">
        <v>129.90620849999999</v>
      </c>
      <c r="V39" s="15">
        <v>130.586153</v>
      </c>
      <c r="W39" s="15">
        <v>145.87455800000001</v>
      </c>
      <c r="X39" s="15">
        <v>134.106154</v>
      </c>
      <c r="Y39" s="15">
        <v>130.02125699999999</v>
      </c>
      <c r="Z39" s="15">
        <v>132.07369399999999</v>
      </c>
      <c r="AA39" s="15">
        <v>148.869955</v>
      </c>
      <c r="AB39" s="15">
        <v>126.433317</v>
      </c>
      <c r="AC39" s="15">
        <v>130.56288799999999</v>
      </c>
      <c r="AD39" s="15">
        <v>134.77463499999999</v>
      </c>
      <c r="AE39" s="15">
        <v>133.705645</v>
      </c>
      <c r="AF39" s="15">
        <v>130.59920600000001</v>
      </c>
      <c r="AG39" s="15">
        <v>145.350887</v>
      </c>
      <c r="AH39" s="15">
        <v>145.13823500999999</v>
      </c>
      <c r="AI39" s="15">
        <v>146.20425599999999</v>
      </c>
      <c r="AJ39" s="15">
        <v>146.08108899999999</v>
      </c>
      <c r="AK39" s="15">
        <v>129.20628099999999</v>
      </c>
      <c r="AL39" s="15">
        <v>146.25304700000001</v>
      </c>
      <c r="AM39" s="15">
        <v>126.87264632999999</v>
      </c>
      <c r="AN39" s="15">
        <v>127.42086399999999</v>
      </c>
      <c r="AO39" s="15">
        <v>145.413567</v>
      </c>
      <c r="AP39" s="15">
        <v>129.601136</v>
      </c>
      <c r="AQ39" s="15">
        <v>126.6053095</v>
      </c>
      <c r="AR39" s="15">
        <v>126.953712</v>
      </c>
      <c r="AS39" s="15">
        <v>147.99616399999999</v>
      </c>
      <c r="AT39" s="15">
        <v>146.418443</v>
      </c>
      <c r="AU39" s="15">
        <v>146.418443</v>
      </c>
      <c r="AV39" s="15">
        <v>147.949388</v>
      </c>
      <c r="AW39" s="15">
        <v>135.27926299999999</v>
      </c>
      <c r="AX39" s="15">
        <v>134.87937700000001</v>
      </c>
      <c r="AY39" s="15">
        <v>135.392156</v>
      </c>
      <c r="AZ39" s="15">
        <v>148.03581500000001</v>
      </c>
      <c r="BA39" s="15">
        <v>132.07371900000001</v>
      </c>
      <c r="BB39" s="15">
        <v>131.11720500000001</v>
      </c>
      <c r="BC39" s="15">
        <v>130.465847</v>
      </c>
      <c r="BD39" s="15">
        <v>130.53164649999999</v>
      </c>
      <c r="BE39" s="15">
        <v>129.572148</v>
      </c>
      <c r="BF39" s="15">
        <v>131.03714400000001</v>
      </c>
      <c r="BG39" s="15">
        <v>146.82009500000001</v>
      </c>
      <c r="BH39" s="15">
        <v>148.242401</v>
      </c>
      <c r="BI39" s="15">
        <v>148.242401</v>
      </c>
      <c r="BJ39" s="15">
        <v>148.242401</v>
      </c>
      <c r="BK39" s="15">
        <v>127.496303</v>
      </c>
      <c r="BL39" s="15">
        <v>128.11441300000001</v>
      </c>
      <c r="BM39" s="15">
        <v>142.373109</v>
      </c>
      <c r="BN39" s="15">
        <v>141.952484</v>
      </c>
      <c r="BO39" s="15">
        <v>130.62248</v>
      </c>
      <c r="BP39" s="15">
        <v>128.76468800000001</v>
      </c>
      <c r="BQ39" s="15">
        <v>146.208597</v>
      </c>
      <c r="BR39" s="15">
        <v>129.30357900000001</v>
      </c>
      <c r="BS39" s="15">
        <v>129.33306021999999</v>
      </c>
      <c r="BT39" s="15">
        <v>137.86116799999999</v>
      </c>
      <c r="BU39" s="15">
        <v>140.85721574999999</v>
      </c>
      <c r="BV39" s="15">
        <v>134.7600698</v>
      </c>
      <c r="BW39" s="15">
        <v>147.809011</v>
      </c>
      <c r="BX39" s="15">
        <v>144.18737200000001</v>
      </c>
      <c r="BY39" s="15">
        <v>130.20760799999999</v>
      </c>
      <c r="BZ39" s="15">
        <v>130.31212600000001</v>
      </c>
      <c r="CA39" s="15">
        <v>145.52155500000001</v>
      </c>
      <c r="CB39" s="15">
        <v>148.94672499999999</v>
      </c>
      <c r="CC39" s="15">
        <v>130.71906899999999</v>
      </c>
      <c r="CD39" s="15">
        <v>143.271376</v>
      </c>
      <c r="CE39" s="15">
        <v>141.974594</v>
      </c>
      <c r="CF39" s="15">
        <v>147.160754</v>
      </c>
      <c r="CG39" s="15">
        <v>132.85715400000001</v>
      </c>
      <c r="CH39" s="15">
        <v>147.809011</v>
      </c>
      <c r="CI39" s="15">
        <v>131.42488667000001</v>
      </c>
      <c r="CJ39" s="15">
        <v>131.951235</v>
      </c>
      <c r="CK39" s="15">
        <v>134.96245099999999</v>
      </c>
      <c r="CL39" s="15">
        <v>150.83413999999999</v>
      </c>
      <c r="CM39" s="15">
        <v>150.83413999999999</v>
      </c>
      <c r="CN39" s="15">
        <v>151.387068</v>
      </c>
      <c r="CO39" s="15">
        <v>146.61215000000001</v>
      </c>
      <c r="CP39" s="15">
        <v>148.32690400000001</v>
      </c>
      <c r="CQ39" s="15">
        <v>136.94402299999999</v>
      </c>
      <c r="CR39" s="15">
        <v>141.555724</v>
      </c>
      <c r="CS39" s="15">
        <v>144.81281443</v>
      </c>
      <c r="CT39" s="15">
        <v>132.20273599999999</v>
      </c>
      <c r="CU39" s="15">
        <v>127.878626</v>
      </c>
      <c r="CV39" s="15">
        <v>137.72693186999999</v>
      </c>
      <c r="CW39" s="15">
        <v>138.76243299999999</v>
      </c>
      <c r="CX39" s="15">
        <v>131.89716000000001</v>
      </c>
      <c r="CY39" s="15">
        <v>155.67554498999999</v>
      </c>
      <c r="CZ39" s="15">
        <v>128.89248599999999</v>
      </c>
      <c r="DA39" s="15">
        <v>132.20410032999999</v>
      </c>
      <c r="DB39" s="15">
        <v>132.61089799999999</v>
      </c>
      <c r="DC39" s="15">
        <v>129.43249800000001</v>
      </c>
      <c r="DD39" s="15">
        <v>146.25170800000001</v>
      </c>
      <c r="DE39" s="15">
        <v>146.69060300000001</v>
      </c>
      <c r="DF39" s="15">
        <v>144.18737200000001</v>
      </c>
      <c r="DG39" s="15">
        <v>143.391201</v>
      </c>
      <c r="DH39" s="15">
        <v>130.10395199999999</v>
      </c>
      <c r="DI39" s="15">
        <v>130.31212600000001</v>
      </c>
      <c r="DJ39" s="15">
        <v>134.012428</v>
      </c>
      <c r="DK39" s="15">
        <v>144.60926699999999</v>
      </c>
      <c r="DL39" s="15">
        <v>154.80405496</v>
      </c>
      <c r="DM39" s="15">
        <v>148.49501000000001</v>
      </c>
      <c r="DN39" s="15">
        <v>147.63305600000001</v>
      </c>
      <c r="DO39" s="15">
        <v>129.01973633</v>
      </c>
      <c r="DP39" s="15">
        <v>151.06008</v>
      </c>
      <c r="DQ39" s="15">
        <v>147.39029400000001</v>
      </c>
      <c r="DR39" s="15">
        <v>144.33556100000001</v>
      </c>
      <c r="DS39" s="15">
        <v>127.811063</v>
      </c>
      <c r="DT39" s="15">
        <v>147.23576600000001</v>
      </c>
      <c r="DU39" s="15">
        <v>130.060396</v>
      </c>
      <c r="DV39" s="15">
        <v>130.58412300000001</v>
      </c>
      <c r="DW39" s="15">
        <v>136.30063000000001</v>
      </c>
      <c r="DX39" s="15">
        <v>145.13648000000001</v>
      </c>
      <c r="DY39" s="15">
        <v>145.86703</v>
      </c>
      <c r="DZ39" s="15">
        <v>133.493731</v>
      </c>
      <c r="EA39" s="15">
        <v>127.27887</v>
      </c>
      <c r="EB39" s="15">
        <v>127.27887</v>
      </c>
      <c r="EC39" s="15">
        <v>130.79337057999999</v>
      </c>
      <c r="ED39" s="15">
        <v>134.155911</v>
      </c>
      <c r="EE39" s="15">
        <v>134.511606</v>
      </c>
      <c r="EF39" s="15">
        <v>130.651824</v>
      </c>
      <c r="EG39" s="15">
        <v>131.26527400000001</v>
      </c>
      <c r="EH39" s="15">
        <v>149.25405000000001</v>
      </c>
      <c r="EI39" s="15">
        <v>137.457662</v>
      </c>
      <c r="EJ39" s="15">
        <v>155.78555989</v>
      </c>
      <c r="EK39" s="15">
        <v>148.792509</v>
      </c>
      <c r="EL39" s="15">
        <v>148.792509</v>
      </c>
      <c r="EM39" s="15">
        <v>128.93385000000001</v>
      </c>
      <c r="EN39" s="15">
        <v>143.72532899999999</v>
      </c>
      <c r="EO39" s="15">
        <v>144.32210799999999</v>
      </c>
      <c r="EP39" s="15">
        <v>144.18737200000001</v>
      </c>
      <c r="EQ39" s="15">
        <v>130.21285800000001</v>
      </c>
      <c r="ER39" s="15">
        <v>131.952496</v>
      </c>
      <c r="ES39" s="15">
        <v>151.02040299999999</v>
      </c>
      <c r="ET39" s="15">
        <v>131.575413</v>
      </c>
      <c r="EU39" s="15">
        <v>131.98012600000001</v>
      </c>
      <c r="EV39" s="15">
        <v>137.34085895999999</v>
      </c>
      <c r="EW39" s="15">
        <v>130.849571</v>
      </c>
      <c r="EX39" s="15">
        <v>130.25578300000001</v>
      </c>
      <c r="EY39" s="15">
        <v>130.83970299999999</v>
      </c>
      <c r="EZ39" s="15">
        <v>136.785166</v>
      </c>
      <c r="FA39" s="15">
        <v>142.941328</v>
      </c>
      <c r="FB39" s="15">
        <v>133.21167700000001</v>
      </c>
      <c r="FC39" s="15">
        <v>131.52470199999999</v>
      </c>
      <c r="FD39" s="15">
        <v>137.56825699999999</v>
      </c>
      <c r="FE39" s="15">
        <v>137.720472</v>
      </c>
      <c r="FF39" s="15">
        <v>137.784265</v>
      </c>
      <c r="FG39" s="15">
        <v>155.27737046999999</v>
      </c>
      <c r="FH39" s="15">
        <v>137.76952800000001</v>
      </c>
      <c r="FI39" s="15">
        <v>149.48348100000001</v>
      </c>
      <c r="FJ39" s="15">
        <v>134.15226100000001</v>
      </c>
      <c r="FK39" s="15">
        <v>158.74250889999999</v>
      </c>
      <c r="FL39" s="15">
        <v>147.44075100000001</v>
      </c>
      <c r="FM39" s="15">
        <v>149.87902099999999</v>
      </c>
      <c r="FN39" s="15">
        <v>127.31810849999999</v>
      </c>
      <c r="FO39" s="15">
        <v>127.57952400000001</v>
      </c>
      <c r="FP39" s="15">
        <v>131.208541</v>
      </c>
      <c r="FQ39" s="15">
        <v>135.041471</v>
      </c>
      <c r="FR39" s="15">
        <v>145.53828998</v>
      </c>
      <c r="FS39" s="15">
        <v>144.98953700000001</v>
      </c>
      <c r="FT39" s="15">
        <v>145.52155500000001</v>
      </c>
      <c r="FU39" s="15">
        <v>142.69614799999999</v>
      </c>
      <c r="FV39" s="15">
        <v>142.69614799999999</v>
      </c>
      <c r="FW39" s="15">
        <v>165.54110399999999</v>
      </c>
      <c r="FX39" s="15">
        <v>165.54110399999999</v>
      </c>
      <c r="FY39" s="15">
        <v>163.807467</v>
      </c>
      <c r="FZ39" s="15">
        <v>147.08122</v>
      </c>
      <c r="GA39" s="15">
        <v>146.83591899999999</v>
      </c>
      <c r="GB39" s="15">
        <v>124.761909</v>
      </c>
      <c r="GC39" s="15">
        <v>124.779748</v>
      </c>
      <c r="GD39" s="15">
        <v>140.82856053</v>
      </c>
      <c r="GE39" s="15">
        <v>142.073387</v>
      </c>
      <c r="GF39" s="15">
        <v>143.03379200000001</v>
      </c>
      <c r="GG39" s="15">
        <v>147.809011</v>
      </c>
      <c r="GH39" s="15">
        <v>147.809011</v>
      </c>
      <c r="GI39" s="15">
        <v>147.36294599999999</v>
      </c>
      <c r="GJ39" s="15">
        <v>126.387061</v>
      </c>
      <c r="GK39" s="15">
        <v>143.72532899999999</v>
      </c>
      <c r="GL39" s="15">
        <v>143.391201</v>
      </c>
      <c r="GM39" s="15">
        <v>155.21330377999999</v>
      </c>
      <c r="GN39" s="15">
        <v>141.63184200000001</v>
      </c>
      <c r="GO39" s="15">
        <v>155.21330377999999</v>
      </c>
      <c r="GP39" s="15">
        <v>142.69614799999999</v>
      </c>
      <c r="GQ39" s="15">
        <v>132.2132</v>
      </c>
      <c r="GR39" s="15">
        <v>143.25706199999999</v>
      </c>
      <c r="GS39" s="15">
        <v>136.79606699999999</v>
      </c>
      <c r="GT39" s="15">
        <v>127.951241</v>
      </c>
      <c r="GU39" s="15">
        <v>129.727564</v>
      </c>
      <c r="GV39" s="15">
        <v>133.664199</v>
      </c>
      <c r="GW39" s="15">
        <v>135.339642</v>
      </c>
      <c r="GX39" s="15">
        <v>145.71701100000001</v>
      </c>
      <c r="GY39" s="15">
        <v>145.64327900000001</v>
      </c>
      <c r="GZ39" s="15">
        <v>144.68981199999999</v>
      </c>
      <c r="HA39" s="15">
        <v>144.26146399999999</v>
      </c>
      <c r="HB39" s="15">
        <v>133.664199</v>
      </c>
      <c r="HC39" s="15">
        <v>133.664199</v>
      </c>
      <c r="HD39" s="15">
        <v>133.664199</v>
      </c>
      <c r="HE39" s="15">
        <v>143.25706199999999</v>
      </c>
      <c r="HF39" s="15">
        <v>151.13746499999999</v>
      </c>
      <c r="HG39" s="15">
        <v>151.02040299999999</v>
      </c>
      <c r="HH39" s="15">
        <v>151.02040299999999</v>
      </c>
      <c r="HI39" s="15">
        <v>151.02040299999999</v>
      </c>
      <c r="HJ39" s="15">
        <v>138.97545199999999</v>
      </c>
      <c r="HK39" s="15">
        <v>149.051714</v>
      </c>
      <c r="HL39" s="15">
        <v>148.58487099999999</v>
      </c>
      <c r="HM39" s="15">
        <v>146.29408900000001</v>
      </c>
      <c r="HN39" s="15">
        <v>145.33212900000001</v>
      </c>
      <c r="HO39" s="15">
        <v>144.32658799999999</v>
      </c>
      <c r="HP39" s="15">
        <v>139.42351832</v>
      </c>
      <c r="HQ39" s="15">
        <v>150.29723899999999</v>
      </c>
      <c r="HR39" s="15">
        <v>134.51953549999999</v>
      </c>
      <c r="HS39" s="15">
        <v>134.93568999999999</v>
      </c>
      <c r="HT39" s="15">
        <v>137.01326299999999</v>
      </c>
      <c r="HU39" s="15">
        <v>129.11276799999999</v>
      </c>
      <c r="HV39" s="15">
        <v>135.89092346000001</v>
      </c>
      <c r="HW39" s="15">
        <v>127.5130075</v>
      </c>
      <c r="HX39" s="15">
        <v>128.012269</v>
      </c>
      <c r="HY39" s="15">
        <v>153.10230163</v>
      </c>
      <c r="HZ39" s="15">
        <v>134.907881</v>
      </c>
      <c r="IA39" s="15">
        <v>152.20689200000001</v>
      </c>
    </row>
    <row r="40" spans="1:235" s="4" customFormat="1" x14ac:dyDescent="0.2">
      <c r="A40" s="2"/>
      <c r="B40" s="10">
        <v>46196.770833333336</v>
      </c>
      <c r="C40" s="15">
        <v>151.65878372</v>
      </c>
      <c r="D40" s="15">
        <v>139.35508100000001</v>
      </c>
      <c r="E40" s="15">
        <v>140.43903399999999</v>
      </c>
      <c r="F40" s="15">
        <v>140.16186400000001</v>
      </c>
      <c r="G40" s="15">
        <v>139.98122499999999</v>
      </c>
      <c r="H40" s="15">
        <v>131.79336000000001</v>
      </c>
      <c r="I40" s="15">
        <v>143.85071400000001</v>
      </c>
      <c r="J40" s="15">
        <v>143.300826</v>
      </c>
      <c r="K40" s="15">
        <v>144.37971999999999</v>
      </c>
      <c r="L40" s="15">
        <v>130.43867700000001</v>
      </c>
      <c r="M40" s="15">
        <v>143.84235899999999</v>
      </c>
      <c r="N40" s="15">
        <v>147.11500599999999</v>
      </c>
      <c r="O40" s="15">
        <v>146.039286</v>
      </c>
      <c r="P40" s="15">
        <v>152.525622</v>
      </c>
      <c r="Q40" s="15">
        <v>141.87106474999999</v>
      </c>
      <c r="R40" s="15">
        <v>145.39564899999999</v>
      </c>
      <c r="S40" s="15">
        <v>140.58600999999999</v>
      </c>
      <c r="T40" s="15">
        <v>150.34603300000001</v>
      </c>
      <c r="U40" s="15">
        <v>130.78202250000001</v>
      </c>
      <c r="V40" s="15">
        <v>131.46469200000001</v>
      </c>
      <c r="W40" s="15">
        <v>147.58250799999999</v>
      </c>
      <c r="X40" s="15">
        <v>134.47701599999999</v>
      </c>
      <c r="Y40" s="15">
        <v>130.464776</v>
      </c>
      <c r="Z40" s="15">
        <v>132.432952</v>
      </c>
      <c r="AA40" s="15">
        <v>148.38975400000001</v>
      </c>
      <c r="AB40" s="15">
        <v>126.519504</v>
      </c>
      <c r="AC40" s="15">
        <v>130.69457800000001</v>
      </c>
      <c r="AD40" s="15">
        <v>135.19995499999999</v>
      </c>
      <c r="AE40" s="15">
        <v>134.078934</v>
      </c>
      <c r="AF40" s="15">
        <v>131.01026200000001</v>
      </c>
      <c r="AG40" s="15">
        <v>146.68886649999999</v>
      </c>
      <c r="AH40" s="15">
        <v>145.65235702000001</v>
      </c>
      <c r="AI40" s="15">
        <v>147.85987</v>
      </c>
      <c r="AJ40" s="15">
        <v>147.62418600000001</v>
      </c>
      <c r="AK40" s="15">
        <v>129.21349000000001</v>
      </c>
      <c r="AL40" s="15">
        <v>147.976382</v>
      </c>
      <c r="AM40" s="15">
        <v>126.89125799999999</v>
      </c>
      <c r="AN40" s="15">
        <v>127.451588</v>
      </c>
      <c r="AO40" s="15">
        <v>145.15886699999999</v>
      </c>
      <c r="AP40" s="15">
        <v>129.761505</v>
      </c>
      <c r="AQ40" s="15">
        <v>126.907557</v>
      </c>
      <c r="AR40" s="15">
        <v>127.27143</v>
      </c>
      <c r="AS40" s="15">
        <v>147.67295799999999</v>
      </c>
      <c r="AT40" s="15">
        <v>146.00983099999999</v>
      </c>
      <c r="AU40" s="15">
        <v>146.00983099999999</v>
      </c>
      <c r="AV40" s="15">
        <v>147.53340399999999</v>
      </c>
      <c r="AW40" s="15">
        <v>135.69993299999999</v>
      </c>
      <c r="AX40" s="15">
        <v>135.53099</v>
      </c>
      <c r="AY40" s="15">
        <v>136.097657</v>
      </c>
      <c r="AZ40" s="15">
        <v>150.14711500000001</v>
      </c>
      <c r="BA40" s="15">
        <v>132.37836100000001</v>
      </c>
      <c r="BB40" s="15">
        <v>131.42187799999999</v>
      </c>
      <c r="BC40" s="15">
        <v>130.76211900000001</v>
      </c>
      <c r="BD40" s="15">
        <v>130.83573799999999</v>
      </c>
      <c r="BE40" s="15">
        <v>129.87939700000001</v>
      </c>
      <c r="BF40" s="15">
        <v>131.34166200000001</v>
      </c>
      <c r="BG40" s="15">
        <v>146.27812299999999</v>
      </c>
      <c r="BH40" s="15">
        <v>147.83384599999999</v>
      </c>
      <c r="BI40" s="15">
        <v>147.83384599999999</v>
      </c>
      <c r="BJ40" s="15">
        <v>147.83384599999999</v>
      </c>
      <c r="BK40" s="15">
        <v>127.55296</v>
      </c>
      <c r="BL40" s="15">
        <v>128.17984999999999</v>
      </c>
      <c r="BM40" s="15">
        <v>144.039422</v>
      </c>
      <c r="BN40" s="15">
        <v>143.6371</v>
      </c>
      <c r="BO40" s="15">
        <v>130.776363</v>
      </c>
      <c r="BP40" s="15">
        <v>128.88226399999999</v>
      </c>
      <c r="BQ40" s="15">
        <v>146.008059</v>
      </c>
      <c r="BR40" s="15">
        <v>129.29025799999999</v>
      </c>
      <c r="BS40" s="15">
        <v>129.30590447</v>
      </c>
      <c r="BT40" s="15">
        <v>137.583878</v>
      </c>
      <c r="BU40" s="15">
        <v>142.35631549999999</v>
      </c>
      <c r="BV40" s="15">
        <v>132.69355963999999</v>
      </c>
      <c r="BW40" s="15">
        <v>149.92339200000001</v>
      </c>
      <c r="BX40" s="15">
        <v>143.96342100000001</v>
      </c>
      <c r="BY40" s="15">
        <v>130.341352</v>
      </c>
      <c r="BZ40" s="15">
        <v>130.44585799999999</v>
      </c>
      <c r="CA40" s="15">
        <v>148.07953000000001</v>
      </c>
      <c r="CB40" s="15">
        <v>151.93626399999999</v>
      </c>
      <c r="CC40" s="15">
        <v>130.89817199999999</v>
      </c>
      <c r="CD40" s="15">
        <v>143.19582500000001</v>
      </c>
      <c r="CE40" s="15">
        <v>141.88933900000001</v>
      </c>
      <c r="CF40" s="15">
        <v>149.75698299999999</v>
      </c>
      <c r="CG40" s="15">
        <v>132.758195</v>
      </c>
      <c r="CH40" s="15">
        <v>149.92339200000001</v>
      </c>
      <c r="CI40" s="15">
        <v>131.72706600000001</v>
      </c>
      <c r="CJ40" s="15">
        <v>132.255413</v>
      </c>
      <c r="CK40" s="15">
        <v>134.92941999999999</v>
      </c>
      <c r="CL40" s="15">
        <v>154.339114</v>
      </c>
      <c r="CM40" s="15">
        <v>154.339114</v>
      </c>
      <c r="CN40" s="15">
        <v>153.69971100000001</v>
      </c>
      <c r="CO40" s="15">
        <v>148.742683</v>
      </c>
      <c r="CP40" s="15">
        <v>150.67365599999999</v>
      </c>
      <c r="CQ40" s="15">
        <v>137.81188299999999</v>
      </c>
      <c r="CR40" s="15">
        <v>143.11050399999999</v>
      </c>
      <c r="CS40" s="15">
        <v>147.29800854999999</v>
      </c>
      <c r="CT40" s="15">
        <v>132.87618399999999</v>
      </c>
      <c r="CU40" s="15">
        <v>128.00148100000001</v>
      </c>
      <c r="CV40" s="15">
        <v>133.96549071000001</v>
      </c>
      <c r="CW40" s="15">
        <v>140.449094</v>
      </c>
      <c r="CX40" s="15">
        <v>132.17020299999999</v>
      </c>
      <c r="CY40" s="15">
        <v>154.06030964000001</v>
      </c>
      <c r="CZ40" s="15">
        <v>129.121219</v>
      </c>
      <c r="DA40" s="15">
        <v>132.58352733000001</v>
      </c>
      <c r="DB40" s="15">
        <v>132.98627099999999</v>
      </c>
      <c r="DC40" s="15">
        <v>129.586795</v>
      </c>
      <c r="DD40" s="15">
        <v>146.05300800000001</v>
      </c>
      <c r="DE40" s="15">
        <v>146.50536600000001</v>
      </c>
      <c r="DF40" s="15">
        <v>143.96342100000001</v>
      </c>
      <c r="DG40" s="15">
        <v>143.19057000000001</v>
      </c>
      <c r="DH40" s="15">
        <v>130.21350799999999</v>
      </c>
      <c r="DI40" s="15">
        <v>130.44585799999999</v>
      </c>
      <c r="DJ40" s="15">
        <v>134.37405150000001</v>
      </c>
      <c r="DK40" s="15">
        <v>144.364158</v>
      </c>
      <c r="DL40" s="15">
        <v>158.9176904</v>
      </c>
      <c r="DM40" s="15">
        <v>148.16619299999999</v>
      </c>
      <c r="DN40" s="15">
        <v>147.302843</v>
      </c>
      <c r="DO40" s="15">
        <v>129.32722833</v>
      </c>
      <c r="DP40" s="15">
        <v>153.369145</v>
      </c>
      <c r="DQ40" s="15">
        <v>149.46009699999999</v>
      </c>
      <c r="DR40" s="15">
        <v>145.92172299999999</v>
      </c>
      <c r="DS40" s="15">
        <v>127.595705</v>
      </c>
      <c r="DT40" s="15">
        <v>149.30012199999999</v>
      </c>
      <c r="DU40" s="15">
        <v>130.362875</v>
      </c>
      <c r="DV40" s="15">
        <v>130.88768899999999</v>
      </c>
      <c r="DW40" s="15">
        <v>137.08226199999999</v>
      </c>
      <c r="DX40" s="15">
        <v>144.917968</v>
      </c>
      <c r="DY40" s="15">
        <v>145.65452300000001</v>
      </c>
      <c r="DZ40" s="15">
        <v>133.40953200000001</v>
      </c>
      <c r="EA40" s="15">
        <v>127.43501000000001</v>
      </c>
      <c r="EB40" s="15">
        <v>127.43501000000001</v>
      </c>
      <c r="EC40" s="15">
        <v>132.33617425</v>
      </c>
      <c r="ED40" s="15">
        <v>134.119855</v>
      </c>
      <c r="EE40" s="15">
        <v>134.473409</v>
      </c>
      <c r="EF40" s="15">
        <v>131.03517500000001</v>
      </c>
      <c r="EG40" s="15">
        <v>131.63821100000001</v>
      </c>
      <c r="EH40" s="15">
        <v>148.17426</v>
      </c>
      <c r="EI40" s="15">
        <v>138.41919300000001</v>
      </c>
      <c r="EJ40" s="15">
        <v>157.46751492000001</v>
      </c>
      <c r="EK40" s="15">
        <v>148.430667</v>
      </c>
      <c r="EL40" s="15">
        <v>148.430667</v>
      </c>
      <c r="EM40" s="15">
        <v>129.139037</v>
      </c>
      <c r="EN40" s="15">
        <v>143.51508200000001</v>
      </c>
      <c r="EO40" s="15">
        <v>144.087841</v>
      </c>
      <c r="EP40" s="15">
        <v>143.96342100000001</v>
      </c>
      <c r="EQ40" s="15">
        <v>130.643473</v>
      </c>
      <c r="ER40" s="15">
        <v>132.002712</v>
      </c>
      <c r="ES40" s="15">
        <v>153.33079699999999</v>
      </c>
      <c r="ET40" s="15">
        <v>131.87823700000001</v>
      </c>
      <c r="EU40" s="15">
        <v>132.28442699999999</v>
      </c>
      <c r="EV40" s="15">
        <v>137.33430525</v>
      </c>
      <c r="EW40" s="15">
        <v>131.127453</v>
      </c>
      <c r="EX40" s="15">
        <v>130.41638699999999</v>
      </c>
      <c r="EY40" s="15">
        <v>131.10336100000001</v>
      </c>
      <c r="EZ40" s="15">
        <v>136.00790799999999</v>
      </c>
      <c r="FA40" s="15">
        <v>142.626462</v>
      </c>
      <c r="FB40" s="15">
        <v>133.768452</v>
      </c>
      <c r="FC40" s="15">
        <v>132.04342199999999</v>
      </c>
      <c r="FD40" s="15">
        <v>138.47446500000001</v>
      </c>
      <c r="FE40" s="15">
        <v>138.71363199999999</v>
      </c>
      <c r="FF40" s="15">
        <v>138.81383700000001</v>
      </c>
      <c r="FG40" s="15">
        <v>160.09182188</v>
      </c>
      <c r="FH40" s="15">
        <v>139.74715800000001</v>
      </c>
      <c r="FI40" s="15">
        <v>151.69491300000001</v>
      </c>
      <c r="FJ40" s="15">
        <v>134.502398</v>
      </c>
      <c r="FK40" s="15">
        <v>154.13125117000001</v>
      </c>
      <c r="FL40" s="15">
        <v>150.42734972</v>
      </c>
      <c r="FM40" s="15">
        <v>152.02384499999999</v>
      </c>
      <c r="FN40" s="15">
        <v>127.24136</v>
      </c>
      <c r="FO40" s="15">
        <v>127.547529</v>
      </c>
      <c r="FP40" s="15">
        <v>131.47895600000001</v>
      </c>
      <c r="FQ40" s="15">
        <v>135.01058699999999</v>
      </c>
      <c r="FR40" s="15">
        <v>148.09654380000001</v>
      </c>
      <c r="FS40" s="15">
        <v>147.518089</v>
      </c>
      <c r="FT40" s="15">
        <v>148.07953000000001</v>
      </c>
      <c r="FU40" s="15">
        <v>142.53089</v>
      </c>
      <c r="FV40" s="15">
        <v>142.53089</v>
      </c>
      <c r="FW40" s="15">
        <v>164.52705800000001</v>
      </c>
      <c r="FX40" s="15">
        <v>164.52705800000001</v>
      </c>
      <c r="FY40" s="15">
        <v>162.78201999999999</v>
      </c>
      <c r="FZ40" s="15">
        <v>146.78730300000001</v>
      </c>
      <c r="GA40" s="15">
        <v>146.528705</v>
      </c>
      <c r="GB40" s="15">
        <v>125.069675</v>
      </c>
      <c r="GC40" s="15">
        <v>124.95935</v>
      </c>
      <c r="GD40" s="15">
        <v>142.42823279999999</v>
      </c>
      <c r="GE40" s="15">
        <v>141.983147</v>
      </c>
      <c r="GF40" s="15">
        <v>144.52435600000001</v>
      </c>
      <c r="GG40" s="15">
        <v>149.92339200000001</v>
      </c>
      <c r="GH40" s="15">
        <v>149.92339200000001</v>
      </c>
      <c r="GI40" s="15">
        <v>147.07055299999999</v>
      </c>
      <c r="GJ40" s="15">
        <v>126.47336333</v>
      </c>
      <c r="GK40" s="15">
        <v>143.51508200000001</v>
      </c>
      <c r="GL40" s="15">
        <v>143.19057000000001</v>
      </c>
      <c r="GM40" s="15">
        <v>153.68749106999999</v>
      </c>
      <c r="GN40" s="15">
        <v>140.622286</v>
      </c>
      <c r="GO40" s="15">
        <v>153.68749106999999</v>
      </c>
      <c r="GP40" s="15">
        <v>142.53089</v>
      </c>
      <c r="GQ40" s="15">
        <v>132.568929</v>
      </c>
      <c r="GR40" s="15">
        <v>143.08909299999999</v>
      </c>
      <c r="GS40" s="15">
        <v>136.84707599999999</v>
      </c>
      <c r="GT40" s="15">
        <v>128.00694300000001</v>
      </c>
      <c r="GU40" s="15">
        <v>130.16496799999999</v>
      </c>
      <c r="GV40" s="15">
        <v>134.047237</v>
      </c>
      <c r="GW40" s="15">
        <v>135.19879800000001</v>
      </c>
      <c r="GX40" s="15">
        <v>147.51929999999999</v>
      </c>
      <c r="GY40" s="15">
        <v>145.049701</v>
      </c>
      <c r="GZ40" s="15">
        <v>144.43523200000001</v>
      </c>
      <c r="HA40" s="15">
        <v>144.03411600000001</v>
      </c>
      <c r="HB40" s="15">
        <v>134.047237</v>
      </c>
      <c r="HC40" s="15">
        <v>134.047237</v>
      </c>
      <c r="HD40" s="15">
        <v>134.047237</v>
      </c>
      <c r="HE40" s="15">
        <v>143.08909299999999</v>
      </c>
      <c r="HF40" s="15">
        <v>153.45918699999999</v>
      </c>
      <c r="HG40" s="15">
        <v>153.33079699999999</v>
      </c>
      <c r="HH40" s="15">
        <v>153.33079699999999</v>
      </c>
      <c r="HI40" s="15">
        <v>153.33079699999999</v>
      </c>
      <c r="HJ40" s="15">
        <v>141.06896399999999</v>
      </c>
      <c r="HK40" s="15">
        <v>148.69232500000001</v>
      </c>
      <c r="HL40" s="15">
        <v>148.24138600000001</v>
      </c>
      <c r="HM40" s="15">
        <v>149.46853899999999</v>
      </c>
      <c r="HN40" s="15">
        <v>145.05970099999999</v>
      </c>
      <c r="HO40" s="15">
        <v>146.18284600000001</v>
      </c>
      <c r="HP40" s="15">
        <v>142.65016337</v>
      </c>
      <c r="HQ40" s="15">
        <v>152.563751</v>
      </c>
      <c r="HR40" s="15">
        <v>134.93750850000001</v>
      </c>
      <c r="HS40" s="15">
        <v>135.35725099999999</v>
      </c>
      <c r="HT40" s="15">
        <v>138.034414</v>
      </c>
      <c r="HU40" s="15">
        <v>129.18795399999999</v>
      </c>
      <c r="HV40" s="15">
        <v>138.31645925000001</v>
      </c>
      <c r="HW40" s="15">
        <v>128.01424249999999</v>
      </c>
      <c r="HX40" s="15">
        <v>128.492255</v>
      </c>
      <c r="HY40" s="15">
        <v>155.27109179999999</v>
      </c>
      <c r="HZ40" s="15">
        <v>135.34776099999999</v>
      </c>
      <c r="IA40" s="15">
        <v>154.595292</v>
      </c>
    </row>
    <row r="41" spans="1:235" s="4" customFormat="1" x14ac:dyDescent="0.2">
      <c r="A41" s="2"/>
      <c r="B41" s="10">
        <v>46196.791666666664</v>
      </c>
      <c r="C41" s="15">
        <v>230.75024019</v>
      </c>
      <c r="D41" s="15">
        <v>136.06218000000001</v>
      </c>
      <c r="E41" s="15">
        <v>136.96697599999999</v>
      </c>
      <c r="F41" s="15">
        <v>136.741219</v>
      </c>
      <c r="G41" s="15">
        <v>136.58384899999999</v>
      </c>
      <c r="H41" s="15">
        <v>86.664609999999996</v>
      </c>
      <c r="I41" s="15">
        <v>95.599378999999999</v>
      </c>
      <c r="J41" s="15">
        <v>95.142628000000002</v>
      </c>
      <c r="K41" s="15">
        <v>96.054306999999994</v>
      </c>
      <c r="L41" s="15">
        <v>85.310287000000002</v>
      </c>
      <c r="M41" s="15">
        <v>136.59011799999999</v>
      </c>
      <c r="N41" s="15">
        <v>98.578458999999995</v>
      </c>
      <c r="O41" s="15">
        <v>97.652861000000001</v>
      </c>
      <c r="P41" s="15">
        <v>213.65997899999999</v>
      </c>
      <c r="Q41" s="15">
        <v>225.11490753000001</v>
      </c>
      <c r="R41" s="15">
        <v>96.968736000000007</v>
      </c>
      <c r="S41" s="15">
        <v>94.242046000000002</v>
      </c>
      <c r="T41" s="15">
        <v>211.788274</v>
      </c>
      <c r="U41" s="15">
        <v>140.96596650000001</v>
      </c>
      <c r="V41" s="15">
        <v>141.52552399999999</v>
      </c>
      <c r="W41" s="15">
        <v>209.40848800000001</v>
      </c>
      <c r="X41" s="15">
        <v>88.629242000000005</v>
      </c>
      <c r="Y41" s="15">
        <v>86.434100000000001</v>
      </c>
      <c r="Z41" s="15">
        <v>88.604833999999997</v>
      </c>
      <c r="AA41" s="15">
        <v>99.448330999999996</v>
      </c>
      <c r="AB41" s="15">
        <v>84.364483000000007</v>
      </c>
      <c r="AC41" s="15">
        <v>85.838910999999996</v>
      </c>
      <c r="AD41" s="15">
        <v>89.914411999999999</v>
      </c>
      <c r="AE41" s="15">
        <v>88.061524000000006</v>
      </c>
      <c r="AF41" s="15">
        <v>109.24946799999999</v>
      </c>
      <c r="AG41" s="15">
        <v>215.97070500000001</v>
      </c>
      <c r="AH41" s="15">
        <v>215.17768971999999</v>
      </c>
      <c r="AI41" s="15">
        <v>217.116298</v>
      </c>
      <c r="AJ41" s="15">
        <v>216.866896</v>
      </c>
      <c r="AK41" s="15">
        <v>103.70144000000001</v>
      </c>
      <c r="AL41" s="15">
        <v>209.75584699999999</v>
      </c>
      <c r="AM41" s="15">
        <v>83.560216670000003</v>
      </c>
      <c r="AN41" s="15">
        <v>84.070509999999999</v>
      </c>
      <c r="AO41" s="15">
        <v>97.021242999999998</v>
      </c>
      <c r="AP41" s="15">
        <v>98.897904999999994</v>
      </c>
      <c r="AQ41" s="15">
        <v>110.15282000000001</v>
      </c>
      <c r="AR41" s="15">
        <v>110.494535</v>
      </c>
      <c r="AS41" s="15">
        <v>99.123203000000004</v>
      </c>
      <c r="AT41" s="15">
        <v>97.453648000000001</v>
      </c>
      <c r="AU41" s="15">
        <v>97.453648000000001</v>
      </c>
      <c r="AV41" s="15">
        <v>98.703754000000004</v>
      </c>
      <c r="AW41" s="15">
        <v>90.523961</v>
      </c>
      <c r="AX41" s="15">
        <v>127.095246</v>
      </c>
      <c r="AY41" s="15">
        <v>127.715558</v>
      </c>
      <c r="AZ41" s="15">
        <v>227.28700699999999</v>
      </c>
      <c r="BA41" s="15">
        <v>82.259372999999997</v>
      </c>
      <c r="BB41" s="15">
        <v>82.986705999999998</v>
      </c>
      <c r="BC41" s="15">
        <v>82.924852000000001</v>
      </c>
      <c r="BD41" s="15">
        <v>82.500607250000002</v>
      </c>
      <c r="BE41" s="15">
        <v>84.676917000000003</v>
      </c>
      <c r="BF41" s="15">
        <v>82.924852000000001</v>
      </c>
      <c r="BG41" s="15">
        <v>97.508916999999997</v>
      </c>
      <c r="BH41" s="15">
        <v>98.955280000000002</v>
      </c>
      <c r="BI41" s="15">
        <v>98.955280000000002</v>
      </c>
      <c r="BJ41" s="15">
        <v>98.955280000000002</v>
      </c>
      <c r="BK41" s="15">
        <v>85.063827000000003</v>
      </c>
      <c r="BL41" s="15">
        <v>85.702668000000003</v>
      </c>
      <c r="BM41" s="15">
        <v>215.04075700000001</v>
      </c>
      <c r="BN41" s="15">
        <v>220.60851299999999</v>
      </c>
      <c r="BO41" s="15">
        <v>86.175523999999996</v>
      </c>
      <c r="BP41" s="15">
        <v>85.447580000000002</v>
      </c>
      <c r="BQ41" s="15">
        <v>98.239615000000001</v>
      </c>
      <c r="BR41" s="15">
        <v>103.761833</v>
      </c>
      <c r="BS41" s="15">
        <v>103.77491246</v>
      </c>
      <c r="BT41" s="15">
        <v>92.330584999999999</v>
      </c>
      <c r="BU41" s="15">
        <v>203.60657674999999</v>
      </c>
      <c r="BV41" s="15">
        <v>88.144266009999996</v>
      </c>
      <c r="BW41" s="15">
        <v>227.296629</v>
      </c>
      <c r="BX41" s="15">
        <v>95.875448000000006</v>
      </c>
      <c r="BY41" s="15">
        <v>86.248334</v>
      </c>
      <c r="BZ41" s="15">
        <v>86.248334</v>
      </c>
      <c r="CA41" s="15">
        <v>143.35417000000001</v>
      </c>
      <c r="CB41" s="15">
        <v>221.180429</v>
      </c>
      <c r="CC41" s="15">
        <v>86.137097999999995</v>
      </c>
      <c r="CD41" s="15">
        <v>96.345573000000002</v>
      </c>
      <c r="CE41" s="15">
        <v>95.268823999999995</v>
      </c>
      <c r="CF41" s="15">
        <v>219.22878399999999</v>
      </c>
      <c r="CG41" s="15">
        <v>86.526274000000001</v>
      </c>
      <c r="CH41" s="15">
        <v>227.296629</v>
      </c>
      <c r="CI41" s="15">
        <v>81.716551670000001</v>
      </c>
      <c r="CJ41" s="15">
        <v>82.156901000000005</v>
      </c>
      <c r="CK41" s="15">
        <v>88.204453999999998</v>
      </c>
      <c r="CL41" s="15">
        <v>232.36259899999999</v>
      </c>
      <c r="CM41" s="15">
        <v>232.36259899999999</v>
      </c>
      <c r="CN41" s="15">
        <v>234.90107900000001</v>
      </c>
      <c r="CO41" s="15">
        <v>227.34185199999999</v>
      </c>
      <c r="CP41" s="15">
        <v>229.03827100000001</v>
      </c>
      <c r="CQ41" s="15">
        <v>129.58944099999999</v>
      </c>
      <c r="CR41" s="15">
        <v>204.246329</v>
      </c>
      <c r="CS41" s="15">
        <v>204.95651756000001</v>
      </c>
      <c r="CT41" s="15">
        <v>88.060130999999998</v>
      </c>
      <c r="CU41" s="15">
        <v>85.179771000000002</v>
      </c>
      <c r="CV41" s="15">
        <v>102.39001395</v>
      </c>
      <c r="CW41" s="15">
        <v>127.99149199999999</v>
      </c>
      <c r="CX41" s="15">
        <v>87.713395000000006</v>
      </c>
      <c r="CY41" s="15">
        <v>104.158618</v>
      </c>
      <c r="CZ41" s="15">
        <v>86.143355999999997</v>
      </c>
      <c r="DA41" s="15">
        <v>86.973960669999997</v>
      </c>
      <c r="DB41" s="15">
        <v>87.255746000000002</v>
      </c>
      <c r="DC41" s="15">
        <v>85.132295999999997</v>
      </c>
      <c r="DD41" s="15">
        <v>97.526414000000003</v>
      </c>
      <c r="DE41" s="15">
        <v>97.892690000000002</v>
      </c>
      <c r="DF41" s="15">
        <v>95.875448000000006</v>
      </c>
      <c r="DG41" s="15">
        <v>95.189989999999995</v>
      </c>
      <c r="DH41" s="15">
        <v>85.850609000000006</v>
      </c>
      <c r="DI41" s="15">
        <v>86.248334</v>
      </c>
      <c r="DJ41" s="15">
        <v>85.794455499999998</v>
      </c>
      <c r="DK41" s="15">
        <v>96.153143999999998</v>
      </c>
      <c r="DL41" s="15">
        <v>227.07255154000001</v>
      </c>
      <c r="DM41" s="15">
        <v>99.414164999999997</v>
      </c>
      <c r="DN41" s="15">
        <v>98.689933999999994</v>
      </c>
      <c r="DO41" s="15">
        <v>84.292428999999998</v>
      </c>
      <c r="DP41" s="15">
        <v>234.61924200000001</v>
      </c>
      <c r="DQ41" s="15">
        <v>230.82688899999999</v>
      </c>
      <c r="DR41" s="15">
        <v>197.29633799999999</v>
      </c>
      <c r="DS41" s="15">
        <v>102.337131</v>
      </c>
      <c r="DT41" s="15">
        <v>231.96547000000001</v>
      </c>
      <c r="DU41" s="15">
        <v>82.098606000000004</v>
      </c>
      <c r="DV41" s="15">
        <v>82.538725999999997</v>
      </c>
      <c r="DW41" s="15">
        <v>112.65083799999999</v>
      </c>
      <c r="DX41" s="15">
        <v>96.686363</v>
      </c>
      <c r="DY41" s="15">
        <v>97.325906000000003</v>
      </c>
      <c r="DZ41" s="15">
        <v>88.372792000000004</v>
      </c>
      <c r="EA41" s="15">
        <v>96.953710999999998</v>
      </c>
      <c r="EB41" s="15">
        <v>96.953710999999998</v>
      </c>
      <c r="EC41" s="15">
        <v>134.44697252</v>
      </c>
      <c r="ED41" s="15">
        <v>87.616855000000001</v>
      </c>
      <c r="EE41" s="15">
        <v>87.919843999999998</v>
      </c>
      <c r="EF41" s="15">
        <v>87.494731000000002</v>
      </c>
      <c r="EG41" s="15">
        <v>87.973614999999995</v>
      </c>
      <c r="EH41" s="15">
        <v>99.861641000000006</v>
      </c>
      <c r="EI41" s="15">
        <v>139.78304700000001</v>
      </c>
      <c r="EJ41" s="15">
        <v>106.98883708</v>
      </c>
      <c r="EK41" s="15">
        <v>99.774849000000003</v>
      </c>
      <c r="EL41" s="15">
        <v>99.774849000000003</v>
      </c>
      <c r="EM41" s="15">
        <v>86.155103999999994</v>
      </c>
      <c r="EN41" s="15">
        <v>95.503242</v>
      </c>
      <c r="EO41" s="15">
        <v>95.967763000000005</v>
      </c>
      <c r="EP41" s="15">
        <v>95.875448000000006</v>
      </c>
      <c r="EQ41" s="15">
        <v>85.846835999999996</v>
      </c>
      <c r="ER41" s="15">
        <v>86.207195999999996</v>
      </c>
      <c r="ES41" s="15">
        <v>234.565653</v>
      </c>
      <c r="ET41" s="15">
        <v>81.841155999999998</v>
      </c>
      <c r="EU41" s="15">
        <v>82.180822000000006</v>
      </c>
      <c r="EV41" s="15">
        <v>92.165716290000006</v>
      </c>
      <c r="EW41" s="15">
        <v>96.594042999999999</v>
      </c>
      <c r="EX41" s="15">
        <v>99.451381999999995</v>
      </c>
      <c r="EY41" s="15">
        <v>92.155805000000001</v>
      </c>
      <c r="EZ41" s="15">
        <v>104.09868</v>
      </c>
      <c r="FA41" s="15">
        <v>94.471126999999996</v>
      </c>
      <c r="FB41" s="15">
        <v>116.02085099999999</v>
      </c>
      <c r="FC41" s="15">
        <v>114.970415</v>
      </c>
      <c r="FD41" s="15">
        <v>147.27337499999999</v>
      </c>
      <c r="FE41" s="15">
        <v>147.79966200000001</v>
      </c>
      <c r="FF41" s="15">
        <v>148.01987500000001</v>
      </c>
      <c r="FG41" s="15">
        <v>218.53991618000001</v>
      </c>
      <c r="FH41" s="15">
        <v>131.25883099999999</v>
      </c>
      <c r="FI41" s="15">
        <v>233.40138899999999</v>
      </c>
      <c r="FJ41" s="15">
        <v>82.984527999999997</v>
      </c>
      <c r="FK41" s="15">
        <v>233.53459032000001</v>
      </c>
      <c r="FL41" s="15">
        <v>220.43435815000001</v>
      </c>
      <c r="FM41" s="15">
        <v>233.745599</v>
      </c>
      <c r="FN41" s="15">
        <v>82.503412499999996</v>
      </c>
      <c r="FO41" s="15">
        <v>82.755650000000003</v>
      </c>
      <c r="FP41" s="15">
        <v>92.589826000000002</v>
      </c>
      <c r="FQ41" s="15">
        <v>88.275064</v>
      </c>
      <c r="FR41" s="15">
        <v>143.36838087000001</v>
      </c>
      <c r="FS41" s="15">
        <v>142.884817</v>
      </c>
      <c r="FT41" s="15">
        <v>143.35417000000001</v>
      </c>
      <c r="FU41" s="15">
        <v>94.661203</v>
      </c>
      <c r="FV41" s="15">
        <v>94.661203</v>
      </c>
      <c r="FW41" s="15">
        <v>113.880436</v>
      </c>
      <c r="FX41" s="15">
        <v>113.880436</v>
      </c>
      <c r="FY41" s="15">
        <v>112.37583100000001</v>
      </c>
      <c r="FZ41" s="15">
        <v>98.262094000000005</v>
      </c>
      <c r="GA41" s="15">
        <v>98.041822999999994</v>
      </c>
      <c r="GB41" s="15">
        <v>81.011584999999997</v>
      </c>
      <c r="GC41" s="15">
        <v>80.892559000000006</v>
      </c>
      <c r="GD41" s="15">
        <v>151.05150995</v>
      </c>
      <c r="GE41" s="15">
        <v>95.317238000000003</v>
      </c>
      <c r="GF41" s="15">
        <v>186.27596700000001</v>
      </c>
      <c r="GG41" s="15">
        <v>227.296629</v>
      </c>
      <c r="GH41" s="15">
        <v>227.296629</v>
      </c>
      <c r="GI41" s="15">
        <v>98.605081999999996</v>
      </c>
      <c r="GJ41" s="15">
        <v>84.325860000000006</v>
      </c>
      <c r="GK41" s="15">
        <v>95.503242</v>
      </c>
      <c r="GL41" s="15">
        <v>95.189989999999995</v>
      </c>
      <c r="GM41" s="15">
        <v>103.84893363</v>
      </c>
      <c r="GN41" s="15">
        <v>93.555144999999996</v>
      </c>
      <c r="GO41" s="15">
        <v>103.84893363</v>
      </c>
      <c r="GP41" s="15">
        <v>94.661203</v>
      </c>
      <c r="GQ41" s="15">
        <v>87.527884</v>
      </c>
      <c r="GR41" s="15">
        <v>95.207831999999996</v>
      </c>
      <c r="GS41" s="15">
        <v>89.947923000000003</v>
      </c>
      <c r="GT41" s="15">
        <v>85.323344000000006</v>
      </c>
      <c r="GU41" s="15">
        <v>108.63444699999999</v>
      </c>
      <c r="GV41" s="15">
        <v>88.352846</v>
      </c>
      <c r="GW41" s="15">
        <v>90.023640999999998</v>
      </c>
      <c r="GX41" s="15">
        <v>227.98535899999999</v>
      </c>
      <c r="GY41" s="15">
        <v>96.426948999999993</v>
      </c>
      <c r="GZ41" s="15">
        <v>96.420370000000005</v>
      </c>
      <c r="HA41" s="15">
        <v>96.125499000000005</v>
      </c>
      <c r="HB41" s="15">
        <v>88.352846</v>
      </c>
      <c r="HC41" s="15">
        <v>88.352846</v>
      </c>
      <c r="HD41" s="15">
        <v>88.352846</v>
      </c>
      <c r="HE41" s="15">
        <v>95.207831999999996</v>
      </c>
      <c r="HF41" s="15">
        <v>234.68424400000001</v>
      </c>
      <c r="HG41" s="15">
        <v>234.565653</v>
      </c>
      <c r="HH41" s="15">
        <v>234.565653</v>
      </c>
      <c r="HI41" s="15">
        <v>234.565653</v>
      </c>
      <c r="HJ41" s="15">
        <v>134.272605</v>
      </c>
      <c r="HK41" s="15">
        <v>99.937416999999996</v>
      </c>
      <c r="HL41" s="15">
        <v>99.508617999999998</v>
      </c>
      <c r="HM41" s="15">
        <v>141.36773199999999</v>
      </c>
      <c r="HN41" s="15">
        <v>96.618538999999998</v>
      </c>
      <c r="HO41" s="15">
        <v>226.86084099999999</v>
      </c>
      <c r="HP41" s="15">
        <v>95.248429569999999</v>
      </c>
      <c r="HQ41" s="15">
        <v>234.07224299999999</v>
      </c>
      <c r="HR41" s="15">
        <v>90.1736085</v>
      </c>
      <c r="HS41" s="15">
        <v>90.507869999999997</v>
      </c>
      <c r="HT41" s="15">
        <v>139.20523</v>
      </c>
      <c r="HU41" s="15">
        <v>86.705617000000004</v>
      </c>
      <c r="HV41" s="15">
        <v>130.01128073000001</v>
      </c>
      <c r="HW41" s="15">
        <v>106.841004</v>
      </c>
      <c r="HX41" s="15">
        <v>107.239237</v>
      </c>
      <c r="HY41" s="15">
        <v>231.61129360999999</v>
      </c>
      <c r="HZ41" s="15">
        <v>91.349626999999998</v>
      </c>
      <c r="IA41" s="15">
        <v>235.683637</v>
      </c>
    </row>
    <row r="42" spans="1:235" s="4" customFormat="1" x14ac:dyDescent="0.2">
      <c r="A42" s="2"/>
      <c r="B42" s="10">
        <v>46196.8125</v>
      </c>
      <c r="C42" s="15">
        <v>219.96999339000001</v>
      </c>
      <c r="D42" s="15">
        <v>132.45942600000001</v>
      </c>
      <c r="E42" s="15">
        <v>133.336173</v>
      </c>
      <c r="F42" s="15">
        <v>133.11699300000001</v>
      </c>
      <c r="G42" s="15">
        <v>132.96596500000001</v>
      </c>
      <c r="H42" s="15">
        <v>86.496427999999995</v>
      </c>
      <c r="I42" s="15">
        <v>95.061839000000006</v>
      </c>
      <c r="J42" s="15">
        <v>94.610090999999997</v>
      </c>
      <c r="K42" s="15">
        <v>95.479104000000007</v>
      </c>
      <c r="L42" s="15">
        <v>85.171661999999998</v>
      </c>
      <c r="M42" s="15">
        <v>133.13181599999999</v>
      </c>
      <c r="N42" s="15">
        <v>98.036777000000001</v>
      </c>
      <c r="O42" s="15">
        <v>97.155119999999997</v>
      </c>
      <c r="P42" s="15">
        <v>204.59691100000001</v>
      </c>
      <c r="Q42" s="15">
        <v>213.76163095999999</v>
      </c>
      <c r="R42" s="15">
        <v>96.440867999999995</v>
      </c>
      <c r="S42" s="15">
        <v>93.418892999999997</v>
      </c>
      <c r="T42" s="15">
        <v>202.80521300000001</v>
      </c>
      <c r="U42" s="15">
        <v>136.38626049999999</v>
      </c>
      <c r="V42" s="15">
        <v>136.93625299999999</v>
      </c>
      <c r="W42" s="15">
        <v>200.51267100000001</v>
      </c>
      <c r="X42" s="15">
        <v>88.162648000000004</v>
      </c>
      <c r="Y42" s="15">
        <v>85.996046000000007</v>
      </c>
      <c r="Z42" s="15">
        <v>88.066919999999996</v>
      </c>
      <c r="AA42" s="15">
        <v>98.832306000000003</v>
      </c>
      <c r="AB42" s="15">
        <v>83.629056000000006</v>
      </c>
      <c r="AC42" s="15">
        <v>85.543547000000004</v>
      </c>
      <c r="AD42" s="15">
        <v>89.423241000000004</v>
      </c>
      <c r="AE42" s="15">
        <v>87.609133999999997</v>
      </c>
      <c r="AF42" s="15">
        <v>107.2963</v>
      </c>
      <c r="AG42" s="15">
        <v>206.97761825000001</v>
      </c>
      <c r="AH42" s="15">
        <v>206.02625022000001</v>
      </c>
      <c r="AI42" s="15">
        <v>207.91461899999999</v>
      </c>
      <c r="AJ42" s="15">
        <v>207.65856299999999</v>
      </c>
      <c r="AK42" s="15">
        <v>102.12089</v>
      </c>
      <c r="AL42" s="15">
        <v>200.85435799999999</v>
      </c>
      <c r="AM42" s="15">
        <v>82.698633330000007</v>
      </c>
      <c r="AN42" s="15">
        <v>83.267331999999996</v>
      </c>
      <c r="AO42" s="15">
        <v>96.365440000000007</v>
      </c>
      <c r="AP42" s="15">
        <v>97.593436999999994</v>
      </c>
      <c r="AQ42" s="15">
        <v>108.409037</v>
      </c>
      <c r="AR42" s="15">
        <v>108.71406899999999</v>
      </c>
      <c r="AS42" s="15">
        <v>98.467664999999997</v>
      </c>
      <c r="AT42" s="15">
        <v>96.807975999999996</v>
      </c>
      <c r="AU42" s="15">
        <v>96.807975999999996</v>
      </c>
      <c r="AV42" s="15">
        <v>98.001813999999996</v>
      </c>
      <c r="AW42" s="15">
        <v>89.991549000000006</v>
      </c>
      <c r="AX42" s="15">
        <v>123.837946</v>
      </c>
      <c r="AY42" s="15">
        <v>124.433553</v>
      </c>
      <c r="AZ42" s="15">
        <v>217.002522</v>
      </c>
      <c r="BA42" s="15">
        <v>82.295232999999996</v>
      </c>
      <c r="BB42" s="15">
        <v>83.011661000000004</v>
      </c>
      <c r="BC42" s="15">
        <v>82.951702999999995</v>
      </c>
      <c r="BD42" s="15">
        <v>82.540464249999999</v>
      </c>
      <c r="BE42" s="15">
        <v>84.662879000000004</v>
      </c>
      <c r="BF42" s="15">
        <v>82.951702999999995</v>
      </c>
      <c r="BG42" s="15">
        <v>96.904185999999996</v>
      </c>
      <c r="BH42" s="15">
        <v>98.240982000000002</v>
      </c>
      <c r="BI42" s="15">
        <v>98.240982000000002</v>
      </c>
      <c r="BJ42" s="15">
        <v>98.240982000000002</v>
      </c>
      <c r="BK42" s="15">
        <v>84.369356999999994</v>
      </c>
      <c r="BL42" s="15">
        <v>85.005332999999993</v>
      </c>
      <c r="BM42" s="15">
        <v>205.42111299999999</v>
      </c>
      <c r="BN42" s="15">
        <v>210.530216</v>
      </c>
      <c r="BO42" s="15">
        <v>85.736761999999999</v>
      </c>
      <c r="BP42" s="15">
        <v>84.832341999999997</v>
      </c>
      <c r="BQ42" s="15">
        <v>97.502619999999993</v>
      </c>
      <c r="BR42" s="15">
        <v>102.194232</v>
      </c>
      <c r="BS42" s="15">
        <v>102.20693901999999</v>
      </c>
      <c r="BT42" s="15">
        <v>91.478228999999999</v>
      </c>
      <c r="BU42" s="15">
        <v>194.78878175</v>
      </c>
      <c r="BV42" s="15">
        <v>87.548136290000002</v>
      </c>
      <c r="BW42" s="15">
        <v>217.01409699999999</v>
      </c>
      <c r="BX42" s="15">
        <v>95.257930999999999</v>
      </c>
      <c r="BY42" s="15">
        <v>85.712874999999997</v>
      </c>
      <c r="BZ42" s="15">
        <v>85.712874999999997</v>
      </c>
      <c r="CA42" s="15">
        <v>139.50957700000001</v>
      </c>
      <c r="CB42" s="15">
        <v>212.037913</v>
      </c>
      <c r="CC42" s="15">
        <v>85.762530999999996</v>
      </c>
      <c r="CD42" s="15">
        <v>95.453365000000005</v>
      </c>
      <c r="CE42" s="15">
        <v>94.424391</v>
      </c>
      <c r="CF42" s="15">
        <v>210.11908099999999</v>
      </c>
      <c r="CG42" s="15">
        <v>86.019756000000001</v>
      </c>
      <c r="CH42" s="15">
        <v>217.01409699999999</v>
      </c>
      <c r="CI42" s="15">
        <v>81.767388670000003</v>
      </c>
      <c r="CJ42" s="15">
        <v>82.195588999999998</v>
      </c>
      <c r="CK42" s="15">
        <v>87.708639000000005</v>
      </c>
      <c r="CL42" s="15">
        <v>222.08419000000001</v>
      </c>
      <c r="CM42" s="15">
        <v>222.08419000000001</v>
      </c>
      <c r="CN42" s="15">
        <v>222.68189899999999</v>
      </c>
      <c r="CO42" s="15">
        <v>217.07040699999999</v>
      </c>
      <c r="CP42" s="15">
        <v>218.753795</v>
      </c>
      <c r="CQ42" s="15">
        <v>126.23291399999999</v>
      </c>
      <c r="CR42" s="15">
        <v>195.407927</v>
      </c>
      <c r="CS42" s="15">
        <v>196.20318405</v>
      </c>
      <c r="CT42" s="15">
        <v>87.618858000000003</v>
      </c>
      <c r="CU42" s="15">
        <v>84.492904999999993</v>
      </c>
      <c r="CV42" s="15">
        <v>101.06542969</v>
      </c>
      <c r="CW42" s="15">
        <v>125.047529</v>
      </c>
      <c r="CX42" s="15">
        <v>87.256217000000007</v>
      </c>
      <c r="CY42" s="15">
        <v>103.40486507999999</v>
      </c>
      <c r="CZ42" s="15">
        <v>85.457465999999997</v>
      </c>
      <c r="DA42" s="15">
        <v>85.944468330000007</v>
      </c>
      <c r="DB42" s="15">
        <v>86.405313000000007</v>
      </c>
      <c r="DC42" s="15">
        <v>84.594948000000002</v>
      </c>
      <c r="DD42" s="15">
        <v>96.871314999999996</v>
      </c>
      <c r="DE42" s="15">
        <v>97.229009000000005</v>
      </c>
      <c r="DF42" s="15">
        <v>95.257930999999999</v>
      </c>
      <c r="DG42" s="15">
        <v>94.581546000000003</v>
      </c>
      <c r="DH42" s="15">
        <v>85.343200999999993</v>
      </c>
      <c r="DI42" s="15">
        <v>85.712874999999997</v>
      </c>
      <c r="DJ42" s="15">
        <v>85.615250500000002</v>
      </c>
      <c r="DK42" s="15">
        <v>95.545158999999998</v>
      </c>
      <c r="DL42" s="15">
        <v>217.77741752</v>
      </c>
      <c r="DM42" s="15">
        <v>98.795509999999993</v>
      </c>
      <c r="DN42" s="15">
        <v>98.100990999999993</v>
      </c>
      <c r="DO42" s="15">
        <v>84.351050330000007</v>
      </c>
      <c r="DP42" s="15">
        <v>222.37817799999999</v>
      </c>
      <c r="DQ42" s="15">
        <v>219.86758399999999</v>
      </c>
      <c r="DR42" s="15">
        <v>189.15136799999999</v>
      </c>
      <c r="DS42" s="15">
        <v>100.858386</v>
      </c>
      <c r="DT42" s="15">
        <v>220.89714799999999</v>
      </c>
      <c r="DU42" s="15">
        <v>82.150024000000002</v>
      </c>
      <c r="DV42" s="15">
        <v>82.577029999999993</v>
      </c>
      <c r="DW42" s="15">
        <v>110.524705</v>
      </c>
      <c r="DX42" s="15">
        <v>95.999467999999993</v>
      </c>
      <c r="DY42" s="15">
        <v>96.583046999999993</v>
      </c>
      <c r="DZ42" s="15">
        <v>87.686739000000003</v>
      </c>
      <c r="EA42" s="15">
        <v>95.705447000000007</v>
      </c>
      <c r="EB42" s="15">
        <v>95.705447000000007</v>
      </c>
      <c r="EC42" s="15">
        <v>130.7150153</v>
      </c>
      <c r="ED42" s="15">
        <v>87.122376000000003</v>
      </c>
      <c r="EE42" s="15">
        <v>87.422258999999997</v>
      </c>
      <c r="EF42" s="15">
        <v>87.015789999999996</v>
      </c>
      <c r="EG42" s="15">
        <v>87.469217</v>
      </c>
      <c r="EH42" s="15">
        <v>99.118470000000002</v>
      </c>
      <c r="EI42" s="15">
        <v>135.68919600000001</v>
      </c>
      <c r="EJ42" s="15">
        <v>106.15232908</v>
      </c>
      <c r="EK42" s="15">
        <v>99.146032000000005</v>
      </c>
      <c r="EL42" s="15">
        <v>99.146032000000005</v>
      </c>
      <c r="EM42" s="15">
        <v>85.428714999999997</v>
      </c>
      <c r="EN42" s="15">
        <v>94.888468000000003</v>
      </c>
      <c r="EO42" s="15">
        <v>95.358789999999999</v>
      </c>
      <c r="EP42" s="15">
        <v>95.257930999999999</v>
      </c>
      <c r="EQ42" s="15">
        <v>85.510571999999996</v>
      </c>
      <c r="ER42" s="15">
        <v>85.679367999999997</v>
      </c>
      <c r="ES42" s="15">
        <v>222.244193</v>
      </c>
      <c r="ET42" s="15">
        <v>81.888999999999996</v>
      </c>
      <c r="EU42" s="15">
        <v>82.218934000000004</v>
      </c>
      <c r="EV42" s="15">
        <v>91.574886489999997</v>
      </c>
      <c r="EW42" s="15">
        <v>95.469053000000002</v>
      </c>
      <c r="EX42" s="15">
        <v>98.127110999999999</v>
      </c>
      <c r="EY42" s="15">
        <v>91.299374</v>
      </c>
      <c r="EZ42" s="15">
        <v>102.724591</v>
      </c>
      <c r="FA42" s="15">
        <v>94.124022999999994</v>
      </c>
      <c r="FB42" s="15">
        <v>113.73820600000001</v>
      </c>
      <c r="FC42" s="15">
        <v>112.713082</v>
      </c>
      <c r="FD42" s="15">
        <v>142.584497</v>
      </c>
      <c r="FE42" s="15">
        <v>143.10692</v>
      </c>
      <c r="FF42" s="15">
        <v>143.32550599999999</v>
      </c>
      <c r="FG42" s="15">
        <v>209.35534122999999</v>
      </c>
      <c r="FH42" s="15">
        <v>128.04452000000001</v>
      </c>
      <c r="FI42" s="15">
        <v>221.975548</v>
      </c>
      <c r="FJ42" s="15">
        <v>83.006784999999994</v>
      </c>
      <c r="FK42" s="15">
        <v>222.99412219000001</v>
      </c>
      <c r="FL42" s="15">
        <v>210.75160233</v>
      </c>
      <c r="FM42" s="15">
        <v>222.51569499999999</v>
      </c>
      <c r="FN42" s="15">
        <v>82.4356765</v>
      </c>
      <c r="FO42" s="15">
        <v>82.694186999999999</v>
      </c>
      <c r="FP42" s="15">
        <v>91.740459999999999</v>
      </c>
      <c r="FQ42" s="15">
        <v>87.778201999999993</v>
      </c>
      <c r="FR42" s="15">
        <v>139.52337967</v>
      </c>
      <c r="FS42" s="15">
        <v>139.05590799999999</v>
      </c>
      <c r="FT42" s="15">
        <v>139.50957700000001</v>
      </c>
      <c r="FU42" s="15">
        <v>94.055655999999999</v>
      </c>
      <c r="FV42" s="15">
        <v>94.055655999999999</v>
      </c>
      <c r="FW42" s="15">
        <v>112.568251</v>
      </c>
      <c r="FX42" s="15">
        <v>112.568252</v>
      </c>
      <c r="FY42" s="15">
        <v>111.115403</v>
      </c>
      <c r="FZ42" s="15">
        <v>97.672332999999995</v>
      </c>
      <c r="GA42" s="15">
        <v>97.458009000000004</v>
      </c>
      <c r="GB42" s="15">
        <v>80.407117</v>
      </c>
      <c r="GC42" s="15">
        <v>80.377325999999996</v>
      </c>
      <c r="GD42" s="15">
        <v>146.26444189</v>
      </c>
      <c r="GE42" s="15">
        <v>94.484343999999993</v>
      </c>
      <c r="GF42" s="15">
        <v>178.840699</v>
      </c>
      <c r="GG42" s="15">
        <v>217.01409699999999</v>
      </c>
      <c r="GH42" s="15">
        <v>217.01409699999999</v>
      </c>
      <c r="GI42" s="15">
        <v>97.928179999999998</v>
      </c>
      <c r="GJ42" s="15">
        <v>83.591363000000001</v>
      </c>
      <c r="GK42" s="15">
        <v>94.888468000000003</v>
      </c>
      <c r="GL42" s="15">
        <v>94.581546000000003</v>
      </c>
      <c r="GM42" s="15">
        <v>103.10423582</v>
      </c>
      <c r="GN42" s="15">
        <v>93.231082000000001</v>
      </c>
      <c r="GO42" s="15">
        <v>103.10423582</v>
      </c>
      <c r="GP42" s="15">
        <v>94.055655999999999</v>
      </c>
      <c r="GQ42" s="15">
        <v>87.281890000000004</v>
      </c>
      <c r="GR42" s="15">
        <v>94.585408999999999</v>
      </c>
      <c r="GS42" s="15">
        <v>89.405923999999999</v>
      </c>
      <c r="GT42" s="15">
        <v>84.626195999999993</v>
      </c>
      <c r="GU42" s="15">
        <v>106.676637</v>
      </c>
      <c r="GV42" s="15">
        <v>87.968895000000003</v>
      </c>
      <c r="GW42" s="15">
        <v>89.291580999999994</v>
      </c>
      <c r="GX42" s="15">
        <v>217.61111399999999</v>
      </c>
      <c r="GY42" s="15">
        <v>95.888000000000005</v>
      </c>
      <c r="GZ42" s="15">
        <v>95.770375000000001</v>
      </c>
      <c r="HA42" s="15">
        <v>95.476923999999997</v>
      </c>
      <c r="HB42" s="15">
        <v>87.968895000000003</v>
      </c>
      <c r="HC42" s="15">
        <v>87.968895000000003</v>
      </c>
      <c r="HD42" s="15">
        <v>87.968895000000003</v>
      </c>
      <c r="HE42" s="15">
        <v>94.585408999999999</v>
      </c>
      <c r="HF42" s="15">
        <v>222.174881</v>
      </c>
      <c r="HG42" s="15">
        <v>222.244193</v>
      </c>
      <c r="HH42" s="15">
        <v>222.244193</v>
      </c>
      <c r="HI42" s="15">
        <v>222.244193</v>
      </c>
      <c r="HJ42" s="15">
        <v>130.87438299999999</v>
      </c>
      <c r="HK42" s="15">
        <v>99.339675999999997</v>
      </c>
      <c r="HL42" s="15">
        <v>98.921943999999996</v>
      </c>
      <c r="HM42" s="15">
        <v>137.731055</v>
      </c>
      <c r="HN42" s="15">
        <v>96.013452999999998</v>
      </c>
      <c r="HO42" s="15">
        <v>216.38936200000001</v>
      </c>
      <c r="HP42" s="15">
        <v>94.876543679999997</v>
      </c>
      <c r="HQ42" s="15">
        <v>222.36224000000001</v>
      </c>
      <c r="HR42" s="15">
        <v>89.643237999999997</v>
      </c>
      <c r="HS42" s="15">
        <v>89.967457999999993</v>
      </c>
      <c r="HT42" s="15">
        <v>135.33922799999999</v>
      </c>
      <c r="HU42" s="15">
        <v>85.976066000000003</v>
      </c>
      <c r="HV42" s="15">
        <v>126.64206985</v>
      </c>
      <c r="HW42" s="15">
        <v>104.8957425</v>
      </c>
      <c r="HX42" s="15">
        <v>105.291397</v>
      </c>
      <c r="HY42" s="15">
        <v>221.20386309</v>
      </c>
      <c r="HZ42" s="15">
        <v>90.754487999999995</v>
      </c>
      <c r="IA42" s="15">
        <v>223.39596299999999</v>
      </c>
    </row>
    <row r="43" spans="1:235" s="4" customFormat="1" x14ac:dyDescent="0.2">
      <c r="A43" s="2"/>
      <c r="B43" s="10">
        <v>46196.833333333336</v>
      </c>
      <c r="C43" s="15">
        <v>222.51078846999999</v>
      </c>
      <c r="D43" s="15">
        <v>133.65903499999999</v>
      </c>
      <c r="E43" s="15">
        <v>134.53887</v>
      </c>
      <c r="F43" s="15">
        <v>134.31900099999999</v>
      </c>
      <c r="G43" s="15">
        <v>134.16994299999999</v>
      </c>
      <c r="H43" s="15">
        <v>87.027682999999996</v>
      </c>
      <c r="I43" s="15">
        <v>95.832105999999996</v>
      </c>
      <c r="J43" s="15">
        <v>95.388999999999996</v>
      </c>
      <c r="K43" s="15">
        <v>96.231773000000004</v>
      </c>
      <c r="L43" s="15">
        <v>85.714973999999998</v>
      </c>
      <c r="M43" s="15">
        <v>134.286688</v>
      </c>
      <c r="N43" s="15">
        <v>98.589152999999996</v>
      </c>
      <c r="O43" s="15">
        <v>97.644992999999999</v>
      </c>
      <c r="P43" s="15">
        <v>206.97430800000001</v>
      </c>
      <c r="Q43" s="15">
        <v>216.1339701</v>
      </c>
      <c r="R43" s="15">
        <v>97.091661000000002</v>
      </c>
      <c r="S43" s="15">
        <v>94.444488000000007</v>
      </c>
      <c r="T43" s="15">
        <v>205.21201500000001</v>
      </c>
      <c r="U43" s="15">
        <v>137.98770099999999</v>
      </c>
      <c r="V43" s="15">
        <v>138.531431</v>
      </c>
      <c r="W43" s="15">
        <v>202.950298</v>
      </c>
      <c r="X43" s="15">
        <v>88.703008999999994</v>
      </c>
      <c r="Y43" s="15">
        <v>86.452613999999997</v>
      </c>
      <c r="Z43" s="15">
        <v>88.560534000000004</v>
      </c>
      <c r="AA43" s="15">
        <v>99.449887000000004</v>
      </c>
      <c r="AB43" s="15">
        <v>84.307130999999998</v>
      </c>
      <c r="AC43" s="15">
        <v>86.127109000000004</v>
      </c>
      <c r="AD43" s="15">
        <v>90.011978999999997</v>
      </c>
      <c r="AE43" s="15">
        <v>88.142977999999999</v>
      </c>
      <c r="AF43" s="15">
        <v>108.34250400000001</v>
      </c>
      <c r="AG43" s="15">
        <v>209.84322075</v>
      </c>
      <c r="AH43" s="15">
        <v>208.72080718999999</v>
      </c>
      <c r="AI43" s="15">
        <v>210.60652200000001</v>
      </c>
      <c r="AJ43" s="15">
        <v>210.36380800000001</v>
      </c>
      <c r="AK43" s="15">
        <v>103.10369</v>
      </c>
      <c r="AL43" s="15">
        <v>203.28392199999999</v>
      </c>
      <c r="AM43" s="15">
        <v>83.361186000000004</v>
      </c>
      <c r="AN43" s="15">
        <v>83.934072</v>
      </c>
      <c r="AO43" s="15">
        <v>97.061841999999999</v>
      </c>
      <c r="AP43" s="15">
        <v>98.448475000000002</v>
      </c>
      <c r="AQ43" s="15">
        <v>109.3890205</v>
      </c>
      <c r="AR43" s="15">
        <v>109.70203600000001</v>
      </c>
      <c r="AS43" s="15">
        <v>99.164406</v>
      </c>
      <c r="AT43" s="15">
        <v>97.416903000000005</v>
      </c>
      <c r="AU43" s="15">
        <v>97.416903000000005</v>
      </c>
      <c r="AV43" s="15">
        <v>98.597086000000004</v>
      </c>
      <c r="AW43" s="15">
        <v>90.575405000000003</v>
      </c>
      <c r="AX43" s="15">
        <v>125.524845</v>
      </c>
      <c r="AY43" s="15">
        <v>126.03032</v>
      </c>
      <c r="AZ43" s="15">
        <v>219.50021000000001</v>
      </c>
      <c r="BA43" s="15">
        <v>82.794960000000003</v>
      </c>
      <c r="BB43" s="15">
        <v>83.519461000000007</v>
      </c>
      <c r="BC43" s="15">
        <v>83.459090000000003</v>
      </c>
      <c r="BD43" s="15">
        <v>83.045020249999993</v>
      </c>
      <c r="BE43" s="15">
        <v>85.189278000000002</v>
      </c>
      <c r="BF43" s="15">
        <v>83.459090000000003</v>
      </c>
      <c r="BG43" s="15">
        <v>97.472550999999996</v>
      </c>
      <c r="BH43" s="15">
        <v>98.833882000000003</v>
      </c>
      <c r="BI43" s="15">
        <v>98.833882000000003</v>
      </c>
      <c r="BJ43" s="15">
        <v>98.833882000000003</v>
      </c>
      <c r="BK43" s="15">
        <v>85.184139999999999</v>
      </c>
      <c r="BL43" s="15">
        <v>85.776094000000001</v>
      </c>
      <c r="BM43" s="15">
        <v>207.735432</v>
      </c>
      <c r="BN43" s="15">
        <v>212.91032899999999</v>
      </c>
      <c r="BO43" s="15">
        <v>86.368047000000004</v>
      </c>
      <c r="BP43" s="15">
        <v>85.485181999999995</v>
      </c>
      <c r="BQ43" s="15">
        <v>98.323148000000003</v>
      </c>
      <c r="BR43" s="15">
        <v>103.174752</v>
      </c>
      <c r="BS43" s="15">
        <v>103.18755935999999</v>
      </c>
      <c r="BT43" s="15">
        <v>92.520064000000005</v>
      </c>
      <c r="BU43" s="15">
        <v>197.29650475</v>
      </c>
      <c r="BV43" s="15">
        <v>88.194737410000002</v>
      </c>
      <c r="BW43" s="15">
        <v>219.505875</v>
      </c>
      <c r="BX43" s="15">
        <v>95.945021999999994</v>
      </c>
      <c r="BY43" s="15">
        <v>86.34666</v>
      </c>
      <c r="BZ43" s="15">
        <v>86.34666</v>
      </c>
      <c r="CA43" s="15">
        <v>140.69359800000001</v>
      </c>
      <c r="CB43" s="15">
        <v>214.544794</v>
      </c>
      <c r="CC43" s="15">
        <v>86.392066999999997</v>
      </c>
      <c r="CD43" s="15">
        <v>96.450535000000002</v>
      </c>
      <c r="CE43" s="15">
        <v>95.426361999999997</v>
      </c>
      <c r="CF43" s="15">
        <v>212.68632600000001</v>
      </c>
      <c r="CG43" s="15">
        <v>86.785767000000007</v>
      </c>
      <c r="CH43" s="15">
        <v>219.505875</v>
      </c>
      <c r="CI43" s="15">
        <v>82.265373330000003</v>
      </c>
      <c r="CJ43" s="15">
        <v>82.694986999999998</v>
      </c>
      <c r="CK43" s="15">
        <v>88.381844000000001</v>
      </c>
      <c r="CL43" s="15">
        <v>224.29097200000001</v>
      </c>
      <c r="CM43" s="15">
        <v>224.29097200000001</v>
      </c>
      <c r="CN43" s="15">
        <v>225.12889999999999</v>
      </c>
      <c r="CO43" s="15">
        <v>219.530754</v>
      </c>
      <c r="CP43" s="15">
        <v>221.157443</v>
      </c>
      <c r="CQ43" s="15">
        <v>127.55880500000001</v>
      </c>
      <c r="CR43" s="15">
        <v>197.84950699999999</v>
      </c>
      <c r="CS43" s="15">
        <v>198.58973151999999</v>
      </c>
      <c r="CT43" s="15">
        <v>87.995884000000004</v>
      </c>
      <c r="CU43" s="15">
        <v>85.158359000000004</v>
      </c>
      <c r="CV43" s="15">
        <v>102.55569437</v>
      </c>
      <c r="CW43" s="15">
        <v>126.164558</v>
      </c>
      <c r="CX43" s="15">
        <v>87.788509000000005</v>
      </c>
      <c r="CY43" s="15">
        <v>104.05026875999999</v>
      </c>
      <c r="CZ43" s="15">
        <v>86.087294999999997</v>
      </c>
      <c r="DA43" s="15">
        <v>86.502422330000002</v>
      </c>
      <c r="DB43" s="15">
        <v>86.940385000000006</v>
      </c>
      <c r="DC43" s="15">
        <v>85.231379000000004</v>
      </c>
      <c r="DD43" s="15">
        <v>97.615870000000001</v>
      </c>
      <c r="DE43" s="15">
        <v>97.982871000000003</v>
      </c>
      <c r="DF43" s="15">
        <v>95.945021999999994</v>
      </c>
      <c r="DG43" s="15">
        <v>95.273957999999993</v>
      </c>
      <c r="DH43" s="15">
        <v>85.977052999999998</v>
      </c>
      <c r="DI43" s="15">
        <v>86.34666</v>
      </c>
      <c r="DJ43" s="15">
        <v>86.122296000000006</v>
      </c>
      <c r="DK43" s="15">
        <v>96.229578000000004</v>
      </c>
      <c r="DL43" s="15">
        <v>220.33252981000001</v>
      </c>
      <c r="DM43" s="15">
        <v>99.346361000000002</v>
      </c>
      <c r="DN43" s="15">
        <v>98.648729000000003</v>
      </c>
      <c r="DO43" s="15">
        <v>84.875120999999993</v>
      </c>
      <c r="DP43" s="15">
        <v>224.84643</v>
      </c>
      <c r="DQ43" s="15">
        <v>222.33298199999999</v>
      </c>
      <c r="DR43" s="15">
        <v>191.428674</v>
      </c>
      <c r="DS43" s="15">
        <v>101.88716700000001</v>
      </c>
      <c r="DT43" s="15">
        <v>223.36988400000001</v>
      </c>
      <c r="DU43" s="15">
        <v>82.654613999999995</v>
      </c>
      <c r="DV43" s="15">
        <v>83.083208999999997</v>
      </c>
      <c r="DW43" s="15">
        <v>111.53184899999999</v>
      </c>
      <c r="DX43" s="15">
        <v>96.694800000000001</v>
      </c>
      <c r="DY43" s="15">
        <v>97.273223000000002</v>
      </c>
      <c r="DZ43" s="15">
        <v>88.812134999999998</v>
      </c>
      <c r="EA43" s="15">
        <v>96.546700000000001</v>
      </c>
      <c r="EB43" s="15">
        <v>96.546700000000001</v>
      </c>
      <c r="EC43" s="15">
        <v>132.02307558000001</v>
      </c>
      <c r="ED43" s="15">
        <v>87.823846000000003</v>
      </c>
      <c r="EE43" s="15">
        <v>88.119242</v>
      </c>
      <c r="EF43" s="15">
        <v>87.168423000000004</v>
      </c>
      <c r="EG43" s="15">
        <v>87.769238000000001</v>
      </c>
      <c r="EH43" s="15">
        <v>99.156043999999994</v>
      </c>
      <c r="EI43" s="15">
        <v>137.129988</v>
      </c>
      <c r="EJ43" s="15">
        <v>106.81445026</v>
      </c>
      <c r="EK43" s="15">
        <v>99.856941000000006</v>
      </c>
      <c r="EL43" s="15">
        <v>99.856941000000006</v>
      </c>
      <c r="EM43" s="15">
        <v>86.081768999999994</v>
      </c>
      <c r="EN43" s="15">
        <v>95.578704999999999</v>
      </c>
      <c r="EO43" s="15">
        <v>96.045299</v>
      </c>
      <c r="EP43" s="15">
        <v>95.945021999999994</v>
      </c>
      <c r="EQ43" s="15">
        <v>86.033017999999998</v>
      </c>
      <c r="ER43" s="15">
        <v>86.369467999999998</v>
      </c>
      <c r="ES43" s="15">
        <v>224.72350800000001</v>
      </c>
      <c r="ET43" s="15">
        <v>82.386630999999994</v>
      </c>
      <c r="EU43" s="15">
        <v>82.718266999999997</v>
      </c>
      <c r="EV43" s="15">
        <v>92.175725119999996</v>
      </c>
      <c r="EW43" s="15">
        <v>96.258205000000004</v>
      </c>
      <c r="EX43" s="15">
        <v>98.986322000000001</v>
      </c>
      <c r="EY43" s="15">
        <v>91.988799999999998</v>
      </c>
      <c r="EZ43" s="15">
        <v>104.236362</v>
      </c>
      <c r="FA43" s="15">
        <v>94.512694999999994</v>
      </c>
      <c r="FB43" s="15">
        <v>114.873344</v>
      </c>
      <c r="FC43" s="15">
        <v>113.804913</v>
      </c>
      <c r="FD43" s="15">
        <v>144.11730399999999</v>
      </c>
      <c r="FE43" s="15">
        <v>144.64038400000001</v>
      </c>
      <c r="FF43" s="15">
        <v>144.85924700000001</v>
      </c>
      <c r="FG43" s="15">
        <v>211.92489383</v>
      </c>
      <c r="FH43" s="15">
        <v>129.17200800000001</v>
      </c>
      <c r="FI43" s="15">
        <v>224.41042899999999</v>
      </c>
      <c r="FJ43" s="15">
        <v>83.495699000000002</v>
      </c>
      <c r="FK43" s="15">
        <v>225.44422198999999</v>
      </c>
      <c r="FL43" s="15">
        <v>213.04729877</v>
      </c>
      <c r="FM43" s="15">
        <v>224.83419900000001</v>
      </c>
      <c r="FN43" s="15">
        <v>82.928607499999998</v>
      </c>
      <c r="FO43" s="15">
        <v>83.191008999999994</v>
      </c>
      <c r="FP43" s="15">
        <v>92.436498999999998</v>
      </c>
      <c r="FQ43" s="15">
        <v>88.451194999999998</v>
      </c>
      <c r="FR43" s="15">
        <v>140.70748126999999</v>
      </c>
      <c r="FS43" s="15">
        <v>140.24123299999999</v>
      </c>
      <c r="FT43" s="15">
        <v>140.69359800000001</v>
      </c>
      <c r="FU43" s="15">
        <v>94.751298000000006</v>
      </c>
      <c r="FV43" s="15">
        <v>94.751298000000006</v>
      </c>
      <c r="FW43" s="15">
        <v>112.148719</v>
      </c>
      <c r="FX43" s="15">
        <v>112.148719</v>
      </c>
      <c r="FY43" s="15">
        <v>110.74057500000001</v>
      </c>
      <c r="FZ43" s="15">
        <v>98.242817000000002</v>
      </c>
      <c r="GA43" s="15">
        <v>98.030904000000007</v>
      </c>
      <c r="GB43" s="15">
        <v>81.049334000000002</v>
      </c>
      <c r="GC43" s="15">
        <v>81.020263999999997</v>
      </c>
      <c r="GD43" s="15">
        <v>147.81410664000001</v>
      </c>
      <c r="GE43" s="15">
        <v>95.475333000000006</v>
      </c>
      <c r="GF43" s="15">
        <v>180.97162900000001</v>
      </c>
      <c r="GG43" s="15">
        <v>219.505875</v>
      </c>
      <c r="GH43" s="15">
        <v>219.505875</v>
      </c>
      <c r="GI43" s="15">
        <v>98.613629000000003</v>
      </c>
      <c r="GJ43" s="15">
        <v>84.269304000000005</v>
      </c>
      <c r="GK43" s="15">
        <v>95.578704999999999</v>
      </c>
      <c r="GL43" s="15">
        <v>95.273957999999993</v>
      </c>
      <c r="GM43" s="15">
        <v>103.74781025999999</v>
      </c>
      <c r="GN43" s="15">
        <v>93.490576000000004</v>
      </c>
      <c r="GO43" s="15">
        <v>103.74781025999999</v>
      </c>
      <c r="GP43" s="15">
        <v>94.751298000000006</v>
      </c>
      <c r="GQ43" s="15">
        <v>87.809589000000003</v>
      </c>
      <c r="GR43" s="15">
        <v>95.286772999999997</v>
      </c>
      <c r="GS43" s="15">
        <v>90.042136999999997</v>
      </c>
      <c r="GT43" s="15">
        <v>85.333567000000002</v>
      </c>
      <c r="GU43" s="15">
        <v>107.76274100000001</v>
      </c>
      <c r="GV43" s="15">
        <v>88.500957999999997</v>
      </c>
      <c r="GW43" s="15">
        <v>90.392572999999999</v>
      </c>
      <c r="GX43" s="15">
        <v>220.025126</v>
      </c>
      <c r="GY43" s="15">
        <v>96.441563000000002</v>
      </c>
      <c r="GZ43" s="15">
        <v>96.469728000000003</v>
      </c>
      <c r="HA43" s="15">
        <v>96.186959000000002</v>
      </c>
      <c r="HB43" s="15">
        <v>88.500957999999997</v>
      </c>
      <c r="HC43" s="15">
        <v>88.500957999999997</v>
      </c>
      <c r="HD43" s="15">
        <v>88.500957999999997</v>
      </c>
      <c r="HE43" s="15">
        <v>95.286772999999997</v>
      </c>
      <c r="HF43" s="15">
        <v>224.68444199999999</v>
      </c>
      <c r="HG43" s="15">
        <v>224.72350800000001</v>
      </c>
      <c r="HH43" s="15">
        <v>224.72350800000001</v>
      </c>
      <c r="HI43" s="15">
        <v>224.72350800000001</v>
      </c>
      <c r="HJ43" s="15">
        <v>132.02975000000001</v>
      </c>
      <c r="HK43" s="15">
        <v>100.006911</v>
      </c>
      <c r="HL43" s="15">
        <v>99.581851</v>
      </c>
      <c r="HM43" s="15">
        <v>138.89917</v>
      </c>
      <c r="HN43" s="15">
        <v>96.734381999999997</v>
      </c>
      <c r="HO43" s="15">
        <v>218.82243700000001</v>
      </c>
      <c r="HP43" s="15">
        <v>95.141388149999997</v>
      </c>
      <c r="HQ43" s="15">
        <v>224.80324300000001</v>
      </c>
      <c r="HR43" s="15">
        <v>90.230179500000006</v>
      </c>
      <c r="HS43" s="15">
        <v>90.557046999999997</v>
      </c>
      <c r="HT43" s="15">
        <v>136.680755</v>
      </c>
      <c r="HU43" s="15">
        <v>86.692725999999993</v>
      </c>
      <c r="HV43" s="15">
        <v>127.97134201</v>
      </c>
      <c r="HW43" s="15">
        <v>105.9949975</v>
      </c>
      <c r="HX43" s="15">
        <v>106.390004</v>
      </c>
      <c r="HY43" s="15">
        <v>223.72064287000001</v>
      </c>
      <c r="HZ43" s="15">
        <v>91.366347000000005</v>
      </c>
      <c r="IA43" s="15">
        <v>225.84425200000001</v>
      </c>
    </row>
    <row r="44" spans="1:235" s="4" customFormat="1" x14ac:dyDescent="0.2">
      <c r="A44" s="2"/>
      <c r="B44" s="10">
        <v>46196.854166666664</v>
      </c>
      <c r="C44" s="15">
        <v>219.58706733</v>
      </c>
      <c r="D44" s="15">
        <v>132.17237800000001</v>
      </c>
      <c r="E44" s="15">
        <v>133.04096100000001</v>
      </c>
      <c r="F44" s="15">
        <v>132.82704799999999</v>
      </c>
      <c r="G44" s="15">
        <v>132.68177399999999</v>
      </c>
      <c r="H44" s="15">
        <v>86.670229000000006</v>
      </c>
      <c r="I44" s="15">
        <v>95.604855000000001</v>
      </c>
      <c r="J44" s="15">
        <v>95.14143</v>
      </c>
      <c r="K44" s="15">
        <v>96.019863999999998</v>
      </c>
      <c r="L44" s="15">
        <v>85.376484000000005</v>
      </c>
      <c r="M44" s="15">
        <v>132.80658500000001</v>
      </c>
      <c r="N44" s="15">
        <v>98.211754999999997</v>
      </c>
      <c r="O44" s="15">
        <v>97.272864999999996</v>
      </c>
      <c r="P44" s="15">
        <v>204.059968</v>
      </c>
      <c r="Q44" s="15">
        <v>213.43081265999999</v>
      </c>
      <c r="R44" s="15">
        <v>96.914269000000004</v>
      </c>
      <c r="S44" s="15">
        <v>93.851822999999996</v>
      </c>
      <c r="T44" s="15">
        <v>202.33475899999999</v>
      </c>
      <c r="U44" s="15">
        <v>136.21764200000001</v>
      </c>
      <c r="V44" s="15">
        <v>136.77258800000001</v>
      </c>
      <c r="W44" s="15">
        <v>200.13650699999999</v>
      </c>
      <c r="X44" s="15">
        <v>88.316393000000005</v>
      </c>
      <c r="Y44" s="15">
        <v>86.064313999999996</v>
      </c>
      <c r="Z44" s="15">
        <v>88.168257999999994</v>
      </c>
      <c r="AA44" s="15">
        <v>99.232979999999998</v>
      </c>
      <c r="AB44" s="15">
        <v>83.960379000000003</v>
      </c>
      <c r="AC44" s="15">
        <v>85.812199000000007</v>
      </c>
      <c r="AD44" s="15">
        <v>89.587618000000006</v>
      </c>
      <c r="AE44" s="15">
        <v>87.757581000000002</v>
      </c>
      <c r="AF44" s="15">
        <v>107.496348</v>
      </c>
      <c r="AG44" s="15">
        <v>206.65545225</v>
      </c>
      <c r="AH44" s="15">
        <v>205.66987599999999</v>
      </c>
      <c r="AI44" s="15">
        <v>207.56089900000001</v>
      </c>
      <c r="AJ44" s="15">
        <v>207.30195399999999</v>
      </c>
      <c r="AK44" s="15">
        <v>102.51308299999999</v>
      </c>
      <c r="AL44" s="15">
        <v>200.436577</v>
      </c>
      <c r="AM44" s="15">
        <v>83.040073669999998</v>
      </c>
      <c r="AN44" s="15">
        <v>83.611765000000005</v>
      </c>
      <c r="AO44" s="15">
        <v>96.780815000000004</v>
      </c>
      <c r="AP44" s="15">
        <v>97.915137000000001</v>
      </c>
      <c r="AQ44" s="15">
        <v>108.531035</v>
      </c>
      <c r="AR44" s="15">
        <v>108.838483</v>
      </c>
      <c r="AS44" s="15">
        <v>98.879312999999996</v>
      </c>
      <c r="AT44" s="15">
        <v>96.955462999999995</v>
      </c>
      <c r="AU44" s="15">
        <v>96.955462999999995</v>
      </c>
      <c r="AV44" s="15">
        <v>98.215165999999996</v>
      </c>
      <c r="AW44" s="15">
        <v>90.147192000000004</v>
      </c>
      <c r="AX44" s="15">
        <v>123.73685500000001</v>
      </c>
      <c r="AY44" s="15">
        <v>124.348935</v>
      </c>
      <c r="AZ44" s="15">
        <v>216.62241</v>
      </c>
      <c r="BA44" s="15">
        <v>82.517499999999998</v>
      </c>
      <c r="BB44" s="15">
        <v>83.219414</v>
      </c>
      <c r="BC44" s="15">
        <v>83.159273999999996</v>
      </c>
      <c r="BD44" s="15">
        <v>82.746792499999998</v>
      </c>
      <c r="BE44" s="15">
        <v>84.843294</v>
      </c>
      <c r="BF44" s="15">
        <v>83.159273999999996</v>
      </c>
      <c r="BG44" s="15">
        <v>97.164323999999993</v>
      </c>
      <c r="BH44" s="15">
        <v>98.439392999999995</v>
      </c>
      <c r="BI44" s="15">
        <v>98.439392999999995</v>
      </c>
      <c r="BJ44" s="15">
        <v>98.439392999999995</v>
      </c>
      <c r="BK44" s="15">
        <v>84.677036000000001</v>
      </c>
      <c r="BL44" s="15">
        <v>85.315258999999998</v>
      </c>
      <c r="BM44" s="15">
        <v>204.994203</v>
      </c>
      <c r="BN44" s="15">
        <v>210.064458</v>
      </c>
      <c r="BO44" s="15">
        <v>86.069372000000001</v>
      </c>
      <c r="BP44" s="15">
        <v>85.183847</v>
      </c>
      <c r="BQ44" s="15">
        <v>97.832676000000006</v>
      </c>
      <c r="BR44" s="15">
        <v>102.619275</v>
      </c>
      <c r="BS44" s="15">
        <v>102.63206665</v>
      </c>
      <c r="BT44" s="15">
        <v>92.104607000000001</v>
      </c>
      <c r="BU44" s="15">
        <v>194.38544924999999</v>
      </c>
      <c r="BV44" s="15">
        <v>87.925577390000001</v>
      </c>
      <c r="BW44" s="15">
        <v>216.63865699999999</v>
      </c>
      <c r="BX44" s="15">
        <v>95.701724999999996</v>
      </c>
      <c r="BY44" s="15">
        <v>86.081344000000001</v>
      </c>
      <c r="BZ44" s="15">
        <v>86.081344000000001</v>
      </c>
      <c r="CA44" s="15">
        <v>139.03539000000001</v>
      </c>
      <c r="CB44" s="15">
        <v>211.750291</v>
      </c>
      <c r="CC44" s="15">
        <v>86.088915999999998</v>
      </c>
      <c r="CD44" s="15">
        <v>95.833832999999998</v>
      </c>
      <c r="CE44" s="15">
        <v>94.827098000000007</v>
      </c>
      <c r="CF44" s="15">
        <v>209.774103</v>
      </c>
      <c r="CG44" s="15">
        <v>86.781558000000004</v>
      </c>
      <c r="CH44" s="15">
        <v>216.63865699999999</v>
      </c>
      <c r="CI44" s="15">
        <v>81.987148000000005</v>
      </c>
      <c r="CJ44" s="15">
        <v>82.417382000000003</v>
      </c>
      <c r="CK44" s="15">
        <v>88.203199999999995</v>
      </c>
      <c r="CL44" s="15">
        <v>221.47554</v>
      </c>
      <c r="CM44" s="15">
        <v>221.47554</v>
      </c>
      <c r="CN44" s="15">
        <v>222.55541099999999</v>
      </c>
      <c r="CO44" s="15">
        <v>216.71964</v>
      </c>
      <c r="CP44" s="15">
        <v>218.37431100000001</v>
      </c>
      <c r="CQ44" s="15">
        <v>126.197822</v>
      </c>
      <c r="CR44" s="15">
        <v>195.013654</v>
      </c>
      <c r="CS44" s="15">
        <v>195.83515918000001</v>
      </c>
      <c r="CT44" s="15">
        <v>87.493364</v>
      </c>
      <c r="CU44" s="15">
        <v>84.836686</v>
      </c>
      <c r="CV44" s="15">
        <v>102.53048794</v>
      </c>
      <c r="CW44" s="15">
        <v>124.91829199999999</v>
      </c>
      <c r="CX44" s="15">
        <v>87.378986999999995</v>
      </c>
      <c r="CY44" s="15">
        <v>103.82666055</v>
      </c>
      <c r="CZ44" s="15">
        <v>85.703333999999998</v>
      </c>
      <c r="DA44" s="15">
        <v>85.988135</v>
      </c>
      <c r="DB44" s="15">
        <v>86.475684000000001</v>
      </c>
      <c r="DC44" s="15">
        <v>85.024512000000001</v>
      </c>
      <c r="DD44" s="15">
        <v>97.352619000000004</v>
      </c>
      <c r="DE44" s="15">
        <v>97.708922000000001</v>
      </c>
      <c r="DF44" s="15">
        <v>95.701724999999996</v>
      </c>
      <c r="DG44" s="15">
        <v>95.021196000000003</v>
      </c>
      <c r="DH44" s="15">
        <v>85.706346999999994</v>
      </c>
      <c r="DI44" s="15">
        <v>86.081344000000001</v>
      </c>
      <c r="DJ44" s="15">
        <v>85.783419500000008</v>
      </c>
      <c r="DK44" s="15">
        <v>96.025071999999994</v>
      </c>
      <c r="DL44" s="15">
        <v>217.51494749</v>
      </c>
      <c r="DM44" s="15">
        <v>98.952856999999995</v>
      </c>
      <c r="DN44" s="15">
        <v>98.277700999999993</v>
      </c>
      <c r="DO44" s="15">
        <v>84.528807999999998</v>
      </c>
      <c r="DP44" s="15">
        <v>222.249505</v>
      </c>
      <c r="DQ44" s="15">
        <v>219.47160099999999</v>
      </c>
      <c r="DR44" s="15">
        <v>188.83404100000001</v>
      </c>
      <c r="DS44" s="15">
        <v>101.312757</v>
      </c>
      <c r="DT44" s="15">
        <v>220.49139299999999</v>
      </c>
      <c r="DU44" s="15">
        <v>82.352587</v>
      </c>
      <c r="DV44" s="15">
        <v>82.782165000000006</v>
      </c>
      <c r="DW44" s="15">
        <v>110.57724399999999</v>
      </c>
      <c r="DX44" s="15">
        <v>96.422517999999997</v>
      </c>
      <c r="DY44" s="15">
        <v>96.986360000000005</v>
      </c>
      <c r="DZ44" s="15">
        <v>88.27431</v>
      </c>
      <c r="EA44" s="15">
        <v>96.015468999999996</v>
      </c>
      <c r="EB44" s="15">
        <v>96.015468999999996</v>
      </c>
      <c r="EC44" s="15">
        <v>130.61829863</v>
      </c>
      <c r="ED44" s="15">
        <v>87.716994999999997</v>
      </c>
      <c r="EE44" s="15">
        <v>88.014483999999996</v>
      </c>
      <c r="EF44" s="15">
        <v>86.820646999999994</v>
      </c>
      <c r="EG44" s="15">
        <v>87.40222</v>
      </c>
      <c r="EH44" s="15">
        <v>98.602177999999995</v>
      </c>
      <c r="EI44" s="15">
        <v>135.60713999999999</v>
      </c>
      <c r="EJ44" s="15">
        <v>106.58681557</v>
      </c>
      <c r="EK44" s="15">
        <v>99.575554999999994</v>
      </c>
      <c r="EL44" s="15">
        <v>99.575554999999994</v>
      </c>
      <c r="EM44" s="15">
        <v>85.728346999999999</v>
      </c>
      <c r="EN44" s="15">
        <v>95.331046999999998</v>
      </c>
      <c r="EO44" s="15">
        <v>95.806755999999993</v>
      </c>
      <c r="EP44" s="15">
        <v>95.701724999999996</v>
      </c>
      <c r="EQ44" s="15">
        <v>85.615262999999999</v>
      </c>
      <c r="ER44" s="15">
        <v>86.256293999999997</v>
      </c>
      <c r="ES44" s="15">
        <v>222.13502099999999</v>
      </c>
      <c r="ET44" s="15">
        <v>82.109887999999998</v>
      </c>
      <c r="EU44" s="15">
        <v>82.440940999999995</v>
      </c>
      <c r="EV44" s="15">
        <v>91.735129430000001</v>
      </c>
      <c r="EW44" s="15">
        <v>95.727473000000003</v>
      </c>
      <c r="EX44" s="15">
        <v>98.447987999999995</v>
      </c>
      <c r="EY44" s="15">
        <v>91.537200999999996</v>
      </c>
      <c r="EZ44" s="15">
        <v>104.21555600000001</v>
      </c>
      <c r="FA44" s="15">
        <v>94.149311999999995</v>
      </c>
      <c r="FB44" s="15">
        <v>113.97529</v>
      </c>
      <c r="FC44" s="15">
        <v>112.869057</v>
      </c>
      <c r="FD44" s="15">
        <v>142.471305</v>
      </c>
      <c r="FE44" s="15">
        <v>142.98873800000001</v>
      </c>
      <c r="FF44" s="15">
        <v>143.205243</v>
      </c>
      <c r="FG44" s="15">
        <v>209.04902779</v>
      </c>
      <c r="FH44" s="15">
        <v>127.79041100000001</v>
      </c>
      <c r="FI44" s="15">
        <v>221.633409</v>
      </c>
      <c r="FJ44" s="15">
        <v>83.208411999999996</v>
      </c>
      <c r="FK44" s="15">
        <v>222.43120003999999</v>
      </c>
      <c r="FL44" s="15">
        <v>210.30817454999999</v>
      </c>
      <c r="FM44" s="15">
        <v>222.15527399999999</v>
      </c>
      <c r="FN44" s="15">
        <v>82.663883999999996</v>
      </c>
      <c r="FO44" s="15">
        <v>82.916810999999996</v>
      </c>
      <c r="FP44" s="15">
        <v>91.989152000000004</v>
      </c>
      <c r="FQ44" s="15">
        <v>88.267852000000005</v>
      </c>
      <c r="FR44" s="15">
        <v>139.04918481000001</v>
      </c>
      <c r="FS44" s="15">
        <v>138.594652</v>
      </c>
      <c r="FT44" s="15">
        <v>139.03539000000001</v>
      </c>
      <c r="FU44" s="15">
        <v>94.496093000000002</v>
      </c>
      <c r="FV44" s="15">
        <v>94.496093000000002</v>
      </c>
      <c r="FW44" s="15">
        <v>111.142038</v>
      </c>
      <c r="FX44" s="15">
        <v>111.142038</v>
      </c>
      <c r="FY44" s="15">
        <v>109.782342</v>
      </c>
      <c r="FZ44" s="15">
        <v>97.883172000000002</v>
      </c>
      <c r="GA44" s="15">
        <v>97.679291000000006</v>
      </c>
      <c r="GB44" s="15">
        <v>81.037696999999994</v>
      </c>
      <c r="GC44" s="15">
        <v>80.960200999999998</v>
      </c>
      <c r="GD44" s="15">
        <v>146.14786698</v>
      </c>
      <c r="GE44" s="15">
        <v>94.880733000000006</v>
      </c>
      <c r="GF44" s="15">
        <v>178.56849500000001</v>
      </c>
      <c r="GG44" s="15">
        <v>216.63865699999999</v>
      </c>
      <c r="GH44" s="15">
        <v>216.63865699999999</v>
      </c>
      <c r="GI44" s="15">
        <v>98.325575000000001</v>
      </c>
      <c r="GJ44" s="15">
        <v>83.922666669999998</v>
      </c>
      <c r="GK44" s="15">
        <v>95.331046999999998</v>
      </c>
      <c r="GL44" s="15">
        <v>95.021196000000003</v>
      </c>
      <c r="GM44" s="15">
        <v>103.52464263</v>
      </c>
      <c r="GN44" s="15">
        <v>93.099796999999995</v>
      </c>
      <c r="GO44" s="15">
        <v>103.52464263</v>
      </c>
      <c r="GP44" s="15">
        <v>94.496093000000002</v>
      </c>
      <c r="GQ44" s="15">
        <v>87.444141000000002</v>
      </c>
      <c r="GR44" s="15">
        <v>95.028180000000006</v>
      </c>
      <c r="GS44" s="15">
        <v>89.923708000000005</v>
      </c>
      <c r="GT44" s="15">
        <v>84.944057000000001</v>
      </c>
      <c r="GU44" s="15">
        <v>106.843192</v>
      </c>
      <c r="GV44" s="15">
        <v>88.119195000000005</v>
      </c>
      <c r="GW44" s="15">
        <v>89.872187999999994</v>
      </c>
      <c r="GX44" s="15">
        <v>217.03374299999999</v>
      </c>
      <c r="GY44" s="15">
        <v>96.175488999999999</v>
      </c>
      <c r="GZ44" s="15">
        <v>96.191353000000007</v>
      </c>
      <c r="HA44" s="15">
        <v>95.908128000000005</v>
      </c>
      <c r="HB44" s="15">
        <v>88.119195000000005</v>
      </c>
      <c r="HC44" s="15">
        <v>88.119195000000005</v>
      </c>
      <c r="HD44" s="15">
        <v>88.119195000000005</v>
      </c>
      <c r="HE44" s="15">
        <v>95.028180000000006</v>
      </c>
      <c r="HF44" s="15">
        <v>222.243594</v>
      </c>
      <c r="HG44" s="15">
        <v>222.13502099999999</v>
      </c>
      <c r="HH44" s="15">
        <v>222.13502099999999</v>
      </c>
      <c r="HI44" s="15">
        <v>222.13502099999999</v>
      </c>
      <c r="HJ44" s="15">
        <v>130.59559899999999</v>
      </c>
      <c r="HK44" s="15">
        <v>99.667051000000001</v>
      </c>
      <c r="HL44" s="15">
        <v>99.241828999999996</v>
      </c>
      <c r="HM44" s="15">
        <v>137.316788</v>
      </c>
      <c r="HN44" s="15">
        <v>96.574432999999999</v>
      </c>
      <c r="HO44" s="15">
        <v>215.915617</v>
      </c>
      <c r="HP44" s="15">
        <v>94.74556097</v>
      </c>
      <c r="HQ44" s="15">
        <v>222.08758599999999</v>
      </c>
      <c r="HR44" s="15">
        <v>89.795745499999995</v>
      </c>
      <c r="HS44" s="15">
        <v>90.122095000000002</v>
      </c>
      <c r="HT44" s="15">
        <v>135.256936</v>
      </c>
      <c r="HU44" s="15">
        <v>86.293713999999994</v>
      </c>
      <c r="HV44" s="15">
        <v>126.60822347</v>
      </c>
      <c r="HW44" s="15">
        <v>105.01446749999999</v>
      </c>
      <c r="HX44" s="15">
        <v>105.426275</v>
      </c>
      <c r="HY44" s="15">
        <v>220.83230105999999</v>
      </c>
      <c r="HZ44" s="15">
        <v>90.910893000000002</v>
      </c>
      <c r="IA44" s="15">
        <v>223.28490500000001</v>
      </c>
    </row>
    <row r="45" spans="1:235" s="4" customFormat="1" x14ac:dyDescent="0.2">
      <c r="A45" s="2"/>
      <c r="B45" s="10">
        <v>46196.875</v>
      </c>
      <c r="C45" s="15">
        <v>219.38612823</v>
      </c>
      <c r="D45" s="15">
        <v>131.58595600000001</v>
      </c>
      <c r="E45" s="15">
        <v>132.442442</v>
      </c>
      <c r="F45" s="15">
        <v>132.23463799999999</v>
      </c>
      <c r="G45" s="15">
        <v>132.094964</v>
      </c>
      <c r="H45" s="15">
        <v>86.172764999999998</v>
      </c>
      <c r="I45" s="15">
        <v>95.356649000000004</v>
      </c>
      <c r="J45" s="15">
        <v>94.887653999999998</v>
      </c>
      <c r="K45" s="15">
        <v>95.767902000000007</v>
      </c>
      <c r="L45" s="15">
        <v>84.938891999999996</v>
      </c>
      <c r="M45" s="15">
        <v>132.14686900000001</v>
      </c>
      <c r="N45" s="15">
        <v>97.742602000000005</v>
      </c>
      <c r="O45" s="15">
        <v>96.729009000000005</v>
      </c>
      <c r="P45" s="15">
        <v>203.946327</v>
      </c>
      <c r="Q45" s="15">
        <v>213.29775316000001</v>
      </c>
      <c r="R45" s="15">
        <v>96.685163000000003</v>
      </c>
      <c r="S45" s="15">
        <v>93.696523999999997</v>
      </c>
      <c r="T45" s="15">
        <v>202.19197600000001</v>
      </c>
      <c r="U45" s="15">
        <v>136.33502350000001</v>
      </c>
      <c r="V45" s="15">
        <v>136.87938299999999</v>
      </c>
      <c r="W45" s="15">
        <v>199.97891899999999</v>
      </c>
      <c r="X45" s="15">
        <v>87.796637000000004</v>
      </c>
      <c r="Y45" s="15">
        <v>85.737046000000007</v>
      </c>
      <c r="Z45" s="15">
        <v>87.785270999999995</v>
      </c>
      <c r="AA45" s="15">
        <v>98.902029999999996</v>
      </c>
      <c r="AB45" s="15">
        <v>83.833220999999995</v>
      </c>
      <c r="AC45" s="15">
        <v>85.470641999999998</v>
      </c>
      <c r="AD45" s="15">
        <v>89.078536</v>
      </c>
      <c r="AE45" s="15">
        <v>87.236480999999998</v>
      </c>
      <c r="AF45" s="15">
        <v>107.187833</v>
      </c>
      <c r="AG45" s="15">
        <v>206.48830874999999</v>
      </c>
      <c r="AH45" s="15">
        <v>205.50115167999999</v>
      </c>
      <c r="AI45" s="15">
        <v>207.35756599999999</v>
      </c>
      <c r="AJ45" s="15">
        <v>207.128433</v>
      </c>
      <c r="AK45" s="15">
        <v>102.46320299999999</v>
      </c>
      <c r="AL45" s="15">
        <v>200.279619</v>
      </c>
      <c r="AM45" s="15">
        <v>82.981423329999998</v>
      </c>
      <c r="AN45" s="15">
        <v>83.552609000000004</v>
      </c>
      <c r="AO45" s="15">
        <v>96.548008999999993</v>
      </c>
      <c r="AP45" s="15">
        <v>97.728328000000005</v>
      </c>
      <c r="AQ45" s="15">
        <v>108.0580985</v>
      </c>
      <c r="AR45" s="15">
        <v>108.37408000000001</v>
      </c>
      <c r="AS45" s="15">
        <v>98.625167000000005</v>
      </c>
      <c r="AT45" s="15">
        <v>96.537347999999994</v>
      </c>
      <c r="AU45" s="15">
        <v>96.537347999999994</v>
      </c>
      <c r="AV45" s="15">
        <v>97.816632999999996</v>
      </c>
      <c r="AW45" s="15">
        <v>89.628843000000003</v>
      </c>
      <c r="AX45" s="15">
        <v>123.27421200000001</v>
      </c>
      <c r="AY45" s="15">
        <v>123.907461</v>
      </c>
      <c r="AZ45" s="15">
        <v>216.49885499999999</v>
      </c>
      <c r="BA45" s="15">
        <v>82.032473999999993</v>
      </c>
      <c r="BB45" s="15">
        <v>82.730960999999994</v>
      </c>
      <c r="BC45" s="15">
        <v>82.670739999999995</v>
      </c>
      <c r="BD45" s="15">
        <v>82.257697500000006</v>
      </c>
      <c r="BE45" s="15">
        <v>84.349451000000002</v>
      </c>
      <c r="BF45" s="15">
        <v>82.670739999999995</v>
      </c>
      <c r="BG45" s="15">
        <v>96.804625999999999</v>
      </c>
      <c r="BH45" s="15">
        <v>98.027186999999998</v>
      </c>
      <c r="BI45" s="15">
        <v>98.027186999999998</v>
      </c>
      <c r="BJ45" s="15">
        <v>98.027186999999998</v>
      </c>
      <c r="BK45" s="15">
        <v>85.520780999999999</v>
      </c>
      <c r="BL45" s="15">
        <v>85.984528999999995</v>
      </c>
      <c r="BM45" s="15">
        <v>204.895656</v>
      </c>
      <c r="BN45" s="15">
        <v>210.00466</v>
      </c>
      <c r="BO45" s="15">
        <v>85.819597999999999</v>
      </c>
      <c r="BP45" s="15">
        <v>85.020824000000005</v>
      </c>
      <c r="BQ45" s="15">
        <v>97.483849000000006</v>
      </c>
      <c r="BR45" s="15">
        <v>102.646945</v>
      </c>
      <c r="BS45" s="15">
        <v>102.65974697</v>
      </c>
      <c r="BT45" s="15">
        <v>91.893716999999995</v>
      </c>
      <c r="BU45" s="15">
        <v>194.24156350000001</v>
      </c>
      <c r="BV45" s="15">
        <v>87.751245089999998</v>
      </c>
      <c r="BW45" s="15">
        <v>216.52678499999999</v>
      </c>
      <c r="BX45" s="15">
        <v>95.483958999999999</v>
      </c>
      <c r="BY45" s="15">
        <v>85.907370999999998</v>
      </c>
      <c r="BZ45" s="15">
        <v>85.907370999999998</v>
      </c>
      <c r="CA45" s="15">
        <v>138.245318</v>
      </c>
      <c r="CB45" s="15">
        <v>211.209037</v>
      </c>
      <c r="CC45" s="15">
        <v>85.788573999999997</v>
      </c>
      <c r="CD45" s="15">
        <v>95.602643</v>
      </c>
      <c r="CE45" s="15">
        <v>94.623086000000001</v>
      </c>
      <c r="CF45" s="15">
        <v>209.24721700000001</v>
      </c>
      <c r="CG45" s="15">
        <v>86.870363999999995</v>
      </c>
      <c r="CH45" s="15">
        <v>216.52678499999999</v>
      </c>
      <c r="CI45" s="15">
        <v>81.502477670000005</v>
      </c>
      <c r="CJ45" s="15">
        <v>81.932423999999997</v>
      </c>
      <c r="CK45" s="15">
        <v>88.140168000000003</v>
      </c>
      <c r="CL45" s="15">
        <v>221.09390200000001</v>
      </c>
      <c r="CM45" s="15">
        <v>221.09390200000001</v>
      </c>
      <c r="CN45" s="15">
        <v>222.347748</v>
      </c>
      <c r="CO45" s="15">
        <v>216.66957600000001</v>
      </c>
      <c r="CP45" s="15">
        <v>218.20527899999999</v>
      </c>
      <c r="CQ45" s="15">
        <v>125.81988200000001</v>
      </c>
      <c r="CR45" s="15">
        <v>194.869452</v>
      </c>
      <c r="CS45" s="15">
        <v>195.67178663000001</v>
      </c>
      <c r="CT45" s="15">
        <v>87.021458999999993</v>
      </c>
      <c r="CU45" s="15">
        <v>84.682939000000005</v>
      </c>
      <c r="CV45" s="15">
        <v>102.47413478</v>
      </c>
      <c r="CW45" s="15">
        <v>124.339207</v>
      </c>
      <c r="CX45" s="15">
        <v>86.953710999999998</v>
      </c>
      <c r="CY45" s="15">
        <v>103.48892779000001</v>
      </c>
      <c r="CZ45" s="15">
        <v>85.449539999999999</v>
      </c>
      <c r="DA45" s="15">
        <v>85.173344330000006</v>
      </c>
      <c r="DB45" s="15">
        <v>85.713571999999999</v>
      </c>
      <c r="DC45" s="15">
        <v>84.965635000000006</v>
      </c>
      <c r="DD45" s="15">
        <v>97.124477999999996</v>
      </c>
      <c r="DE45" s="15">
        <v>97.490746000000001</v>
      </c>
      <c r="DF45" s="15">
        <v>95.483958999999999</v>
      </c>
      <c r="DG45" s="15">
        <v>94.806845999999993</v>
      </c>
      <c r="DH45" s="15">
        <v>85.529240000000001</v>
      </c>
      <c r="DI45" s="15">
        <v>85.907370999999998</v>
      </c>
      <c r="DJ45" s="15">
        <v>85.260453499999997</v>
      </c>
      <c r="DK45" s="15">
        <v>95.798184000000006</v>
      </c>
      <c r="DL45" s="15">
        <v>216.93162709000001</v>
      </c>
      <c r="DM45" s="15">
        <v>98.302350000000004</v>
      </c>
      <c r="DN45" s="15">
        <v>97.690055999999998</v>
      </c>
      <c r="DO45" s="15">
        <v>84.037526670000005</v>
      </c>
      <c r="DP45" s="15">
        <v>222.05605700000001</v>
      </c>
      <c r="DQ45" s="15">
        <v>219.348682</v>
      </c>
      <c r="DR45" s="15">
        <v>188.638499</v>
      </c>
      <c r="DS45" s="15">
        <v>101.273324</v>
      </c>
      <c r="DT45" s="15">
        <v>220.378433</v>
      </c>
      <c r="DU45" s="15">
        <v>81.863225999999997</v>
      </c>
      <c r="DV45" s="15">
        <v>82.293255000000002</v>
      </c>
      <c r="DW45" s="15">
        <v>110.12033</v>
      </c>
      <c r="DX45" s="15">
        <v>96.173985999999999</v>
      </c>
      <c r="DY45" s="15">
        <v>96.718033000000005</v>
      </c>
      <c r="DZ45" s="15">
        <v>88.118913000000006</v>
      </c>
      <c r="EA45" s="15">
        <v>95.833309999999997</v>
      </c>
      <c r="EB45" s="15">
        <v>95.833309999999997</v>
      </c>
      <c r="EC45" s="15">
        <v>130.27647245</v>
      </c>
      <c r="ED45" s="15">
        <v>87.713925000000003</v>
      </c>
      <c r="EE45" s="15">
        <v>88.027135999999999</v>
      </c>
      <c r="EF45" s="15">
        <v>86.572868</v>
      </c>
      <c r="EG45" s="15">
        <v>87.095985999999996</v>
      </c>
      <c r="EH45" s="15">
        <v>97.915833000000006</v>
      </c>
      <c r="EI45" s="15">
        <v>135.28648100000001</v>
      </c>
      <c r="EJ45" s="15">
        <v>106.24500733000001</v>
      </c>
      <c r="EK45" s="15">
        <v>99.328224000000006</v>
      </c>
      <c r="EL45" s="15">
        <v>99.328224000000006</v>
      </c>
      <c r="EM45" s="15">
        <v>85.526268999999999</v>
      </c>
      <c r="EN45" s="15">
        <v>95.118061999999995</v>
      </c>
      <c r="EO45" s="15">
        <v>95.588552000000007</v>
      </c>
      <c r="EP45" s="15">
        <v>95.483958999999999</v>
      </c>
      <c r="EQ45" s="15">
        <v>85.115129999999994</v>
      </c>
      <c r="ER45" s="15">
        <v>86.311436</v>
      </c>
      <c r="ES45" s="15">
        <v>221.943468</v>
      </c>
      <c r="ET45" s="15">
        <v>81.624770999999996</v>
      </c>
      <c r="EU45" s="15">
        <v>81.955898000000005</v>
      </c>
      <c r="EV45" s="15">
        <v>91.213913099999999</v>
      </c>
      <c r="EW45" s="15">
        <v>95.476286999999999</v>
      </c>
      <c r="EX45" s="15">
        <v>98.266900000000007</v>
      </c>
      <c r="EY45" s="15">
        <v>91.292625999999998</v>
      </c>
      <c r="EZ45" s="15">
        <v>104.15971399999999</v>
      </c>
      <c r="FA45" s="15">
        <v>93.386750000000006</v>
      </c>
      <c r="FB45" s="15">
        <v>113.610293</v>
      </c>
      <c r="FC45" s="15">
        <v>112.51528399999999</v>
      </c>
      <c r="FD45" s="15">
        <v>142.471295</v>
      </c>
      <c r="FE45" s="15">
        <v>142.79603700000001</v>
      </c>
      <c r="FF45" s="15">
        <v>142.93202400000001</v>
      </c>
      <c r="FG45" s="15">
        <v>208.85582427</v>
      </c>
      <c r="FH45" s="15">
        <v>127.208151</v>
      </c>
      <c r="FI45" s="15">
        <v>221.472567</v>
      </c>
      <c r="FJ45" s="15">
        <v>82.688276999999999</v>
      </c>
      <c r="FK45" s="15">
        <v>222.30654935000001</v>
      </c>
      <c r="FL45" s="15">
        <v>210.14787749999999</v>
      </c>
      <c r="FM45" s="15">
        <v>220.84103500000001</v>
      </c>
      <c r="FN45" s="15">
        <v>81.694414499999993</v>
      </c>
      <c r="FO45" s="15">
        <v>82.002855999999994</v>
      </c>
      <c r="FP45" s="15">
        <v>91.714161000000004</v>
      </c>
      <c r="FQ45" s="15">
        <v>88.196166000000005</v>
      </c>
      <c r="FR45" s="15">
        <v>138.25901715000001</v>
      </c>
      <c r="FS45" s="15">
        <v>137.81847500000001</v>
      </c>
      <c r="FT45" s="15">
        <v>138.245318</v>
      </c>
      <c r="FU45" s="15">
        <v>94.29316</v>
      </c>
      <c r="FV45" s="15">
        <v>94.29316</v>
      </c>
      <c r="FW45" s="15">
        <v>109.90646599999999</v>
      </c>
      <c r="FX45" s="15">
        <v>109.90646700000001</v>
      </c>
      <c r="FY45" s="15">
        <v>108.60427900000001</v>
      </c>
      <c r="FZ45" s="15">
        <v>97.362454999999997</v>
      </c>
      <c r="GA45" s="15">
        <v>97.178911999999997</v>
      </c>
      <c r="GB45" s="15">
        <v>81.450815000000006</v>
      </c>
      <c r="GC45" s="15">
        <v>81.236300999999997</v>
      </c>
      <c r="GD45" s="15">
        <v>145.85771220999999</v>
      </c>
      <c r="GE45" s="15">
        <v>94.662727000000004</v>
      </c>
      <c r="GF45" s="15">
        <v>178.33860000000001</v>
      </c>
      <c r="GG45" s="15">
        <v>216.52678499999999</v>
      </c>
      <c r="GH45" s="15">
        <v>216.52678499999999</v>
      </c>
      <c r="GI45" s="15">
        <v>98.065989000000002</v>
      </c>
      <c r="GJ45" s="15">
        <v>83.795387669999997</v>
      </c>
      <c r="GK45" s="15">
        <v>95.118061999999995</v>
      </c>
      <c r="GL45" s="15">
        <v>94.806845999999993</v>
      </c>
      <c r="GM45" s="15">
        <v>103.18735581</v>
      </c>
      <c r="GN45" s="15">
        <v>92.596875999999995</v>
      </c>
      <c r="GO45" s="15">
        <v>103.18735581</v>
      </c>
      <c r="GP45" s="15">
        <v>94.29316</v>
      </c>
      <c r="GQ45" s="15">
        <v>86.939560999999998</v>
      </c>
      <c r="GR45" s="15">
        <v>94.827703999999997</v>
      </c>
      <c r="GS45" s="15">
        <v>89.973288999999994</v>
      </c>
      <c r="GT45" s="15">
        <v>85.111749000000003</v>
      </c>
      <c r="GU45" s="15">
        <v>106.48757000000001</v>
      </c>
      <c r="GV45" s="15">
        <v>87.594960999999998</v>
      </c>
      <c r="GW45" s="15">
        <v>89.698385999999999</v>
      </c>
      <c r="GX45" s="15">
        <v>216.932604</v>
      </c>
      <c r="GY45" s="15">
        <v>95.850897000000003</v>
      </c>
      <c r="GZ45" s="15">
        <v>95.964107999999996</v>
      </c>
      <c r="HA45" s="15">
        <v>95.692933999999994</v>
      </c>
      <c r="HB45" s="15">
        <v>87.594960999999998</v>
      </c>
      <c r="HC45" s="15">
        <v>87.594960999999998</v>
      </c>
      <c r="HD45" s="15">
        <v>87.594960999999998</v>
      </c>
      <c r="HE45" s="15">
        <v>94.827703999999997</v>
      </c>
      <c r="HF45" s="15">
        <v>222.04750300000001</v>
      </c>
      <c r="HG45" s="15">
        <v>221.943468</v>
      </c>
      <c r="HH45" s="15">
        <v>221.943468</v>
      </c>
      <c r="HI45" s="15">
        <v>221.943468</v>
      </c>
      <c r="HJ45" s="15">
        <v>129.98899700000001</v>
      </c>
      <c r="HK45" s="15">
        <v>99.291841000000005</v>
      </c>
      <c r="HL45" s="15">
        <v>98.869212000000005</v>
      </c>
      <c r="HM45" s="15">
        <v>136.568388</v>
      </c>
      <c r="HN45" s="15">
        <v>96.325402999999994</v>
      </c>
      <c r="HO45" s="15">
        <v>215.86109099999999</v>
      </c>
      <c r="HP45" s="15">
        <v>94.237606510000006</v>
      </c>
      <c r="HQ45" s="15">
        <v>221.91375400000001</v>
      </c>
      <c r="HR45" s="15">
        <v>89.280966500000005</v>
      </c>
      <c r="HS45" s="15">
        <v>89.606722000000005</v>
      </c>
      <c r="HT45" s="15">
        <v>134.89755600000001</v>
      </c>
      <c r="HU45" s="15">
        <v>86.534346999999997</v>
      </c>
      <c r="HV45" s="15">
        <v>126.22883254</v>
      </c>
      <c r="HW45" s="15">
        <v>104.667838</v>
      </c>
      <c r="HX45" s="15">
        <v>105.077708</v>
      </c>
      <c r="HY45" s="15">
        <v>220.68720099000001</v>
      </c>
      <c r="HZ45" s="15">
        <v>90.405152000000001</v>
      </c>
      <c r="IA45" s="15">
        <v>223.079599</v>
      </c>
    </row>
    <row r="46" spans="1:235" s="4" customFormat="1" x14ac:dyDescent="0.2">
      <c r="A46" s="2"/>
      <c r="B46" s="10">
        <v>46196.895833333336</v>
      </c>
      <c r="C46" s="15">
        <v>220.60606747</v>
      </c>
      <c r="D46" s="15">
        <v>132.160673</v>
      </c>
      <c r="E46" s="15">
        <v>133.01451399999999</v>
      </c>
      <c r="F46" s="15">
        <v>132.814559</v>
      </c>
      <c r="G46" s="15">
        <v>132.674263</v>
      </c>
      <c r="H46" s="15">
        <v>86.570038999999994</v>
      </c>
      <c r="I46" s="15">
        <v>96.314615000000003</v>
      </c>
      <c r="J46" s="15">
        <v>95.871668</v>
      </c>
      <c r="K46" s="15">
        <v>96.698490000000007</v>
      </c>
      <c r="L46" s="15">
        <v>85.307547999999997</v>
      </c>
      <c r="M46" s="15">
        <v>132.633736</v>
      </c>
      <c r="N46" s="15">
        <v>98.410843999999997</v>
      </c>
      <c r="O46" s="15">
        <v>97.375300999999993</v>
      </c>
      <c r="P46" s="15">
        <v>204.73782700000001</v>
      </c>
      <c r="Q46" s="15">
        <v>214.55183829999999</v>
      </c>
      <c r="R46" s="15">
        <v>97.593687000000003</v>
      </c>
      <c r="S46" s="15">
        <v>94.892520000000005</v>
      </c>
      <c r="T46" s="15">
        <v>203.046795</v>
      </c>
      <c r="U46" s="15">
        <v>137.5389175</v>
      </c>
      <c r="V46" s="15">
        <v>138.086152</v>
      </c>
      <c r="W46" s="15">
        <v>200.93736000000001</v>
      </c>
      <c r="X46" s="15">
        <v>88.518737999999999</v>
      </c>
      <c r="Y46" s="15">
        <v>86.567477999999994</v>
      </c>
      <c r="Z46" s="15">
        <v>88.564931999999999</v>
      </c>
      <c r="AA46" s="15">
        <v>99.613946999999996</v>
      </c>
      <c r="AB46" s="15">
        <v>84.680865999999995</v>
      </c>
      <c r="AC46" s="15">
        <v>85.958428999999995</v>
      </c>
      <c r="AD46" s="15">
        <v>89.729201000000003</v>
      </c>
      <c r="AE46" s="15">
        <v>87.951514000000003</v>
      </c>
      <c r="AF46" s="15">
        <v>107.943988</v>
      </c>
      <c r="AG46" s="15">
        <v>207.07996800000001</v>
      </c>
      <c r="AH46" s="15">
        <v>206.26840035000001</v>
      </c>
      <c r="AI46" s="15">
        <v>208.15818899999999</v>
      </c>
      <c r="AJ46" s="15">
        <v>207.927087</v>
      </c>
      <c r="AK46" s="15">
        <v>103.146918</v>
      </c>
      <c r="AL46" s="15">
        <v>201.24321800000001</v>
      </c>
      <c r="AM46" s="15">
        <v>83.884029999999996</v>
      </c>
      <c r="AN46" s="15">
        <v>84.461005999999998</v>
      </c>
      <c r="AO46" s="15">
        <v>97.329102000000006</v>
      </c>
      <c r="AP46" s="15">
        <v>98.504823999999999</v>
      </c>
      <c r="AQ46" s="15">
        <v>108.7096385</v>
      </c>
      <c r="AR46" s="15">
        <v>109.03335300000001</v>
      </c>
      <c r="AS46" s="15">
        <v>99.349869999999996</v>
      </c>
      <c r="AT46" s="15">
        <v>97.109915000000001</v>
      </c>
      <c r="AU46" s="15">
        <v>97.109915000000001</v>
      </c>
      <c r="AV46" s="15">
        <v>98.411984000000004</v>
      </c>
      <c r="AW46" s="15">
        <v>90.290054999999995</v>
      </c>
      <c r="AX46" s="15">
        <v>124.06343099999999</v>
      </c>
      <c r="AY46" s="15">
        <v>124.71136799999999</v>
      </c>
      <c r="AZ46" s="15">
        <v>217.664176</v>
      </c>
      <c r="BA46" s="15">
        <v>82.589332999999996</v>
      </c>
      <c r="BB46" s="15">
        <v>83.199077000000003</v>
      </c>
      <c r="BC46" s="15">
        <v>83.138420999999994</v>
      </c>
      <c r="BD46" s="15">
        <v>82.722398499999997</v>
      </c>
      <c r="BE46" s="15">
        <v>84.655244999999994</v>
      </c>
      <c r="BF46" s="15">
        <v>83.138420999999994</v>
      </c>
      <c r="BG46" s="15">
        <v>97.452585999999997</v>
      </c>
      <c r="BH46" s="15">
        <v>98.607568000000001</v>
      </c>
      <c r="BI46" s="15">
        <v>98.607568000000001</v>
      </c>
      <c r="BJ46" s="15">
        <v>98.607568000000001</v>
      </c>
      <c r="BK46" s="15">
        <v>87.839376000000001</v>
      </c>
      <c r="BL46" s="15">
        <v>87.839376000000001</v>
      </c>
      <c r="BM46" s="15">
        <v>206.36429899999999</v>
      </c>
      <c r="BN46" s="15">
        <v>211.385054</v>
      </c>
      <c r="BO46" s="15">
        <v>86.35284</v>
      </c>
      <c r="BP46" s="15">
        <v>85.716257999999996</v>
      </c>
      <c r="BQ46" s="15">
        <v>98.384851999999995</v>
      </c>
      <c r="BR46" s="15">
        <v>103.285347</v>
      </c>
      <c r="BS46" s="15">
        <v>103.29825990000001</v>
      </c>
      <c r="BT46" s="15">
        <v>92.904747</v>
      </c>
      <c r="BU46" s="15">
        <v>195.30217225000001</v>
      </c>
      <c r="BV46" s="15">
        <v>88.368869959999998</v>
      </c>
      <c r="BW46" s="15">
        <v>217.70377999999999</v>
      </c>
      <c r="BX46" s="15">
        <v>96.294407000000007</v>
      </c>
      <c r="BY46" s="15">
        <v>86.508617000000001</v>
      </c>
      <c r="BZ46" s="15">
        <v>86.508617000000001</v>
      </c>
      <c r="CA46" s="15">
        <v>138.695437</v>
      </c>
      <c r="CB46" s="15">
        <v>211.92183199999999</v>
      </c>
      <c r="CC46" s="15">
        <v>86.29804</v>
      </c>
      <c r="CD46" s="15">
        <v>96.799417000000005</v>
      </c>
      <c r="CE46" s="15">
        <v>95.841082999999998</v>
      </c>
      <c r="CF46" s="15">
        <v>210.12682899999999</v>
      </c>
      <c r="CG46" s="15">
        <v>87.632732000000004</v>
      </c>
      <c r="CH46" s="15">
        <v>217.70377999999999</v>
      </c>
      <c r="CI46" s="15">
        <v>82.057207669999997</v>
      </c>
      <c r="CJ46" s="15">
        <v>82.488879999999995</v>
      </c>
      <c r="CK46" s="15">
        <v>88.949590000000001</v>
      </c>
      <c r="CL46" s="15">
        <v>222.04718199999999</v>
      </c>
      <c r="CM46" s="15">
        <v>222.04718199999999</v>
      </c>
      <c r="CN46" s="15">
        <v>223.65742299999999</v>
      </c>
      <c r="CO46" s="15">
        <v>217.90839700000001</v>
      </c>
      <c r="CP46" s="15">
        <v>219.434245</v>
      </c>
      <c r="CQ46" s="15">
        <v>126.667992</v>
      </c>
      <c r="CR46" s="15">
        <v>195.93484799999999</v>
      </c>
      <c r="CS46" s="15">
        <v>196.64843754</v>
      </c>
      <c r="CT46" s="15">
        <v>87.563998999999995</v>
      </c>
      <c r="CU46" s="15">
        <v>85.443995999999999</v>
      </c>
      <c r="CV46" s="15">
        <v>103.49543389999999</v>
      </c>
      <c r="CW46" s="15">
        <v>124.935776</v>
      </c>
      <c r="CX46" s="15">
        <v>87.608852999999996</v>
      </c>
      <c r="CY46" s="15">
        <v>104.24140297</v>
      </c>
      <c r="CZ46" s="15">
        <v>86.196359000000001</v>
      </c>
      <c r="DA46" s="15">
        <v>86.303112999999996</v>
      </c>
      <c r="DB46" s="15">
        <v>86.747647000000001</v>
      </c>
      <c r="DC46" s="15">
        <v>85.561430999999999</v>
      </c>
      <c r="DD46" s="15">
        <v>98.010942</v>
      </c>
      <c r="DE46" s="15">
        <v>98.396133000000006</v>
      </c>
      <c r="DF46" s="15">
        <v>96.294407000000007</v>
      </c>
      <c r="DG46" s="15">
        <v>95.612644000000003</v>
      </c>
      <c r="DH46" s="15">
        <v>86.126068000000004</v>
      </c>
      <c r="DI46" s="15">
        <v>86.508617000000001</v>
      </c>
      <c r="DJ46" s="15">
        <v>85.815276999999995</v>
      </c>
      <c r="DK46" s="15">
        <v>96.643889000000001</v>
      </c>
      <c r="DL46" s="15">
        <v>217.67354782000001</v>
      </c>
      <c r="DM46" s="15">
        <v>98.902381000000005</v>
      </c>
      <c r="DN46" s="15">
        <v>98.325688</v>
      </c>
      <c r="DO46" s="15">
        <v>84.274683330000002</v>
      </c>
      <c r="DP46" s="15">
        <v>223.362189</v>
      </c>
      <c r="DQ46" s="15">
        <v>220.64396099999999</v>
      </c>
      <c r="DR46" s="15">
        <v>189.62405200000001</v>
      </c>
      <c r="DS46" s="15">
        <v>101.949895</v>
      </c>
      <c r="DT46" s="15">
        <v>221.68847199999999</v>
      </c>
      <c r="DU46" s="15">
        <v>82.320993999999999</v>
      </c>
      <c r="DV46" s="15">
        <v>82.756152</v>
      </c>
      <c r="DW46" s="15">
        <v>110.871747</v>
      </c>
      <c r="DX46" s="15">
        <v>96.956917000000004</v>
      </c>
      <c r="DY46" s="15">
        <v>97.469984999999994</v>
      </c>
      <c r="DZ46" s="15">
        <v>89.369443000000004</v>
      </c>
      <c r="EA46" s="15">
        <v>96.589196999999999</v>
      </c>
      <c r="EB46" s="15">
        <v>96.589196999999999</v>
      </c>
      <c r="EC46" s="15">
        <v>131.01194602999999</v>
      </c>
      <c r="ED46" s="15">
        <v>88.496146999999993</v>
      </c>
      <c r="EE46" s="15">
        <v>88.815482000000003</v>
      </c>
      <c r="EF46" s="15">
        <v>87.470130999999995</v>
      </c>
      <c r="EG46" s="15">
        <v>87.942415999999994</v>
      </c>
      <c r="EH46" s="15">
        <v>97.912263999999993</v>
      </c>
      <c r="EI46" s="15">
        <v>136.19758200000001</v>
      </c>
      <c r="EJ46" s="15">
        <v>107.02185226</v>
      </c>
      <c r="EK46" s="15">
        <v>100.014437</v>
      </c>
      <c r="EL46" s="15">
        <v>100.014437</v>
      </c>
      <c r="EM46" s="15">
        <v>86.217781000000002</v>
      </c>
      <c r="EN46" s="15">
        <v>95.926325000000006</v>
      </c>
      <c r="EO46" s="15">
        <v>96.409597000000005</v>
      </c>
      <c r="EP46" s="15">
        <v>96.294407000000007</v>
      </c>
      <c r="EQ46" s="15">
        <v>85.538218999999998</v>
      </c>
      <c r="ER46" s="15">
        <v>87.026308999999998</v>
      </c>
      <c r="ES46" s="15">
        <v>223.24691300000001</v>
      </c>
      <c r="ET46" s="15">
        <v>82.178075000000007</v>
      </c>
      <c r="EU46" s="15">
        <v>82.512089000000003</v>
      </c>
      <c r="EV46" s="15">
        <v>91.886050949999998</v>
      </c>
      <c r="EW46" s="15">
        <v>96.271077000000005</v>
      </c>
      <c r="EX46" s="15">
        <v>99.045944000000006</v>
      </c>
      <c r="EY46" s="15">
        <v>92.105266</v>
      </c>
      <c r="EZ46" s="15">
        <v>105.201122</v>
      </c>
      <c r="FA46" s="15">
        <v>93.933049999999994</v>
      </c>
      <c r="FB46" s="15">
        <v>114.444245</v>
      </c>
      <c r="FC46" s="15">
        <v>113.275261</v>
      </c>
      <c r="FD46" s="15">
        <v>143.708101</v>
      </c>
      <c r="FE46" s="15">
        <v>143.840136</v>
      </c>
      <c r="FF46" s="15">
        <v>143.89546999999999</v>
      </c>
      <c r="FG46" s="15">
        <v>209.99340437999999</v>
      </c>
      <c r="FH46" s="15">
        <v>127.778346</v>
      </c>
      <c r="FI46" s="15">
        <v>222.80365800000001</v>
      </c>
      <c r="FJ46" s="15">
        <v>83.265787000000003</v>
      </c>
      <c r="FK46" s="15">
        <v>223.65284439999999</v>
      </c>
      <c r="FL46" s="15">
        <v>211.65156153999999</v>
      </c>
      <c r="FM46" s="15">
        <v>221.942419</v>
      </c>
      <c r="FN46" s="15">
        <v>82.252156999999997</v>
      </c>
      <c r="FO46" s="15">
        <v>82.531163000000006</v>
      </c>
      <c r="FP46" s="15">
        <v>92.474322999999998</v>
      </c>
      <c r="FQ46" s="15">
        <v>89.003714000000002</v>
      </c>
      <c r="FR46" s="15">
        <v>138.70920971999999</v>
      </c>
      <c r="FS46" s="15">
        <v>138.277387</v>
      </c>
      <c r="FT46" s="15">
        <v>138.695437</v>
      </c>
      <c r="FU46" s="15">
        <v>95.102385999999996</v>
      </c>
      <c r="FV46" s="15">
        <v>95.102385999999996</v>
      </c>
      <c r="FW46" s="15">
        <v>108.6284</v>
      </c>
      <c r="FX46" s="15">
        <v>108.6284</v>
      </c>
      <c r="FY46" s="15">
        <v>107.460341</v>
      </c>
      <c r="FZ46" s="15">
        <v>98.009510000000006</v>
      </c>
      <c r="GA46" s="15">
        <v>97.844718999999998</v>
      </c>
      <c r="GB46" s="15">
        <v>82.078913999999997</v>
      </c>
      <c r="GC46" s="15">
        <v>81.905788999999999</v>
      </c>
      <c r="GD46" s="15">
        <v>146.84217661</v>
      </c>
      <c r="GE46" s="15">
        <v>95.904114000000007</v>
      </c>
      <c r="GF46" s="15">
        <v>179.330825</v>
      </c>
      <c r="GG46" s="15">
        <v>217.70377999999999</v>
      </c>
      <c r="GH46" s="15">
        <v>217.70377999999999</v>
      </c>
      <c r="GI46" s="15">
        <v>98.821416999999997</v>
      </c>
      <c r="GJ46" s="15">
        <v>84.642984999999996</v>
      </c>
      <c r="GK46" s="15">
        <v>95.926325000000006</v>
      </c>
      <c r="GL46" s="15">
        <v>95.612644000000003</v>
      </c>
      <c r="GM46" s="15">
        <v>103.93716444</v>
      </c>
      <c r="GN46" s="15">
        <v>93.125482000000005</v>
      </c>
      <c r="GO46" s="15">
        <v>103.93716444</v>
      </c>
      <c r="GP46" s="15">
        <v>95.102385999999996</v>
      </c>
      <c r="GQ46" s="15">
        <v>87.375056999999998</v>
      </c>
      <c r="GR46" s="15">
        <v>95.643258000000003</v>
      </c>
      <c r="GS46" s="15">
        <v>90.806388999999996</v>
      </c>
      <c r="GT46" s="15">
        <v>86.315880000000007</v>
      </c>
      <c r="GU46" s="15">
        <v>107.20864</v>
      </c>
      <c r="GV46" s="15">
        <v>88.171255000000002</v>
      </c>
      <c r="GW46" s="15">
        <v>90.881532000000007</v>
      </c>
      <c r="GX46" s="15">
        <v>218.22618800000001</v>
      </c>
      <c r="GY46" s="15">
        <v>96.544617000000002</v>
      </c>
      <c r="GZ46" s="15">
        <v>96.750017999999997</v>
      </c>
      <c r="HA46" s="15">
        <v>96.496432999999996</v>
      </c>
      <c r="HB46" s="15">
        <v>88.171255000000002</v>
      </c>
      <c r="HC46" s="15">
        <v>88.171255000000002</v>
      </c>
      <c r="HD46" s="15">
        <v>88.171255000000002</v>
      </c>
      <c r="HE46" s="15">
        <v>95.643258000000003</v>
      </c>
      <c r="HF46" s="15">
        <v>223.35012900000001</v>
      </c>
      <c r="HG46" s="15">
        <v>223.24691300000001</v>
      </c>
      <c r="HH46" s="15">
        <v>223.24691300000001</v>
      </c>
      <c r="HI46" s="15">
        <v>223.24691300000001</v>
      </c>
      <c r="HJ46" s="15">
        <v>130.559448</v>
      </c>
      <c r="HK46" s="15">
        <v>100.049375</v>
      </c>
      <c r="HL46" s="15">
        <v>99.617569000000003</v>
      </c>
      <c r="HM46" s="15">
        <v>136.902221</v>
      </c>
      <c r="HN46" s="15">
        <v>97.234190999999996</v>
      </c>
      <c r="HO46" s="15">
        <v>217.162227</v>
      </c>
      <c r="HP46" s="15">
        <v>94.778879079999996</v>
      </c>
      <c r="HQ46" s="15">
        <v>223.243931</v>
      </c>
      <c r="HR46" s="15">
        <v>89.937813500000004</v>
      </c>
      <c r="HS46" s="15">
        <v>90.265780000000007</v>
      </c>
      <c r="HT46" s="15">
        <v>135.67215200000001</v>
      </c>
      <c r="HU46" s="15">
        <v>87.839376000000001</v>
      </c>
      <c r="HV46" s="15">
        <v>127.08081559</v>
      </c>
      <c r="HW46" s="15">
        <v>105.319782</v>
      </c>
      <c r="HX46" s="15">
        <v>105.749088</v>
      </c>
      <c r="HY46" s="15">
        <v>221.88729054999999</v>
      </c>
      <c r="HZ46" s="15">
        <v>91.061942000000002</v>
      </c>
      <c r="IA46" s="15">
        <v>224.347296</v>
      </c>
    </row>
    <row r="47" spans="1:235" s="4" customFormat="1" x14ac:dyDescent="0.2">
      <c r="A47" s="2"/>
      <c r="B47" s="10">
        <v>46196.916666666664</v>
      </c>
      <c r="C47" s="15">
        <v>218.90794582000001</v>
      </c>
      <c r="D47" s="15">
        <v>131.64230900000001</v>
      </c>
      <c r="E47" s="15">
        <v>132.461996</v>
      </c>
      <c r="F47" s="15">
        <v>132.27040099999999</v>
      </c>
      <c r="G47" s="15">
        <v>132.13440800000001</v>
      </c>
      <c r="H47" s="15">
        <v>86.631793999999999</v>
      </c>
      <c r="I47" s="15">
        <v>96.338800000000006</v>
      </c>
      <c r="J47" s="15">
        <v>95.867890000000003</v>
      </c>
      <c r="K47" s="15">
        <v>96.718141000000003</v>
      </c>
      <c r="L47" s="15">
        <v>85.415273999999997</v>
      </c>
      <c r="M47" s="15">
        <v>131.98829699999999</v>
      </c>
      <c r="N47" s="15">
        <v>98.342787999999999</v>
      </c>
      <c r="O47" s="15">
        <v>97.269881999999996</v>
      </c>
      <c r="P47" s="15">
        <v>203.25203999999999</v>
      </c>
      <c r="Q47" s="15">
        <v>212.72935795000001</v>
      </c>
      <c r="R47" s="15">
        <v>97.623182999999997</v>
      </c>
      <c r="S47" s="15">
        <v>95.124876</v>
      </c>
      <c r="T47" s="15">
        <v>201.67663400000001</v>
      </c>
      <c r="U47" s="15">
        <v>136.93007700000001</v>
      </c>
      <c r="V47" s="15">
        <v>137.477081</v>
      </c>
      <c r="W47" s="15">
        <v>199.70820900000001</v>
      </c>
      <c r="X47" s="15">
        <v>88.855272999999997</v>
      </c>
      <c r="Y47" s="15">
        <v>86.901774000000003</v>
      </c>
      <c r="Z47" s="15">
        <v>88.794345000000007</v>
      </c>
      <c r="AA47" s="15">
        <v>99.679728999999995</v>
      </c>
      <c r="AB47" s="15">
        <v>84.841177999999999</v>
      </c>
      <c r="AC47" s="15">
        <v>86.177576000000002</v>
      </c>
      <c r="AD47" s="15">
        <v>89.952033</v>
      </c>
      <c r="AE47" s="15">
        <v>88.234562999999994</v>
      </c>
      <c r="AF47" s="15">
        <v>107.77554600000001</v>
      </c>
      <c r="AG47" s="15">
        <v>206.48487125</v>
      </c>
      <c r="AH47" s="15">
        <v>205.36927066000001</v>
      </c>
      <c r="AI47" s="15">
        <v>207.22432800000001</v>
      </c>
      <c r="AJ47" s="15">
        <v>207.03166999999999</v>
      </c>
      <c r="AK47" s="15">
        <v>103.16599600000001</v>
      </c>
      <c r="AL47" s="15">
        <v>200.00418199999999</v>
      </c>
      <c r="AM47" s="15">
        <v>84.04560567</v>
      </c>
      <c r="AN47" s="15">
        <v>84.620750999999998</v>
      </c>
      <c r="AO47" s="15">
        <v>97.312231999999995</v>
      </c>
      <c r="AP47" s="15">
        <v>98.532882999999998</v>
      </c>
      <c r="AQ47" s="15">
        <v>108.4576745</v>
      </c>
      <c r="AR47" s="15">
        <v>108.77998599999999</v>
      </c>
      <c r="AS47" s="15">
        <v>99.257694999999998</v>
      </c>
      <c r="AT47" s="15">
        <v>96.960273000000001</v>
      </c>
      <c r="AU47" s="15">
        <v>96.960273000000001</v>
      </c>
      <c r="AV47" s="15">
        <v>98.297443000000001</v>
      </c>
      <c r="AW47" s="15">
        <v>90.557597999999999</v>
      </c>
      <c r="AX47" s="15">
        <v>123.64273799999999</v>
      </c>
      <c r="AY47" s="15">
        <v>124.297757</v>
      </c>
      <c r="AZ47" s="15">
        <v>216.135412</v>
      </c>
      <c r="BA47" s="15">
        <v>82.812410999999997</v>
      </c>
      <c r="BB47" s="15">
        <v>83.363281000000001</v>
      </c>
      <c r="BC47" s="15">
        <v>83.302856000000006</v>
      </c>
      <c r="BD47" s="15">
        <v>82.888413249999999</v>
      </c>
      <c r="BE47" s="15">
        <v>84.706896</v>
      </c>
      <c r="BF47" s="15">
        <v>83.302856000000006</v>
      </c>
      <c r="BG47" s="15">
        <v>97.411939000000004</v>
      </c>
      <c r="BH47" s="15">
        <v>98.477412000000001</v>
      </c>
      <c r="BI47" s="15">
        <v>98.477412000000001</v>
      </c>
      <c r="BJ47" s="15">
        <v>98.477412000000001</v>
      </c>
      <c r="BK47" s="15">
        <v>87.967077000000003</v>
      </c>
      <c r="BL47" s="15">
        <v>87.967077000000003</v>
      </c>
      <c r="BM47" s="15">
        <v>204.61048700000001</v>
      </c>
      <c r="BN47" s="15">
        <v>209.654708</v>
      </c>
      <c r="BO47" s="15">
        <v>86.667372</v>
      </c>
      <c r="BP47" s="15">
        <v>85.988716999999994</v>
      </c>
      <c r="BQ47" s="15">
        <v>98.379947999999999</v>
      </c>
      <c r="BR47" s="15">
        <v>103.354789</v>
      </c>
      <c r="BS47" s="15">
        <v>103.36767394</v>
      </c>
      <c r="BT47" s="15">
        <v>92.856634999999997</v>
      </c>
      <c r="BU47" s="15">
        <v>193.87219949999999</v>
      </c>
      <c r="BV47" s="15">
        <v>88.913611709999998</v>
      </c>
      <c r="BW47" s="15">
        <v>216.16791000000001</v>
      </c>
      <c r="BX47" s="15">
        <v>96.313457999999997</v>
      </c>
      <c r="BY47" s="15">
        <v>87.053407000000007</v>
      </c>
      <c r="BZ47" s="15">
        <v>87.053407000000007</v>
      </c>
      <c r="CA47" s="15">
        <v>137.93325899999999</v>
      </c>
      <c r="CB47" s="15">
        <v>210.50511399999999</v>
      </c>
      <c r="CC47" s="15">
        <v>86.563586999999998</v>
      </c>
      <c r="CD47" s="15">
        <v>96.807422000000003</v>
      </c>
      <c r="CE47" s="15">
        <v>95.933391</v>
      </c>
      <c r="CF47" s="15">
        <v>208.80998</v>
      </c>
      <c r="CG47" s="15">
        <v>87.811563000000007</v>
      </c>
      <c r="CH47" s="15">
        <v>216.16791000000001</v>
      </c>
      <c r="CI47" s="15">
        <v>82.28051567</v>
      </c>
      <c r="CJ47" s="15">
        <v>82.712001999999998</v>
      </c>
      <c r="CK47" s="15">
        <v>89.124605000000003</v>
      </c>
      <c r="CL47" s="15">
        <v>220.18126100000001</v>
      </c>
      <c r="CM47" s="15">
        <v>220.18126100000001</v>
      </c>
      <c r="CN47" s="15">
        <v>221.820268</v>
      </c>
      <c r="CO47" s="15">
        <v>216.33490800000001</v>
      </c>
      <c r="CP47" s="15">
        <v>217.89704499999999</v>
      </c>
      <c r="CQ47" s="15">
        <v>126.27559100000001</v>
      </c>
      <c r="CR47" s="15">
        <v>194.51450299999999</v>
      </c>
      <c r="CS47" s="15">
        <v>195.366106</v>
      </c>
      <c r="CT47" s="15">
        <v>87.651791000000003</v>
      </c>
      <c r="CU47" s="15">
        <v>85.640254999999996</v>
      </c>
      <c r="CV47" s="15">
        <v>103.41914620999999</v>
      </c>
      <c r="CW47" s="15">
        <v>124.37861100000001</v>
      </c>
      <c r="CX47" s="15">
        <v>88.327900999999997</v>
      </c>
      <c r="CY47" s="15">
        <v>104.28877713</v>
      </c>
      <c r="CZ47" s="15">
        <v>86.472877999999994</v>
      </c>
      <c r="DA47" s="15">
        <v>86.579785330000007</v>
      </c>
      <c r="DB47" s="15">
        <v>87.042052999999996</v>
      </c>
      <c r="DC47" s="15">
        <v>85.961015000000003</v>
      </c>
      <c r="DD47" s="15">
        <v>98.021829999999994</v>
      </c>
      <c r="DE47" s="15">
        <v>98.410476000000003</v>
      </c>
      <c r="DF47" s="15">
        <v>96.313457999999997</v>
      </c>
      <c r="DG47" s="15">
        <v>95.638677999999999</v>
      </c>
      <c r="DH47" s="15">
        <v>86.513216</v>
      </c>
      <c r="DI47" s="15">
        <v>87.053407000000007</v>
      </c>
      <c r="DJ47" s="15">
        <v>86.004658000000006</v>
      </c>
      <c r="DK47" s="15">
        <v>96.670775000000006</v>
      </c>
      <c r="DL47" s="15">
        <v>216.23459778</v>
      </c>
      <c r="DM47" s="15">
        <v>98.717124999999996</v>
      </c>
      <c r="DN47" s="15">
        <v>98.183868000000004</v>
      </c>
      <c r="DO47" s="15">
        <v>84.293644999999998</v>
      </c>
      <c r="DP47" s="15">
        <v>221.516074</v>
      </c>
      <c r="DQ47" s="15">
        <v>218.89398399999999</v>
      </c>
      <c r="DR47" s="15">
        <v>188.44646499999999</v>
      </c>
      <c r="DS47" s="15">
        <v>101.93184599999999</v>
      </c>
      <c r="DT47" s="15">
        <v>219.91177400000001</v>
      </c>
      <c r="DU47" s="15">
        <v>82.481432999999996</v>
      </c>
      <c r="DV47" s="15">
        <v>82.918459999999996</v>
      </c>
      <c r="DW47" s="15">
        <v>110.751318</v>
      </c>
      <c r="DX47" s="15">
        <v>96.922747999999999</v>
      </c>
      <c r="DY47" s="15">
        <v>97.397917000000007</v>
      </c>
      <c r="DZ47" s="15">
        <v>89.233611999999994</v>
      </c>
      <c r="EA47" s="15">
        <v>96.624448000000001</v>
      </c>
      <c r="EB47" s="15">
        <v>96.624448000000001</v>
      </c>
      <c r="EC47" s="15">
        <v>130.51793563999999</v>
      </c>
      <c r="ED47" s="15">
        <v>88.671214000000006</v>
      </c>
      <c r="EE47" s="15">
        <v>88.972277000000005</v>
      </c>
      <c r="EF47" s="15">
        <v>87.677771000000007</v>
      </c>
      <c r="EG47" s="15">
        <v>88.159467000000006</v>
      </c>
      <c r="EH47" s="15">
        <v>97.078145000000006</v>
      </c>
      <c r="EI47" s="15">
        <v>135.665413</v>
      </c>
      <c r="EJ47" s="15">
        <v>107.05816589</v>
      </c>
      <c r="EK47" s="15">
        <v>99.912094999999994</v>
      </c>
      <c r="EL47" s="15">
        <v>99.912094999999994</v>
      </c>
      <c r="EM47" s="15">
        <v>86.341420999999997</v>
      </c>
      <c r="EN47" s="15">
        <v>95.949505000000002</v>
      </c>
      <c r="EO47" s="15">
        <v>96.432106000000005</v>
      </c>
      <c r="EP47" s="15">
        <v>96.313457999999997</v>
      </c>
      <c r="EQ47" s="15">
        <v>85.603656999999998</v>
      </c>
      <c r="ER47" s="15">
        <v>87.296293000000006</v>
      </c>
      <c r="ES47" s="15">
        <v>221.39975899999999</v>
      </c>
      <c r="ET47" s="15">
        <v>82.402405000000002</v>
      </c>
      <c r="EU47" s="15">
        <v>82.735403000000005</v>
      </c>
      <c r="EV47" s="15">
        <v>92.133845669999999</v>
      </c>
      <c r="EW47" s="15">
        <v>96.300149000000005</v>
      </c>
      <c r="EX47" s="15">
        <v>99.074607</v>
      </c>
      <c r="EY47" s="15">
        <v>92.198862000000005</v>
      </c>
      <c r="EZ47" s="15">
        <v>105.118055</v>
      </c>
      <c r="FA47" s="15">
        <v>93.886813000000004</v>
      </c>
      <c r="FB47" s="15">
        <v>114.103099</v>
      </c>
      <c r="FC47" s="15">
        <v>113.003568</v>
      </c>
      <c r="FD47" s="15">
        <v>143.096374</v>
      </c>
      <c r="FE47" s="15">
        <v>143.205028</v>
      </c>
      <c r="FF47" s="15">
        <v>143.25056799999999</v>
      </c>
      <c r="FG47" s="15">
        <v>208.38821933</v>
      </c>
      <c r="FH47" s="15">
        <v>127.238057</v>
      </c>
      <c r="FI47" s="15">
        <v>220.96563800000001</v>
      </c>
      <c r="FJ47" s="15">
        <v>83.503005000000002</v>
      </c>
      <c r="FK47" s="15">
        <v>221.84048924000001</v>
      </c>
      <c r="FL47" s="15">
        <v>209.83837453999999</v>
      </c>
      <c r="FM47" s="15">
        <v>220.146804</v>
      </c>
      <c r="FN47" s="15">
        <v>82.703263500000006</v>
      </c>
      <c r="FO47" s="15">
        <v>82.935704000000001</v>
      </c>
      <c r="FP47" s="15">
        <v>92.54495</v>
      </c>
      <c r="FQ47" s="15">
        <v>89.173601000000005</v>
      </c>
      <c r="FR47" s="15">
        <v>137.94694455000001</v>
      </c>
      <c r="FS47" s="15">
        <v>137.53045499999999</v>
      </c>
      <c r="FT47" s="15">
        <v>137.93325899999999</v>
      </c>
      <c r="FU47" s="15">
        <v>95.137279000000007</v>
      </c>
      <c r="FV47" s="15">
        <v>95.137279000000007</v>
      </c>
      <c r="FW47" s="15">
        <v>106.277162</v>
      </c>
      <c r="FX47" s="15">
        <v>106.277162</v>
      </c>
      <c r="FY47" s="15">
        <v>105.264629</v>
      </c>
      <c r="FZ47" s="15">
        <v>97.906362000000001</v>
      </c>
      <c r="GA47" s="15">
        <v>97.748532999999995</v>
      </c>
      <c r="GB47" s="15">
        <v>82.686700999999999</v>
      </c>
      <c r="GC47" s="15">
        <v>82.43683</v>
      </c>
      <c r="GD47" s="15">
        <v>146.19092813</v>
      </c>
      <c r="GE47" s="15">
        <v>95.958600000000004</v>
      </c>
      <c r="GF47" s="15">
        <v>178.21319299999999</v>
      </c>
      <c r="GG47" s="15">
        <v>216.16791000000001</v>
      </c>
      <c r="GH47" s="15">
        <v>216.16791000000001</v>
      </c>
      <c r="GI47" s="15">
        <v>98.737346000000002</v>
      </c>
      <c r="GJ47" s="15">
        <v>84.803169670000003</v>
      </c>
      <c r="GK47" s="15">
        <v>95.949505000000002</v>
      </c>
      <c r="GL47" s="15">
        <v>95.638677999999999</v>
      </c>
      <c r="GM47" s="15">
        <v>103.98574884</v>
      </c>
      <c r="GN47" s="15">
        <v>92.911085999999997</v>
      </c>
      <c r="GO47" s="15">
        <v>103.98574884</v>
      </c>
      <c r="GP47" s="15">
        <v>95.137279000000007</v>
      </c>
      <c r="GQ47" s="15">
        <v>87.449312000000006</v>
      </c>
      <c r="GR47" s="15">
        <v>95.669721999999993</v>
      </c>
      <c r="GS47" s="15">
        <v>90.929809000000006</v>
      </c>
      <c r="GT47" s="15">
        <v>86.431049000000002</v>
      </c>
      <c r="GU47" s="15">
        <v>107.002371</v>
      </c>
      <c r="GV47" s="15">
        <v>88.350393999999994</v>
      </c>
      <c r="GW47" s="15">
        <v>90.745204999999999</v>
      </c>
      <c r="GX47" s="15">
        <v>216.445504</v>
      </c>
      <c r="GY47" s="15">
        <v>96.556358000000003</v>
      </c>
      <c r="GZ47" s="15">
        <v>96.751583999999994</v>
      </c>
      <c r="HA47" s="15">
        <v>96.507080999999999</v>
      </c>
      <c r="HB47" s="15">
        <v>88.350393999999994</v>
      </c>
      <c r="HC47" s="15">
        <v>88.350393999999994</v>
      </c>
      <c r="HD47" s="15">
        <v>88.350393999999994</v>
      </c>
      <c r="HE47" s="15">
        <v>95.669721999999993</v>
      </c>
      <c r="HF47" s="15">
        <v>221.50044399999999</v>
      </c>
      <c r="HG47" s="15">
        <v>221.39975899999999</v>
      </c>
      <c r="HH47" s="15">
        <v>221.39975899999999</v>
      </c>
      <c r="HI47" s="15">
        <v>221.39975899999999</v>
      </c>
      <c r="HJ47" s="15">
        <v>130.008351</v>
      </c>
      <c r="HK47" s="15">
        <v>100.041838</v>
      </c>
      <c r="HL47" s="15">
        <v>99.606357000000003</v>
      </c>
      <c r="HM47" s="15">
        <v>136.03440699999999</v>
      </c>
      <c r="HN47" s="15">
        <v>97.271967000000004</v>
      </c>
      <c r="HO47" s="15">
        <v>215.455142</v>
      </c>
      <c r="HP47" s="15">
        <v>94.553489999999996</v>
      </c>
      <c r="HQ47" s="15">
        <v>221.38827800000001</v>
      </c>
      <c r="HR47" s="15">
        <v>90.1920085</v>
      </c>
      <c r="HS47" s="15">
        <v>90.520060999999998</v>
      </c>
      <c r="HT47" s="15">
        <v>135.15924799999999</v>
      </c>
      <c r="HU47" s="15">
        <v>87.967077000000003</v>
      </c>
      <c r="HV47" s="15">
        <v>126.68674781999999</v>
      </c>
      <c r="HW47" s="15">
        <v>105.055449</v>
      </c>
      <c r="HX47" s="15">
        <v>105.502793</v>
      </c>
      <c r="HY47" s="15">
        <v>220.32720237000001</v>
      </c>
      <c r="HZ47" s="15">
        <v>91.271484000000001</v>
      </c>
      <c r="IA47" s="15">
        <v>222.49672000000001</v>
      </c>
    </row>
    <row r="48" spans="1:235" s="4" customFormat="1" x14ac:dyDescent="0.2">
      <c r="A48" s="2"/>
      <c r="B48" s="10">
        <v>46196.9375</v>
      </c>
      <c r="C48" s="15">
        <v>199.79672439999999</v>
      </c>
      <c r="D48" s="15">
        <v>129.08896100000001</v>
      </c>
      <c r="E48" s="15">
        <v>129.55979400000001</v>
      </c>
      <c r="F48" s="15">
        <v>129.387573</v>
      </c>
      <c r="G48" s="15">
        <v>129.26282599999999</v>
      </c>
      <c r="H48" s="15">
        <v>86.536850999999999</v>
      </c>
      <c r="I48" s="15">
        <v>95.898055999999997</v>
      </c>
      <c r="J48" s="15">
        <v>95.437691000000001</v>
      </c>
      <c r="K48" s="15">
        <v>96.271330000000006</v>
      </c>
      <c r="L48" s="15">
        <v>85.688569999999999</v>
      </c>
      <c r="M48" s="15">
        <v>128.743664</v>
      </c>
      <c r="N48" s="15">
        <v>97.466373000000004</v>
      </c>
      <c r="O48" s="15">
        <v>96.414876000000007</v>
      </c>
      <c r="P48" s="15">
        <v>186.84046799999999</v>
      </c>
      <c r="Q48" s="15">
        <v>193.42144858</v>
      </c>
      <c r="R48" s="15">
        <v>97.224995000000007</v>
      </c>
      <c r="S48" s="15">
        <v>94.217018999999993</v>
      </c>
      <c r="T48" s="15">
        <v>185.42065199999999</v>
      </c>
      <c r="U48" s="15">
        <v>129.28133199999999</v>
      </c>
      <c r="V48" s="15">
        <v>129.805531</v>
      </c>
      <c r="W48" s="15">
        <v>183.649326</v>
      </c>
      <c r="X48" s="15">
        <v>88.635194999999996</v>
      </c>
      <c r="Y48" s="15">
        <v>86.649985999999998</v>
      </c>
      <c r="Z48" s="15">
        <v>88.449307000000005</v>
      </c>
      <c r="AA48" s="15">
        <v>98.806850999999995</v>
      </c>
      <c r="AB48" s="15">
        <v>84.922325000000001</v>
      </c>
      <c r="AC48" s="15">
        <v>86.948569000000006</v>
      </c>
      <c r="AD48" s="15">
        <v>89.628867</v>
      </c>
      <c r="AE48" s="15">
        <v>88.068308999999999</v>
      </c>
      <c r="AF48" s="15">
        <v>105.20126999999999</v>
      </c>
      <c r="AG48" s="15">
        <v>189.71465624999999</v>
      </c>
      <c r="AH48" s="15">
        <v>188.37067938000001</v>
      </c>
      <c r="AI48" s="15">
        <v>190.03162599999999</v>
      </c>
      <c r="AJ48" s="15">
        <v>189.893518</v>
      </c>
      <c r="AK48" s="15">
        <v>100.71874800000001</v>
      </c>
      <c r="AL48" s="15">
        <v>183.925163</v>
      </c>
      <c r="AM48" s="15">
        <v>84.184281670000004</v>
      </c>
      <c r="AN48" s="15">
        <v>84.739462000000003</v>
      </c>
      <c r="AO48" s="15">
        <v>96.774516000000006</v>
      </c>
      <c r="AP48" s="15">
        <v>96.851421999999999</v>
      </c>
      <c r="AQ48" s="15">
        <v>106.002352</v>
      </c>
      <c r="AR48" s="15">
        <v>106.28055500000001</v>
      </c>
      <c r="AS48" s="15">
        <v>98.524737999999999</v>
      </c>
      <c r="AT48" s="15">
        <v>96.124165000000005</v>
      </c>
      <c r="AU48" s="15">
        <v>96.124165000000005</v>
      </c>
      <c r="AV48" s="15">
        <v>97.441044000000005</v>
      </c>
      <c r="AW48" s="15">
        <v>90.141075999999998</v>
      </c>
      <c r="AX48" s="15">
        <v>118.774711</v>
      </c>
      <c r="AY48" s="15">
        <v>119.300028</v>
      </c>
      <c r="AZ48" s="15">
        <v>197.41387900000001</v>
      </c>
      <c r="BA48" s="15">
        <v>83.381345999999994</v>
      </c>
      <c r="BB48" s="15">
        <v>83.752613999999994</v>
      </c>
      <c r="BC48" s="15">
        <v>83.694226999999998</v>
      </c>
      <c r="BD48" s="15">
        <v>83.293764499999995</v>
      </c>
      <c r="BE48" s="15">
        <v>84.733114</v>
      </c>
      <c r="BF48" s="15">
        <v>83.694226999999998</v>
      </c>
      <c r="BG48" s="15">
        <v>96.627521000000002</v>
      </c>
      <c r="BH48" s="15">
        <v>97.593321000000003</v>
      </c>
      <c r="BI48" s="15">
        <v>97.593321000000003</v>
      </c>
      <c r="BJ48" s="15">
        <v>97.593321000000003</v>
      </c>
      <c r="BK48" s="15">
        <v>87.792125999999996</v>
      </c>
      <c r="BL48" s="15">
        <v>87.792125999999996</v>
      </c>
      <c r="BM48" s="15">
        <v>187.503995</v>
      </c>
      <c r="BN48" s="15">
        <v>191.58893</v>
      </c>
      <c r="BO48" s="15">
        <v>87.872388999999998</v>
      </c>
      <c r="BP48" s="15">
        <v>86.857481000000007</v>
      </c>
      <c r="BQ48" s="15">
        <v>97.364581999999999</v>
      </c>
      <c r="BR48" s="15">
        <v>100.852495</v>
      </c>
      <c r="BS48" s="15">
        <v>100.86492579999999</v>
      </c>
      <c r="BT48" s="15">
        <v>92.471643</v>
      </c>
      <c r="BU48" s="15">
        <v>178.46257175</v>
      </c>
      <c r="BV48" s="15">
        <v>90.376846560000004</v>
      </c>
      <c r="BW48" s="15">
        <v>197.42793</v>
      </c>
      <c r="BX48" s="15">
        <v>95.921867000000006</v>
      </c>
      <c r="BY48" s="15">
        <v>88.560401999999996</v>
      </c>
      <c r="BZ48" s="15">
        <v>88.560401999999996</v>
      </c>
      <c r="CA48" s="15">
        <v>134.52236500000001</v>
      </c>
      <c r="CB48" s="15">
        <v>192.54232200000001</v>
      </c>
      <c r="CC48" s="15">
        <v>87.547605000000004</v>
      </c>
      <c r="CD48" s="15">
        <v>95.691059999999993</v>
      </c>
      <c r="CE48" s="15">
        <v>94.929686000000004</v>
      </c>
      <c r="CF48" s="15">
        <v>191.11329599999999</v>
      </c>
      <c r="CG48" s="15">
        <v>87.867029000000002</v>
      </c>
      <c r="CH48" s="15">
        <v>197.42793</v>
      </c>
      <c r="CI48" s="15">
        <v>82.865217670000007</v>
      </c>
      <c r="CJ48" s="15">
        <v>83.283913999999996</v>
      </c>
      <c r="CK48" s="15">
        <v>89.203348000000005</v>
      </c>
      <c r="CL48" s="15">
        <v>200.53824499999999</v>
      </c>
      <c r="CM48" s="15">
        <v>200.53824499999999</v>
      </c>
      <c r="CN48" s="15">
        <v>202.156869</v>
      </c>
      <c r="CO48" s="15">
        <v>197.498482</v>
      </c>
      <c r="CP48" s="15">
        <v>198.98808299999999</v>
      </c>
      <c r="CQ48" s="15">
        <v>120.887942</v>
      </c>
      <c r="CR48" s="15">
        <v>178.997761</v>
      </c>
      <c r="CS48" s="15">
        <v>180.04689988999999</v>
      </c>
      <c r="CT48" s="15">
        <v>87.235322999999994</v>
      </c>
      <c r="CU48" s="15">
        <v>86.077110000000005</v>
      </c>
      <c r="CV48" s="15">
        <v>101.93707884</v>
      </c>
      <c r="CW48" s="15">
        <v>120.960769</v>
      </c>
      <c r="CX48" s="15">
        <v>88.077797000000004</v>
      </c>
      <c r="CY48" s="15">
        <v>103.22782697</v>
      </c>
      <c r="CZ48" s="15">
        <v>86.350082</v>
      </c>
      <c r="DA48" s="15">
        <v>86.333451330000003</v>
      </c>
      <c r="DB48" s="15">
        <v>86.826569000000006</v>
      </c>
      <c r="DC48" s="15">
        <v>87.336544000000004</v>
      </c>
      <c r="DD48" s="15">
        <v>97.488804000000002</v>
      </c>
      <c r="DE48" s="15">
        <v>97.848777999999996</v>
      </c>
      <c r="DF48" s="15">
        <v>95.921867000000006</v>
      </c>
      <c r="DG48" s="15">
        <v>95.289873</v>
      </c>
      <c r="DH48" s="15">
        <v>88.031521999999995</v>
      </c>
      <c r="DI48" s="15">
        <v>88.560401999999996</v>
      </c>
      <c r="DJ48" s="15">
        <v>86.203893499999992</v>
      </c>
      <c r="DK48" s="15">
        <v>96.262849000000003</v>
      </c>
      <c r="DL48" s="15">
        <v>198.03312536000001</v>
      </c>
      <c r="DM48" s="15">
        <v>97.801500000000004</v>
      </c>
      <c r="DN48" s="15">
        <v>97.341009999999997</v>
      </c>
      <c r="DO48" s="15">
        <v>84.294709670000003</v>
      </c>
      <c r="DP48" s="15">
        <v>201.87408600000001</v>
      </c>
      <c r="DQ48" s="15">
        <v>199.59286900000001</v>
      </c>
      <c r="DR48" s="15">
        <v>174.096058</v>
      </c>
      <c r="DS48" s="15">
        <v>99.460419000000002</v>
      </c>
      <c r="DT48" s="15">
        <v>200.44042099999999</v>
      </c>
      <c r="DU48" s="15">
        <v>82.904471000000001</v>
      </c>
      <c r="DV48" s="15">
        <v>83.324793</v>
      </c>
      <c r="DW48" s="15">
        <v>107.468765</v>
      </c>
      <c r="DX48" s="15">
        <v>96.483996000000005</v>
      </c>
      <c r="DY48" s="15">
        <v>96.925162999999998</v>
      </c>
      <c r="DZ48" s="15">
        <v>88.728437999999997</v>
      </c>
      <c r="EA48" s="15">
        <v>95.006200000000007</v>
      </c>
      <c r="EB48" s="15">
        <v>95.006200000000007</v>
      </c>
      <c r="EC48" s="15">
        <v>124.83560273000001</v>
      </c>
      <c r="ED48" s="15">
        <v>88.842872999999997</v>
      </c>
      <c r="EE48" s="15">
        <v>89.148339000000007</v>
      </c>
      <c r="EF48" s="15">
        <v>87.126745999999997</v>
      </c>
      <c r="EG48" s="15">
        <v>87.697520999999995</v>
      </c>
      <c r="EH48" s="15">
        <v>95.394413</v>
      </c>
      <c r="EI48" s="15">
        <v>128.91700499999999</v>
      </c>
      <c r="EJ48" s="15">
        <v>105.88421086</v>
      </c>
      <c r="EK48" s="15">
        <v>99.110872999999998</v>
      </c>
      <c r="EL48" s="15">
        <v>99.110872999999998</v>
      </c>
      <c r="EM48" s="15">
        <v>86.673923000000002</v>
      </c>
      <c r="EN48" s="15">
        <v>95.580059000000006</v>
      </c>
      <c r="EO48" s="15">
        <v>96.037475999999998</v>
      </c>
      <c r="EP48" s="15">
        <v>95.921867000000006</v>
      </c>
      <c r="EQ48" s="15">
        <v>85.360320999999999</v>
      </c>
      <c r="ER48" s="15">
        <v>87.853475000000003</v>
      </c>
      <c r="ES48" s="15">
        <v>201.76440700000001</v>
      </c>
      <c r="ET48" s="15">
        <v>82.985754</v>
      </c>
      <c r="EU48" s="15">
        <v>83.307045000000002</v>
      </c>
      <c r="EV48" s="15">
        <v>91.630359290000001</v>
      </c>
      <c r="EW48" s="15">
        <v>95.138752999999994</v>
      </c>
      <c r="EX48" s="15">
        <v>97.368003000000002</v>
      </c>
      <c r="EY48" s="15">
        <v>91.519515999999996</v>
      </c>
      <c r="EZ48" s="15">
        <v>103.582683</v>
      </c>
      <c r="FA48" s="15">
        <v>93.060650999999993</v>
      </c>
      <c r="FB48" s="15">
        <v>111.092409</v>
      </c>
      <c r="FC48" s="15">
        <v>109.930323</v>
      </c>
      <c r="FD48" s="15">
        <v>135.19127700000001</v>
      </c>
      <c r="FE48" s="15">
        <v>135.33665400000001</v>
      </c>
      <c r="FF48" s="15">
        <v>135.39757399999999</v>
      </c>
      <c r="FG48" s="15">
        <v>192.20386110000001</v>
      </c>
      <c r="FH48" s="15">
        <v>124.075214</v>
      </c>
      <c r="FI48" s="15">
        <v>201.40497199999999</v>
      </c>
      <c r="FJ48" s="15">
        <v>84.125587999999993</v>
      </c>
      <c r="FK48" s="15">
        <v>202.67704054999999</v>
      </c>
      <c r="FL48" s="15">
        <v>192.48068663999999</v>
      </c>
      <c r="FM48" s="15">
        <v>200.36398</v>
      </c>
      <c r="FN48" s="15">
        <v>83.102829</v>
      </c>
      <c r="FO48" s="15">
        <v>83.291824000000005</v>
      </c>
      <c r="FP48" s="15">
        <v>91.850900999999993</v>
      </c>
      <c r="FQ48" s="15">
        <v>89.245626999999999</v>
      </c>
      <c r="FR48" s="15">
        <v>134.5359134</v>
      </c>
      <c r="FS48" s="15">
        <v>134.15672599999999</v>
      </c>
      <c r="FT48" s="15">
        <v>134.52236500000001</v>
      </c>
      <c r="FU48" s="15">
        <v>94.832353999999995</v>
      </c>
      <c r="FV48" s="15">
        <v>94.832353999999995</v>
      </c>
      <c r="FW48" s="15">
        <v>103.099085</v>
      </c>
      <c r="FX48" s="15">
        <v>103.099085</v>
      </c>
      <c r="FY48" s="15">
        <v>102.243038</v>
      </c>
      <c r="FZ48" s="15">
        <v>97.126625000000004</v>
      </c>
      <c r="GA48" s="15">
        <v>96.989581000000001</v>
      </c>
      <c r="GB48" s="15">
        <v>84.018151000000003</v>
      </c>
      <c r="GC48" s="15">
        <v>83.800647999999995</v>
      </c>
      <c r="GD48" s="15">
        <v>138.22213690000001</v>
      </c>
      <c r="GE48" s="15">
        <v>94.956226999999998</v>
      </c>
      <c r="GF48" s="15">
        <v>165.41626500000001</v>
      </c>
      <c r="GG48" s="15">
        <v>197.42793</v>
      </c>
      <c r="GH48" s="15">
        <v>197.42793</v>
      </c>
      <c r="GI48" s="15">
        <v>98.058773000000002</v>
      </c>
      <c r="GJ48" s="15">
        <v>84.885628330000003</v>
      </c>
      <c r="GK48" s="15">
        <v>95.580059000000006</v>
      </c>
      <c r="GL48" s="15">
        <v>95.289873</v>
      </c>
      <c r="GM48" s="15">
        <v>102.93716375</v>
      </c>
      <c r="GN48" s="15">
        <v>91.952869000000007</v>
      </c>
      <c r="GO48" s="15">
        <v>102.93716375</v>
      </c>
      <c r="GP48" s="15">
        <v>94.832353999999995</v>
      </c>
      <c r="GQ48" s="15">
        <v>87.300011999999995</v>
      </c>
      <c r="GR48" s="15">
        <v>95.334665000000001</v>
      </c>
      <c r="GS48" s="15">
        <v>91.061995999999994</v>
      </c>
      <c r="GT48" s="15">
        <v>86.360162000000003</v>
      </c>
      <c r="GU48" s="15">
        <v>104.681248</v>
      </c>
      <c r="GV48" s="15">
        <v>88.141667999999996</v>
      </c>
      <c r="GW48" s="15">
        <v>90.263166999999996</v>
      </c>
      <c r="GX48" s="15">
        <v>197.48695900000001</v>
      </c>
      <c r="GY48" s="15">
        <v>95.850910999999996</v>
      </c>
      <c r="GZ48" s="15">
        <v>96.262101999999999</v>
      </c>
      <c r="HA48" s="15">
        <v>96.052829000000003</v>
      </c>
      <c r="HB48" s="15">
        <v>88.141667999999996</v>
      </c>
      <c r="HC48" s="15">
        <v>88.141667999999996</v>
      </c>
      <c r="HD48" s="15">
        <v>88.141667999999996</v>
      </c>
      <c r="HE48" s="15">
        <v>95.334665000000001</v>
      </c>
      <c r="HF48" s="15">
        <v>201.85528400000001</v>
      </c>
      <c r="HG48" s="15">
        <v>201.76440700000001</v>
      </c>
      <c r="HH48" s="15">
        <v>201.76440700000001</v>
      </c>
      <c r="HI48" s="15">
        <v>201.76440700000001</v>
      </c>
      <c r="HJ48" s="15">
        <v>126.9136</v>
      </c>
      <c r="HK48" s="15">
        <v>99.197576999999995</v>
      </c>
      <c r="HL48" s="15">
        <v>98.790402</v>
      </c>
      <c r="HM48" s="15">
        <v>132.48254399999999</v>
      </c>
      <c r="HN48" s="15">
        <v>96.830085999999994</v>
      </c>
      <c r="HO48" s="15">
        <v>196.55553699999999</v>
      </c>
      <c r="HP48" s="15">
        <v>93.522966100000005</v>
      </c>
      <c r="HQ48" s="15">
        <v>201.76790800000001</v>
      </c>
      <c r="HR48" s="15">
        <v>89.766947000000002</v>
      </c>
      <c r="HS48" s="15">
        <v>90.083618999999999</v>
      </c>
      <c r="HT48" s="15">
        <v>129.354568</v>
      </c>
      <c r="HU48" s="15">
        <v>87.792125999999996</v>
      </c>
      <c r="HV48" s="15">
        <v>121.28468715</v>
      </c>
      <c r="HW48" s="15">
        <v>102.752861</v>
      </c>
      <c r="HX48" s="15">
        <v>103.198857</v>
      </c>
      <c r="HY48" s="15">
        <v>201.41132053000001</v>
      </c>
      <c r="HZ48" s="15">
        <v>90.753519999999995</v>
      </c>
      <c r="IA48" s="15">
        <v>202.78036299999999</v>
      </c>
    </row>
    <row r="49" spans="1:235" s="4" customFormat="1" x14ac:dyDescent="0.2">
      <c r="A49" s="2"/>
      <c r="B49" s="10">
        <v>46196.958333333336</v>
      </c>
      <c r="C49" s="15">
        <v>99.678549390000001</v>
      </c>
      <c r="D49" s="15">
        <v>95.105732000000003</v>
      </c>
      <c r="E49" s="15">
        <v>95.482088000000005</v>
      </c>
      <c r="F49" s="15">
        <v>95.339613999999997</v>
      </c>
      <c r="G49" s="15">
        <v>95.245142000000001</v>
      </c>
      <c r="H49" s="15">
        <v>87.015303000000003</v>
      </c>
      <c r="I49" s="15">
        <v>94.743566999999999</v>
      </c>
      <c r="J49" s="15">
        <v>94.337569999999999</v>
      </c>
      <c r="K49" s="15">
        <v>95.058631000000005</v>
      </c>
      <c r="L49" s="15">
        <v>86.502646999999996</v>
      </c>
      <c r="M49" s="15">
        <v>96.741324000000006</v>
      </c>
      <c r="N49" s="15">
        <v>96.033664000000002</v>
      </c>
      <c r="O49" s="15">
        <v>95.132912000000005</v>
      </c>
      <c r="P49" s="15">
        <v>100.02593899999999</v>
      </c>
      <c r="Q49" s="15">
        <v>93.030813749999993</v>
      </c>
      <c r="R49" s="15">
        <v>95.870407999999998</v>
      </c>
      <c r="S49" s="15">
        <v>92.267807000000005</v>
      </c>
      <c r="T49" s="15">
        <v>98.899405999999999</v>
      </c>
      <c r="U49" s="15">
        <v>86.652711499999995</v>
      </c>
      <c r="V49" s="15">
        <v>87.103634</v>
      </c>
      <c r="W49" s="15">
        <v>97.502630999999994</v>
      </c>
      <c r="X49" s="15">
        <v>88.777844000000002</v>
      </c>
      <c r="Y49" s="15">
        <v>86.422096999999994</v>
      </c>
      <c r="Z49" s="15">
        <v>87.622775000000004</v>
      </c>
      <c r="AA49" s="15">
        <v>97.328869999999995</v>
      </c>
      <c r="AB49" s="15">
        <v>83.939302999999995</v>
      </c>
      <c r="AC49" s="15">
        <v>87.310286000000005</v>
      </c>
      <c r="AD49" s="15">
        <v>89.095341000000005</v>
      </c>
      <c r="AE49" s="15">
        <v>88.476989000000003</v>
      </c>
      <c r="AF49" s="15">
        <v>88.38964</v>
      </c>
      <c r="AG49" s="15">
        <v>97.852905750000005</v>
      </c>
      <c r="AH49" s="15">
        <v>96.727323279999993</v>
      </c>
      <c r="AI49" s="15">
        <v>98.098698999999996</v>
      </c>
      <c r="AJ49" s="15">
        <v>97.999195999999998</v>
      </c>
      <c r="AK49" s="15">
        <v>86.825809000000007</v>
      </c>
      <c r="AL49" s="15">
        <v>97.738080999999994</v>
      </c>
      <c r="AM49" s="15">
        <v>83.908018330000004</v>
      </c>
      <c r="AN49" s="15">
        <v>84.376656999999994</v>
      </c>
      <c r="AO49" s="15">
        <v>95.420632999999995</v>
      </c>
      <c r="AP49" s="15">
        <v>86.812040999999994</v>
      </c>
      <c r="AQ49" s="15">
        <v>87.597787999999994</v>
      </c>
      <c r="AR49" s="15">
        <v>87.832623999999996</v>
      </c>
      <c r="AS49" s="15">
        <v>96.814464999999998</v>
      </c>
      <c r="AT49" s="15">
        <v>94.913021000000001</v>
      </c>
      <c r="AU49" s="15">
        <v>94.913021000000001</v>
      </c>
      <c r="AV49" s="15">
        <v>96.054022000000003</v>
      </c>
      <c r="AW49" s="15">
        <v>89.382813999999996</v>
      </c>
      <c r="AX49" s="15">
        <v>89.154141999999993</v>
      </c>
      <c r="AY49" s="15">
        <v>89.610006999999996</v>
      </c>
      <c r="AZ49" s="15">
        <v>99.039355</v>
      </c>
      <c r="BA49" s="15">
        <v>87.379042999999996</v>
      </c>
      <c r="BB49" s="15">
        <v>86.787695999999997</v>
      </c>
      <c r="BC49" s="15">
        <v>86.738546999999997</v>
      </c>
      <c r="BD49" s="15">
        <v>86.401446250000006</v>
      </c>
      <c r="BE49" s="15">
        <v>85.832033999999993</v>
      </c>
      <c r="BF49" s="15">
        <v>86.738546999999997</v>
      </c>
      <c r="BG49" s="15">
        <v>95.509156000000004</v>
      </c>
      <c r="BH49" s="15">
        <v>96.168955999999994</v>
      </c>
      <c r="BI49" s="15">
        <v>96.168955999999994</v>
      </c>
      <c r="BJ49" s="15">
        <v>96.168955999999994</v>
      </c>
      <c r="BK49" s="15">
        <v>86.212710999999999</v>
      </c>
      <c r="BL49" s="15">
        <v>86.212710999999999</v>
      </c>
      <c r="BM49" s="15">
        <v>95.236636000000004</v>
      </c>
      <c r="BN49" s="15">
        <v>94.895840000000007</v>
      </c>
      <c r="BO49" s="15">
        <v>87.947925999999995</v>
      </c>
      <c r="BP49" s="15">
        <v>86.338749000000007</v>
      </c>
      <c r="BQ49" s="15">
        <v>95.390748000000002</v>
      </c>
      <c r="BR49" s="15">
        <v>86.939784000000003</v>
      </c>
      <c r="BS49" s="15">
        <v>86.950305259999993</v>
      </c>
      <c r="BT49" s="15">
        <v>90.908327999999997</v>
      </c>
      <c r="BU49" s="15">
        <v>93.712188499999996</v>
      </c>
      <c r="BV49" s="15">
        <v>89.880174569999994</v>
      </c>
      <c r="BW49" s="15">
        <v>98.919875000000005</v>
      </c>
      <c r="BX49" s="15">
        <v>94.816520999999995</v>
      </c>
      <c r="BY49" s="15">
        <v>88.357208</v>
      </c>
      <c r="BZ49" s="15">
        <v>88.357208</v>
      </c>
      <c r="CA49" s="15">
        <v>99.450220000000002</v>
      </c>
      <c r="CB49" s="15">
        <v>99.969060999999996</v>
      </c>
      <c r="CC49" s="15">
        <v>87.787642000000005</v>
      </c>
      <c r="CD49" s="15">
        <v>93.485168000000002</v>
      </c>
      <c r="CE49" s="15">
        <v>92.876328999999998</v>
      </c>
      <c r="CF49" s="15">
        <v>98.852750999999998</v>
      </c>
      <c r="CG49" s="15">
        <v>88.544274999999999</v>
      </c>
      <c r="CH49" s="15">
        <v>98.919875000000005</v>
      </c>
      <c r="CI49" s="15">
        <v>86.937181330000001</v>
      </c>
      <c r="CJ49" s="15">
        <v>87.295631999999998</v>
      </c>
      <c r="CK49" s="15">
        <v>89.511992000000006</v>
      </c>
      <c r="CL49" s="15">
        <v>100.47170800000001</v>
      </c>
      <c r="CM49" s="15">
        <v>100.47170800000001</v>
      </c>
      <c r="CN49" s="15">
        <v>100.536551</v>
      </c>
      <c r="CO49" s="15">
        <v>98.289654999999996</v>
      </c>
      <c r="CP49" s="15">
        <v>99.456548999999995</v>
      </c>
      <c r="CQ49" s="15">
        <v>90.987775999999997</v>
      </c>
      <c r="CR49" s="15">
        <v>94.257178999999994</v>
      </c>
      <c r="CS49" s="15">
        <v>97.038327659999993</v>
      </c>
      <c r="CT49" s="15">
        <v>87.130031000000002</v>
      </c>
      <c r="CU49" s="15">
        <v>85.269891000000001</v>
      </c>
      <c r="CV49" s="15">
        <v>91.103362590000003</v>
      </c>
      <c r="CW49" s="15">
        <v>94.311097000000004</v>
      </c>
      <c r="CX49" s="15">
        <v>87.483699999999999</v>
      </c>
      <c r="CY49" s="15">
        <v>101.04939563000001</v>
      </c>
      <c r="CZ49" s="15">
        <v>85.361958000000001</v>
      </c>
      <c r="DA49" s="15">
        <v>87.210624330000002</v>
      </c>
      <c r="DB49" s="15">
        <v>87.552959999999999</v>
      </c>
      <c r="DC49" s="15">
        <v>87.470833999999996</v>
      </c>
      <c r="DD49" s="15">
        <v>96.109226000000007</v>
      </c>
      <c r="DE49" s="15">
        <v>96.414564999999996</v>
      </c>
      <c r="DF49" s="15">
        <v>94.816520999999995</v>
      </c>
      <c r="DG49" s="15">
        <v>94.340942999999996</v>
      </c>
      <c r="DH49" s="15">
        <v>87.950174000000004</v>
      </c>
      <c r="DI49" s="15">
        <v>88.357208</v>
      </c>
      <c r="DJ49" s="15">
        <v>88.525850000000005</v>
      </c>
      <c r="DK49" s="15">
        <v>95.086940999999996</v>
      </c>
      <c r="DL49" s="15">
        <v>104.55540332</v>
      </c>
      <c r="DM49" s="15">
        <v>96.232613999999998</v>
      </c>
      <c r="DN49" s="15">
        <v>95.878474999999995</v>
      </c>
      <c r="DO49" s="15">
        <v>85.46459333</v>
      </c>
      <c r="DP49" s="15">
        <v>100.310874</v>
      </c>
      <c r="DQ49" s="15">
        <v>98.347206999999997</v>
      </c>
      <c r="DR49" s="15">
        <v>96.345989000000003</v>
      </c>
      <c r="DS49" s="15">
        <v>85.737757000000002</v>
      </c>
      <c r="DT49" s="15">
        <v>98.247888000000003</v>
      </c>
      <c r="DU49" s="15">
        <v>86.077146999999997</v>
      </c>
      <c r="DV49" s="15">
        <v>86.429277999999996</v>
      </c>
      <c r="DW49" s="15">
        <v>90.304638999999995</v>
      </c>
      <c r="DX49" s="15">
        <v>95.273785000000004</v>
      </c>
      <c r="DY49" s="15">
        <v>95.633565000000004</v>
      </c>
      <c r="DZ49" s="15">
        <v>87.646458999999993</v>
      </c>
      <c r="EA49" s="15">
        <v>85.254446000000002</v>
      </c>
      <c r="EB49" s="15">
        <v>85.254446000000002</v>
      </c>
      <c r="EC49" s="15">
        <v>88.910680859999999</v>
      </c>
      <c r="ED49" s="15">
        <v>89.216432999999995</v>
      </c>
      <c r="EE49" s="15">
        <v>89.463458000000003</v>
      </c>
      <c r="EF49" s="15">
        <v>86.596997000000002</v>
      </c>
      <c r="EG49" s="15">
        <v>87.039617000000007</v>
      </c>
      <c r="EH49" s="15">
        <v>94.002371999999994</v>
      </c>
      <c r="EI49" s="15">
        <v>91.531026999999995</v>
      </c>
      <c r="EJ49" s="15">
        <v>103.28490812</v>
      </c>
      <c r="EK49" s="15">
        <v>97.282979999999995</v>
      </c>
      <c r="EL49" s="15">
        <v>97.282979999999995</v>
      </c>
      <c r="EM49" s="15">
        <v>85.722256000000002</v>
      </c>
      <c r="EN49" s="15">
        <v>94.545388000000003</v>
      </c>
      <c r="EO49" s="15">
        <v>94.910083999999998</v>
      </c>
      <c r="EP49" s="15">
        <v>94.816520999999995</v>
      </c>
      <c r="EQ49" s="15">
        <v>85.753645000000006</v>
      </c>
      <c r="ER49" s="15">
        <v>88.283749999999998</v>
      </c>
      <c r="ES49" s="15">
        <v>100.24977699999999</v>
      </c>
      <c r="ET49" s="15">
        <v>87.045137999999994</v>
      </c>
      <c r="EU49" s="15">
        <v>87.316327999999999</v>
      </c>
      <c r="EV49" s="15">
        <v>90.453276279999997</v>
      </c>
      <c r="EW49" s="15">
        <v>87.612672000000003</v>
      </c>
      <c r="EX49" s="15">
        <v>87.248082999999994</v>
      </c>
      <c r="EY49" s="15">
        <v>87.256606000000005</v>
      </c>
      <c r="EZ49" s="15">
        <v>92.492424999999997</v>
      </c>
      <c r="FA49" s="15">
        <v>92.326435000000004</v>
      </c>
      <c r="FB49" s="15">
        <v>90.577900999999997</v>
      </c>
      <c r="FC49" s="15">
        <v>89.380094999999997</v>
      </c>
      <c r="FD49" s="15">
        <v>91.734907000000007</v>
      </c>
      <c r="FE49" s="15">
        <v>91.860664999999997</v>
      </c>
      <c r="FF49" s="15">
        <v>91.913364000000001</v>
      </c>
      <c r="FG49" s="15">
        <v>105.23131055</v>
      </c>
      <c r="FH49" s="15">
        <v>94.241759999999999</v>
      </c>
      <c r="FI49" s="15">
        <v>99.582116999999997</v>
      </c>
      <c r="FJ49" s="15">
        <v>88.632653000000005</v>
      </c>
      <c r="FK49" s="15">
        <v>101.54614295</v>
      </c>
      <c r="FL49" s="15">
        <v>99.416772780000002</v>
      </c>
      <c r="FM49" s="15">
        <v>98.700001999999998</v>
      </c>
      <c r="FN49" s="15">
        <v>84.279261000000005</v>
      </c>
      <c r="FO49" s="15">
        <v>84.459354000000005</v>
      </c>
      <c r="FP49" s="15">
        <v>87.471013999999997</v>
      </c>
      <c r="FQ49" s="15">
        <v>89.545863999999995</v>
      </c>
      <c r="FR49" s="15">
        <v>99.461642249999997</v>
      </c>
      <c r="FS49" s="15">
        <v>99.157663999999997</v>
      </c>
      <c r="FT49" s="15">
        <v>99.450220000000002</v>
      </c>
      <c r="FU49" s="15">
        <v>93.975661000000002</v>
      </c>
      <c r="FV49" s="15">
        <v>93.975661000000002</v>
      </c>
      <c r="FW49" s="15">
        <v>100.029414</v>
      </c>
      <c r="FX49" s="15">
        <v>100.029414</v>
      </c>
      <c r="FY49" s="15">
        <v>99.356352999999999</v>
      </c>
      <c r="FZ49" s="15">
        <v>95.712799000000004</v>
      </c>
      <c r="GA49" s="15">
        <v>95.612903000000003</v>
      </c>
      <c r="GB49" s="15">
        <v>85.062184999999999</v>
      </c>
      <c r="GC49" s="15">
        <v>84.733693000000002</v>
      </c>
      <c r="GD49" s="15">
        <v>94.270373030000002</v>
      </c>
      <c r="GE49" s="15">
        <v>92.920178000000007</v>
      </c>
      <c r="GF49" s="15">
        <v>95.300261000000006</v>
      </c>
      <c r="GG49" s="15">
        <v>98.919875000000005</v>
      </c>
      <c r="GH49" s="15">
        <v>98.919875000000005</v>
      </c>
      <c r="GI49" s="15">
        <v>96.442060999999995</v>
      </c>
      <c r="GJ49" s="15">
        <v>83.908249330000004</v>
      </c>
      <c r="GK49" s="15">
        <v>94.545388000000003</v>
      </c>
      <c r="GL49" s="15">
        <v>94.340942999999996</v>
      </c>
      <c r="GM49" s="15">
        <v>100.80478443</v>
      </c>
      <c r="GN49" s="15">
        <v>91.335178999999997</v>
      </c>
      <c r="GO49" s="15">
        <v>100.80478443</v>
      </c>
      <c r="GP49" s="15">
        <v>93.975661000000002</v>
      </c>
      <c r="GQ49" s="15">
        <v>87.472676000000007</v>
      </c>
      <c r="GR49" s="15">
        <v>94.334875999999994</v>
      </c>
      <c r="GS49" s="15">
        <v>91.062967</v>
      </c>
      <c r="GT49" s="15">
        <v>85.244320000000002</v>
      </c>
      <c r="GU49" s="15">
        <v>87.917043000000007</v>
      </c>
      <c r="GV49" s="15">
        <v>88.349541000000002</v>
      </c>
      <c r="GW49" s="15">
        <v>88.927667</v>
      </c>
      <c r="GX49" s="15">
        <v>97.197479999999999</v>
      </c>
      <c r="GY49" s="15">
        <v>94.934494999999998</v>
      </c>
      <c r="GZ49" s="15">
        <v>95.008335000000002</v>
      </c>
      <c r="HA49" s="15">
        <v>94.820285999999996</v>
      </c>
      <c r="HB49" s="15">
        <v>88.349541000000002</v>
      </c>
      <c r="HC49" s="15">
        <v>88.349541000000002</v>
      </c>
      <c r="HD49" s="15">
        <v>88.349541000000002</v>
      </c>
      <c r="HE49" s="15">
        <v>94.334875999999994</v>
      </c>
      <c r="HF49" s="15">
        <v>100.322355</v>
      </c>
      <c r="HG49" s="15">
        <v>100.24977699999999</v>
      </c>
      <c r="HH49" s="15">
        <v>100.24977699999999</v>
      </c>
      <c r="HI49" s="15">
        <v>100.24977699999999</v>
      </c>
      <c r="HJ49" s="15">
        <v>95.314374000000001</v>
      </c>
      <c r="HK49" s="15">
        <v>97.502965000000003</v>
      </c>
      <c r="HL49" s="15">
        <v>97.169278000000006</v>
      </c>
      <c r="HM49" s="15">
        <v>99.656829999999999</v>
      </c>
      <c r="HN49" s="15">
        <v>95.531683999999998</v>
      </c>
      <c r="HO49" s="15">
        <v>96.438624000000004</v>
      </c>
      <c r="HP49" s="15">
        <v>92.652770169999997</v>
      </c>
      <c r="HQ49" s="15">
        <v>100.025381</v>
      </c>
      <c r="HR49" s="15">
        <v>88.895426499999999</v>
      </c>
      <c r="HS49" s="15">
        <v>89.162837999999994</v>
      </c>
      <c r="HT49" s="15">
        <v>92.737470999999999</v>
      </c>
      <c r="HU49" s="15">
        <v>86.212710999999999</v>
      </c>
      <c r="HV49" s="15">
        <v>91.320804839999994</v>
      </c>
      <c r="HW49" s="15">
        <v>86.229215999999994</v>
      </c>
      <c r="HX49" s="15">
        <v>86.622040999999996</v>
      </c>
      <c r="HY49" s="15">
        <v>102.3698763</v>
      </c>
      <c r="HZ49" s="15">
        <v>89.182239999999993</v>
      </c>
      <c r="IA49" s="15">
        <v>101.084852</v>
      </c>
    </row>
    <row r="50" spans="1:235" s="4" customFormat="1" x14ac:dyDescent="0.2">
      <c r="A50" s="2"/>
      <c r="B50" s="10">
        <v>46196.979166666664</v>
      </c>
      <c r="C50" s="15">
        <v>97.611892190000006</v>
      </c>
      <c r="D50" s="15">
        <v>93.471097999999998</v>
      </c>
      <c r="E50" s="15">
        <v>93.823372000000006</v>
      </c>
      <c r="F50" s="15">
        <v>93.695745000000002</v>
      </c>
      <c r="G50" s="15">
        <v>93.609121000000002</v>
      </c>
      <c r="H50" s="15">
        <v>86.144766000000004</v>
      </c>
      <c r="I50" s="15">
        <v>94.108136000000002</v>
      </c>
      <c r="J50" s="15">
        <v>93.731865999999997</v>
      </c>
      <c r="K50" s="15">
        <v>94.402105000000006</v>
      </c>
      <c r="L50" s="15">
        <v>85.707290999999998</v>
      </c>
      <c r="M50" s="15">
        <v>95.014782999999994</v>
      </c>
      <c r="N50" s="15">
        <v>95.54383</v>
      </c>
      <c r="O50" s="15">
        <v>94.738878999999997</v>
      </c>
      <c r="P50" s="15">
        <v>98.190203999999994</v>
      </c>
      <c r="Q50" s="15">
        <v>91.06942746</v>
      </c>
      <c r="R50" s="15">
        <v>95.160826</v>
      </c>
      <c r="S50" s="15">
        <v>91.336787000000001</v>
      </c>
      <c r="T50" s="15">
        <v>97.050933000000001</v>
      </c>
      <c r="U50" s="15">
        <v>85.880300000000005</v>
      </c>
      <c r="V50" s="15">
        <v>86.308367000000004</v>
      </c>
      <c r="W50" s="15">
        <v>95.662828000000005</v>
      </c>
      <c r="X50" s="15">
        <v>87.970161000000004</v>
      </c>
      <c r="Y50" s="15">
        <v>85.706813999999994</v>
      </c>
      <c r="Z50" s="15">
        <v>86.880652999999995</v>
      </c>
      <c r="AA50" s="15">
        <v>96.754712999999995</v>
      </c>
      <c r="AB50" s="15">
        <v>83.363057999999995</v>
      </c>
      <c r="AC50" s="15">
        <v>86.589825000000005</v>
      </c>
      <c r="AD50" s="15">
        <v>88.208440999999993</v>
      </c>
      <c r="AE50" s="15">
        <v>87.688632999999996</v>
      </c>
      <c r="AF50" s="15">
        <v>87.454425999999998</v>
      </c>
      <c r="AG50" s="15">
        <v>95.850644000000003</v>
      </c>
      <c r="AH50" s="15">
        <v>94.736024839999999</v>
      </c>
      <c r="AI50" s="15">
        <v>96.034355000000005</v>
      </c>
      <c r="AJ50" s="15">
        <v>95.989580000000004</v>
      </c>
      <c r="AK50" s="15">
        <v>86.058244999999999</v>
      </c>
      <c r="AL50" s="15">
        <v>95.892385000000004</v>
      </c>
      <c r="AM50" s="15">
        <v>83.423096330000007</v>
      </c>
      <c r="AN50" s="15">
        <v>83.860391000000007</v>
      </c>
      <c r="AO50" s="15">
        <v>94.746542000000005</v>
      </c>
      <c r="AP50" s="15">
        <v>86.018545000000003</v>
      </c>
      <c r="AQ50" s="15">
        <v>86.590985000000003</v>
      </c>
      <c r="AR50" s="15">
        <v>86.823570000000004</v>
      </c>
      <c r="AS50" s="15">
        <v>96.027788000000001</v>
      </c>
      <c r="AT50" s="15">
        <v>94.208875000000006</v>
      </c>
      <c r="AU50" s="15">
        <v>94.208875000000006</v>
      </c>
      <c r="AV50" s="15">
        <v>95.350318000000001</v>
      </c>
      <c r="AW50" s="15">
        <v>88.495039000000006</v>
      </c>
      <c r="AX50" s="15">
        <v>89.057411999999999</v>
      </c>
      <c r="AY50" s="15">
        <v>89.313768999999994</v>
      </c>
      <c r="AZ50" s="15">
        <v>96.958337999999998</v>
      </c>
      <c r="BA50" s="15">
        <v>86.580830000000006</v>
      </c>
      <c r="BB50" s="15">
        <v>85.980909999999994</v>
      </c>
      <c r="BC50" s="15">
        <v>85.932081999999994</v>
      </c>
      <c r="BD50" s="15">
        <v>85.597182250000003</v>
      </c>
      <c r="BE50" s="15">
        <v>85.006934999999999</v>
      </c>
      <c r="BF50" s="15">
        <v>85.932081999999994</v>
      </c>
      <c r="BG50" s="15">
        <v>94.938253000000003</v>
      </c>
      <c r="BH50" s="15">
        <v>95.446907999999993</v>
      </c>
      <c r="BI50" s="15">
        <v>95.446907999999993</v>
      </c>
      <c r="BJ50" s="15">
        <v>95.446907999999993</v>
      </c>
      <c r="BK50" s="15">
        <v>85.610806999999994</v>
      </c>
      <c r="BL50" s="15">
        <v>85.610806999999994</v>
      </c>
      <c r="BM50" s="15">
        <v>93.171394000000006</v>
      </c>
      <c r="BN50" s="15">
        <v>92.922098000000005</v>
      </c>
      <c r="BO50" s="15">
        <v>87.223603999999995</v>
      </c>
      <c r="BP50" s="15">
        <v>85.695902000000004</v>
      </c>
      <c r="BQ50" s="15">
        <v>94.608241000000007</v>
      </c>
      <c r="BR50" s="15">
        <v>86.201761000000005</v>
      </c>
      <c r="BS50" s="15">
        <v>86.212191410000003</v>
      </c>
      <c r="BT50" s="15">
        <v>90.252979999999994</v>
      </c>
      <c r="BU50" s="15">
        <v>92.340998249999998</v>
      </c>
      <c r="BV50" s="15">
        <v>89.215323060000003</v>
      </c>
      <c r="BW50" s="15">
        <v>96.844873000000007</v>
      </c>
      <c r="BX50" s="15">
        <v>94.145190999999997</v>
      </c>
      <c r="BY50" s="15">
        <v>87.705731999999998</v>
      </c>
      <c r="BZ50" s="15">
        <v>87.705731999999998</v>
      </c>
      <c r="CA50" s="15">
        <v>97.414111000000005</v>
      </c>
      <c r="CB50" s="15">
        <v>97.304782000000003</v>
      </c>
      <c r="CC50" s="15">
        <v>87.024696000000006</v>
      </c>
      <c r="CD50" s="15">
        <v>92.433350000000004</v>
      </c>
      <c r="CE50" s="15">
        <v>91.902604999999994</v>
      </c>
      <c r="CF50" s="15">
        <v>96.327308000000002</v>
      </c>
      <c r="CG50" s="15">
        <v>87.921537000000001</v>
      </c>
      <c r="CH50" s="15">
        <v>96.844873000000007</v>
      </c>
      <c r="CI50" s="15">
        <v>86.150195999999994</v>
      </c>
      <c r="CJ50" s="15">
        <v>86.499537000000004</v>
      </c>
      <c r="CK50" s="15">
        <v>88.877836000000002</v>
      </c>
      <c r="CL50" s="15">
        <v>98.218643999999998</v>
      </c>
      <c r="CM50" s="15">
        <v>98.218643999999998</v>
      </c>
      <c r="CN50" s="15">
        <v>98.526103000000006</v>
      </c>
      <c r="CO50" s="15">
        <v>96.246514000000005</v>
      </c>
      <c r="CP50" s="15">
        <v>97.386285999999998</v>
      </c>
      <c r="CQ50" s="15">
        <v>90.090397999999993</v>
      </c>
      <c r="CR50" s="15">
        <v>92.803617000000003</v>
      </c>
      <c r="CS50" s="15">
        <v>95.637346679999993</v>
      </c>
      <c r="CT50" s="15">
        <v>86.217842000000005</v>
      </c>
      <c r="CU50" s="15">
        <v>84.646614</v>
      </c>
      <c r="CV50" s="15">
        <v>90.318013780000001</v>
      </c>
      <c r="CW50" s="15">
        <v>92.752881000000002</v>
      </c>
      <c r="CX50" s="15">
        <v>86.671994999999995</v>
      </c>
      <c r="CY50" s="15">
        <v>100.44851767999999</v>
      </c>
      <c r="CZ50" s="15">
        <v>84.648796000000004</v>
      </c>
      <c r="DA50" s="15">
        <v>86.842753999999999</v>
      </c>
      <c r="DB50" s="15">
        <v>87.118365999999995</v>
      </c>
      <c r="DC50" s="15">
        <v>86.832650000000001</v>
      </c>
      <c r="DD50" s="15">
        <v>95.412737000000007</v>
      </c>
      <c r="DE50" s="15">
        <v>95.718056000000004</v>
      </c>
      <c r="DF50" s="15">
        <v>94.145190999999997</v>
      </c>
      <c r="DG50" s="15">
        <v>93.678336000000002</v>
      </c>
      <c r="DH50" s="15">
        <v>87.277991999999998</v>
      </c>
      <c r="DI50" s="15">
        <v>87.705731999999998</v>
      </c>
      <c r="DJ50" s="15">
        <v>87.662056500000006</v>
      </c>
      <c r="DK50" s="15">
        <v>94.411906000000002</v>
      </c>
      <c r="DL50" s="15">
        <v>101.7936462</v>
      </c>
      <c r="DM50" s="15">
        <v>95.578833000000003</v>
      </c>
      <c r="DN50" s="15">
        <v>95.268995000000004</v>
      </c>
      <c r="DO50" s="15">
        <v>84.643102330000005</v>
      </c>
      <c r="DP50" s="15">
        <v>98.367861000000005</v>
      </c>
      <c r="DQ50" s="15">
        <v>96.311543</v>
      </c>
      <c r="DR50" s="15">
        <v>94.695284000000001</v>
      </c>
      <c r="DS50" s="15">
        <v>84.977613000000005</v>
      </c>
      <c r="DT50" s="15">
        <v>96.206374999999994</v>
      </c>
      <c r="DU50" s="15">
        <v>85.267381</v>
      </c>
      <c r="DV50" s="15">
        <v>85.620993999999996</v>
      </c>
      <c r="DW50" s="15">
        <v>89.405192999999997</v>
      </c>
      <c r="DX50" s="15">
        <v>94.571112999999997</v>
      </c>
      <c r="DY50" s="15">
        <v>94.907362000000006</v>
      </c>
      <c r="DZ50" s="15">
        <v>86.936605</v>
      </c>
      <c r="EA50" s="15">
        <v>84.480800000000002</v>
      </c>
      <c r="EB50" s="15">
        <v>84.480800000000002</v>
      </c>
      <c r="EC50" s="15">
        <v>87.699351340000007</v>
      </c>
      <c r="ED50" s="15">
        <v>88.589207000000002</v>
      </c>
      <c r="EE50" s="15">
        <v>88.835892000000001</v>
      </c>
      <c r="EF50" s="15">
        <v>86.008399999999995</v>
      </c>
      <c r="EG50" s="15">
        <v>86.384674000000004</v>
      </c>
      <c r="EH50" s="15">
        <v>94.353806000000006</v>
      </c>
      <c r="EI50" s="15">
        <v>90.507011000000006</v>
      </c>
      <c r="EJ50" s="15">
        <v>102.66797404</v>
      </c>
      <c r="EK50" s="15">
        <v>96.458391000000006</v>
      </c>
      <c r="EL50" s="15">
        <v>96.458391000000006</v>
      </c>
      <c r="EM50" s="15">
        <v>85.036196000000004</v>
      </c>
      <c r="EN50" s="15">
        <v>93.879315000000005</v>
      </c>
      <c r="EO50" s="15">
        <v>94.236840999999998</v>
      </c>
      <c r="EP50" s="15">
        <v>94.145190999999997</v>
      </c>
      <c r="EQ50" s="15">
        <v>84.909689999999998</v>
      </c>
      <c r="ER50" s="15">
        <v>87.656317999999999</v>
      </c>
      <c r="ES50" s="15">
        <v>98.362125000000006</v>
      </c>
      <c r="ET50" s="15">
        <v>86.247491999999994</v>
      </c>
      <c r="EU50" s="15">
        <v>86.518221999999994</v>
      </c>
      <c r="EV50" s="15">
        <v>89.543590519999995</v>
      </c>
      <c r="EW50" s="15">
        <v>86.802873000000005</v>
      </c>
      <c r="EX50" s="15">
        <v>86.460684999999998</v>
      </c>
      <c r="EY50" s="15">
        <v>86.491148999999993</v>
      </c>
      <c r="EZ50" s="15">
        <v>91.694439000000003</v>
      </c>
      <c r="FA50" s="15">
        <v>91.881043000000005</v>
      </c>
      <c r="FB50" s="15">
        <v>89.500297000000003</v>
      </c>
      <c r="FC50" s="15">
        <v>88.356210000000004</v>
      </c>
      <c r="FD50" s="15">
        <v>90.708298999999997</v>
      </c>
      <c r="FE50" s="15">
        <v>90.766560999999996</v>
      </c>
      <c r="FF50" s="15">
        <v>90.790983999999995</v>
      </c>
      <c r="FG50" s="15">
        <v>103.53060498000001</v>
      </c>
      <c r="FH50" s="15">
        <v>92.672168999999997</v>
      </c>
      <c r="FI50" s="15">
        <v>97.530552</v>
      </c>
      <c r="FJ50" s="15">
        <v>87.784351999999998</v>
      </c>
      <c r="FK50" s="15">
        <v>99.407183849999996</v>
      </c>
      <c r="FL50" s="15">
        <v>97.185722119999994</v>
      </c>
      <c r="FM50" s="15">
        <v>96.724816000000004</v>
      </c>
      <c r="FN50" s="15">
        <v>83.895583500000001</v>
      </c>
      <c r="FO50" s="15">
        <v>84.024334999999994</v>
      </c>
      <c r="FP50" s="15">
        <v>86.677600999999996</v>
      </c>
      <c r="FQ50" s="15">
        <v>88.909469999999999</v>
      </c>
      <c r="FR50" s="15">
        <v>97.425313619999997</v>
      </c>
      <c r="FS50" s="15">
        <v>97.149114999999995</v>
      </c>
      <c r="FT50" s="15">
        <v>97.414111000000005</v>
      </c>
      <c r="FU50" s="15">
        <v>93.318445999999994</v>
      </c>
      <c r="FV50" s="15">
        <v>93.318445999999994</v>
      </c>
      <c r="FW50" s="15">
        <v>99.730801</v>
      </c>
      <c r="FX50" s="15">
        <v>99.730801</v>
      </c>
      <c r="FY50" s="15">
        <v>99.126283000000001</v>
      </c>
      <c r="FZ50" s="15">
        <v>95.098118999999997</v>
      </c>
      <c r="GA50" s="15">
        <v>95.01585</v>
      </c>
      <c r="GB50" s="15">
        <v>84.563113999999999</v>
      </c>
      <c r="GC50" s="15">
        <v>84.225486000000004</v>
      </c>
      <c r="GD50" s="15">
        <v>93.126102729999999</v>
      </c>
      <c r="GE50" s="15">
        <v>91.960154000000003</v>
      </c>
      <c r="GF50" s="15">
        <v>93.788606999999999</v>
      </c>
      <c r="GG50" s="15">
        <v>96.844873000000007</v>
      </c>
      <c r="GH50" s="15">
        <v>96.844873000000007</v>
      </c>
      <c r="GI50" s="15">
        <v>95.685586000000001</v>
      </c>
      <c r="GJ50" s="15">
        <v>83.332526999999999</v>
      </c>
      <c r="GK50" s="15">
        <v>93.879315000000005</v>
      </c>
      <c r="GL50" s="15">
        <v>93.678336000000002</v>
      </c>
      <c r="GM50" s="15">
        <v>100.20566334999999</v>
      </c>
      <c r="GN50" s="15">
        <v>92.017638000000005</v>
      </c>
      <c r="GO50" s="15">
        <v>100.20566334999999</v>
      </c>
      <c r="GP50" s="15">
        <v>93.318445999999994</v>
      </c>
      <c r="GQ50" s="15">
        <v>86.591239999999999</v>
      </c>
      <c r="GR50" s="15">
        <v>93.678308000000001</v>
      </c>
      <c r="GS50" s="15">
        <v>90.366857999999993</v>
      </c>
      <c r="GT50" s="15">
        <v>84.680846000000003</v>
      </c>
      <c r="GU50" s="15">
        <v>87.002365999999995</v>
      </c>
      <c r="GV50" s="15">
        <v>87.494628000000006</v>
      </c>
      <c r="GW50" s="15">
        <v>88.243865</v>
      </c>
      <c r="GX50" s="15">
        <v>95.124125000000006</v>
      </c>
      <c r="GY50" s="15">
        <v>94.447997999999998</v>
      </c>
      <c r="GZ50" s="15">
        <v>94.353874000000005</v>
      </c>
      <c r="HA50" s="15">
        <v>94.165317000000002</v>
      </c>
      <c r="HB50" s="15">
        <v>87.494628000000006</v>
      </c>
      <c r="HC50" s="15">
        <v>87.494628000000006</v>
      </c>
      <c r="HD50" s="15">
        <v>87.494628000000006</v>
      </c>
      <c r="HE50" s="15">
        <v>93.678308000000001</v>
      </c>
      <c r="HF50" s="15">
        <v>98.432822999999999</v>
      </c>
      <c r="HG50" s="15">
        <v>98.362125000000006</v>
      </c>
      <c r="HH50" s="15">
        <v>98.362125000000006</v>
      </c>
      <c r="HI50" s="15">
        <v>98.362125000000006</v>
      </c>
      <c r="HJ50" s="15">
        <v>93.701348999999993</v>
      </c>
      <c r="HK50" s="15">
        <v>96.863900999999998</v>
      </c>
      <c r="HL50" s="15">
        <v>96.543240999999995</v>
      </c>
      <c r="HM50" s="15">
        <v>97.709965999999994</v>
      </c>
      <c r="HN50" s="15">
        <v>94.852407999999997</v>
      </c>
      <c r="HO50" s="15">
        <v>94.435569999999998</v>
      </c>
      <c r="HP50" s="15">
        <v>93.343244089999999</v>
      </c>
      <c r="HQ50" s="15">
        <v>97.993195999999998</v>
      </c>
      <c r="HR50" s="15">
        <v>88.007461500000005</v>
      </c>
      <c r="HS50" s="15">
        <v>88.272177999999997</v>
      </c>
      <c r="HT50" s="15">
        <v>91.480680000000007</v>
      </c>
      <c r="HU50" s="15">
        <v>85.610806999999994</v>
      </c>
      <c r="HV50" s="15">
        <v>90.420489219999993</v>
      </c>
      <c r="HW50" s="15">
        <v>85.317954499999999</v>
      </c>
      <c r="HX50" s="15">
        <v>85.713471999999996</v>
      </c>
      <c r="HY50" s="15">
        <v>100.2224681</v>
      </c>
      <c r="HZ50" s="15">
        <v>88.289803000000006</v>
      </c>
      <c r="IA50" s="15">
        <v>99.14819</v>
      </c>
    </row>
    <row r="51" spans="1:235" s="4" customFormat="1" x14ac:dyDescent="0.2">
      <c r="A51" s="2"/>
      <c r="B51" s="10">
        <v>46196.999305555553</v>
      </c>
      <c r="C51" s="15">
        <v>96.941792399999997</v>
      </c>
      <c r="D51" s="15">
        <v>92.651244000000005</v>
      </c>
      <c r="E51" s="15">
        <v>92.987346000000002</v>
      </c>
      <c r="F51" s="15">
        <v>92.868561</v>
      </c>
      <c r="G51" s="15">
        <v>92.787750000000003</v>
      </c>
      <c r="H51" s="15">
        <v>85.654015000000001</v>
      </c>
      <c r="I51" s="15">
        <v>93.472594999999998</v>
      </c>
      <c r="J51" s="15">
        <v>93.074848000000003</v>
      </c>
      <c r="K51" s="15">
        <v>93.767587000000006</v>
      </c>
      <c r="L51" s="15">
        <v>85.082511999999994</v>
      </c>
      <c r="M51" s="15">
        <v>94.202741000000003</v>
      </c>
      <c r="N51" s="15">
        <v>95.378613999999999</v>
      </c>
      <c r="O51" s="15">
        <v>94.710937000000001</v>
      </c>
      <c r="P51" s="15">
        <v>97.523977000000002</v>
      </c>
      <c r="Q51" s="15">
        <v>90.302905850000002</v>
      </c>
      <c r="R51" s="15">
        <v>94.561330999999996</v>
      </c>
      <c r="S51" s="15">
        <v>90.314865999999995</v>
      </c>
      <c r="T51" s="15">
        <v>96.434247999999997</v>
      </c>
      <c r="U51" s="15">
        <v>85.032672000000005</v>
      </c>
      <c r="V51" s="15">
        <v>85.470318000000006</v>
      </c>
      <c r="W51" s="15">
        <v>95.105378000000002</v>
      </c>
      <c r="X51" s="15">
        <v>87.309327999999994</v>
      </c>
      <c r="Y51" s="15">
        <v>85.113084000000001</v>
      </c>
      <c r="Z51" s="15">
        <v>86.284353999999993</v>
      </c>
      <c r="AA51" s="15">
        <v>96.246644000000003</v>
      </c>
      <c r="AB51" s="15">
        <v>82.678835000000007</v>
      </c>
      <c r="AC51" s="15">
        <v>85.512013999999994</v>
      </c>
      <c r="AD51" s="15">
        <v>87.513479000000004</v>
      </c>
      <c r="AE51" s="15">
        <v>87.047775999999999</v>
      </c>
      <c r="AF51" s="15">
        <v>87.003173000000004</v>
      </c>
      <c r="AG51" s="15">
        <v>95.229191</v>
      </c>
      <c r="AH51" s="15">
        <v>94.125913699999998</v>
      </c>
      <c r="AI51" s="15">
        <v>95.403716000000003</v>
      </c>
      <c r="AJ51" s="15">
        <v>95.375192999999996</v>
      </c>
      <c r="AK51" s="15">
        <v>85.366324000000006</v>
      </c>
      <c r="AL51" s="15">
        <v>95.331028000000003</v>
      </c>
      <c r="AM51" s="15">
        <v>82.927574669999998</v>
      </c>
      <c r="AN51" s="15">
        <v>83.312439999999995</v>
      </c>
      <c r="AO51" s="15">
        <v>94.054461000000003</v>
      </c>
      <c r="AP51" s="15">
        <v>85.430848999999995</v>
      </c>
      <c r="AQ51" s="15">
        <v>86.113893000000004</v>
      </c>
      <c r="AR51" s="15">
        <v>86.344880000000003</v>
      </c>
      <c r="AS51" s="15">
        <v>95.286615999999995</v>
      </c>
      <c r="AT51" s="15">
        <v>93.468947999999997</v>
      </c>
      <c r="AU51" s="15">
        <v>93.468947999999997</v>
      </c>
      <c r="AV51" s="15">
        <v>94.621070000000003</v>
      </c>
      <c r="AW51" s="15">
        <v>87.765867999999998</v>
      </c>
      <c r="AX51" s="15">
        <v>88.255368000000004</v>
      </c>
      <c r="AY51" s="15">
        <v>88.534687000000005</v>
      </c>
      <c r="AZ51" s="15">
        <v>96.324821</v>
      </c>
      <c r="BA51" s="15">
        <v>85.981588000000002</v>
      </c>
      <c r="BB51" s="15">
        <v>85.448305000000005</v>
      </c>
      <c r="BC51" s="15">
        <v>85.399945000000002</v>
      </c>
      <c r="BD51" s="15">
        <v>85.068258749999998</v>
      </c>
      <c r="BE51" s="15">
        <v>84.596338000000003</v>
      </c>
      <c r="BF51" s="15">
        <v>85.399945000000002</v>
      </c>
      <c r="BG51" s="15">
        <v>94.306059000000005</v>
      </c>
      <c r="BH51" s="15">
        <v>94.704291999999995</v>
      </c>
      <c r="BI51" s="15">
        <v>94.704291999999995</v>
      </c>
      <c r="BJ51" s="15">
        <v>94.704291999999995</v>
      </c>
      <c r="BK51" s="15">
        <v>84.985949000000005</v>
      </c>
      <c r="BL51" s="15">
        <v>84.985949000000005</v>
      </c>
      <c r="BM51" s="15">
        <v>92.781702999999993</v>
      </c>
      <c r="BN51" s="15">
        <v>92.437104000000005</v>
      </c>
      <c r="BO51" s="15">
        <v>85.776206000000002</v>
      </c>
      <c r="BP51" s="15">
        <v>84.435890999999998</v>
      </c>
      <c r="BQ51" s="15">
        <v>93.850830000000002</v>
      </c>
      <c r="BR51" s="15">
        <v>85.421080000000003</v>
      </c>
      <c r="BS51" s="15">
        <v>85.431415950000002</v>
      </c>
      <c r="BT51" s="15">
        <v>89.456312999999994</v>
      </c>
      <c r="BU51" s="15">
        <v>91.834475499999996</v>
      </c>
      <c r="BV51" s="15">
        <v>87.47344923</v>
      </c>
      <c r="BW51" s="15">
        <v>96.233332000000004</v>
      </c>
      <c r="BX51" s="15">
        <v>93.492673999999994</v>
      </c>
      <c r="BY51" s="15">
        <v>85.993331999999995</v>
      </c>
      <c r="BZ51" s="15">
        <v>85.993331999999995</v>
      </c>
      <c r="CA51" s="15">
        <v>96.334783000000002</v>
      </c>
      <c r="CB51" s="15">
        <v>96.464703999999998</v>
      </c>
      <c r="CC51" s="15">
        <v>85.778921999999994</v>
      </c>
      <c r="CD51" s="15">
        <v>91.336000999999996</v>
      </c>
      <c r="CE51" s="15">
        <v>90.859898999999999</v>
      </c>
      <c r="CF51" s="15">
        <v>95.534727000000004</v>
      </c>
      <c r="CG51" s="15">
        <v>86.788127000000003</v>
      </c>
      <c r="CH51" s="15">
        <v>96.233332000000004</v>
      </c>
      <c r="CI51" s="15">
        <v>85.551423670000005</v>
      </c>
      <c r="CJ51" s="15">
        <v>85.900384000000003</v>
      </c>
      <c r="CK51" s="15">
        <v>88.101248999999996</v>
      </c>
      <c r="CL51" s="15">
        <v>99.449757000000005</v>
      </c>
      <c r="CM51" s="15">
        <v>99.449757000000005</v>
      </c>
      <c r="CN51" s="15">
        <v>97.646477000000004</v>
      </c>
      <c r="CO51" s="15">
        <v>95.751090000000005</v>
      </c>
      <c r="CP51" s="15">
        <v>97.108478000000005</v>
      </c>
      <c r="CQ51" s="15">
        <v>89.380619999999993</v>
      </c>
      <c r="CR51" s="15">
        <v>92.296260000000004</v>
      </c>
      <c r="CS51" s="15">
        <v>95.097536919999996</v>
      </c>
      <c r="CT51" s="15">
        <v>85.467018999999993</v>
      </c>
      <c r="CU51" s="15">
        <v>83.675804999999997</v>
      </c>
      <c r="CV51" s="15">
        <v>89.325384220000004</v>
      </c>
      <c r="CW51" s="15">
        <v>91.972887999999998</v>
      </c>
      <c r="CX51" s="15">
        <v>85.965496000000002</v>
      </c>
      <c r="CY51" s="15">
        <v>99.921052130000007</v>
      </c>
      <c r="CZ51" s="15">
        <v>83.907717000000005</v>
      </c>
      <c r="DA51" s="15">
        <v>86.303882999999999</v>
      </c>
      <c r="DB51" s="15">
        <v>86.536839000000001</v>
      </c>
      <c r="DC51" s="15">
        <v>85.136985999999993</v>
      </c>
      <c r="DD51" s="15">
        <v>94.753202000000002</v>
      </c>
      <c r="DE51" s="15">
        <v>95.062139999999999</v>
      </c>
      <c r="DF51" s="15">
        <v>93.492673999999994</v>
      </c>
      <c r="DG51" s="15">
        <v>93.011225999999994</v>
      </c>
      <c r="DH51" s="15">
        <v>85.583363000000006</v>
      </c>
      <c r="DI51" s="15">
        <v>85.993331999999995</v>
      </c>
      <c r="DJ51" s="15">
        <v>87.036207999999988</v>
      </c>
      <c r="DK51" s="15">
        <v>93.770954000000003</v>
      </c>
      <c r="DL51" s="15">
        <v>100.91481372</v>
      </c>
      <c r="DM51" s="15">
        <v>95.386206000000001</v>
      </c>
      <c r="DN51" s="15">
        <v>95.097543000000002</v>
      </c>
      <c r="DO51" s="15">
        <v>84.289165670000003</v>
      </c>
      <c r="DP51" s="15">
        <v>97.487669999999994</v>
      </c>
      <c r="DQ51" s="15">
        <v>95.631851999999995</v>
      </c>
      <c r="DR51" s="15">
        <v>94.200331000000006</v>
      </c>
      <c r="DS51" s="15">
        <v>84.314359999999994</v>
      </c>
      <c r="DT51" s="15">
        <v>95.526455999999996</v>
      </c>
      <c r="DU51" s="15">
        <v>84.742710000000002</v>
      </c>
      <c r="DV51" s="15">
        <v>85.092388999999997</v>
      </c>
      <c r="DW51" s="15">
        <v>88.679981999999995</v>
      </c>
      <c r="DX51" s="15">
        <v>93.899051</v>
      </c>
      <c r="DY51" s="15">
        <v>94.222200000000001</v>
      </c>
      <c r="DZ51" s="15">
        <v>85.998554999999996</v>
      </c>
      <c r="EA51" s="15">
        <v>83.899854000000005</v>
      </c>
      <c r="EB51" s="15">
        <v>83.899854000000005</v>
      </c>
      <c r="EC51" s="15">
        <v>87.112795329999997</v>
      </c>
      <c r="ED51" s="15">
        <v>87.660106999999996</v>
      </c>
      <c r="EE51" s="15">
        <v>87.890696000000005</v>
      </c>
      <c r="EF51" s="15">
        <v>85.507166999999995</v>
      </c>
      <c r="EG51" s="15">
        <v>85.842376000000002</v>
      </c>
      <c r="EH51" s="15">
        <v>93.877656999999999</v>
      </c>
      <c r="EI51" s="15">
        <v>89.817918000000006</v>
      </c>
      <c r="EJ51" s="15">
        <v>102.12885389</v>
      </c>
      <c r="EK51" s="15">
        <v>95.712873999999999</v>
      </c>
      <c r="EL51" s="15">
        <v>95.712873999999999</v>
      </c>
      <c r="EM51" s="15">
        <v>84.034799000000007</v>
      </c>
      <c r="EN51" s="15">
        <v>93.217834999999994</v>
      </c>
      <c r="EO51" s="15">
        <v>93.588459999999998</v>
      </c>
      <c r="EP51" s="15">
        <v>93.492673999999994</v>
      </c>
      <c r="EQ51" s="15">
        <v>84.211985999999996</v>
      </c>
      <c r="ER51" s="15">
        <v>86.461532000000005</v>
      </c>
      <c r="ES51" s="15">
        <v>97.486478000000005</v>
      </c>
      <c r="ET51" s="15">
        <v>85.652985000000001</v>
      </c>
      <c r="EU51" s="15">
        <v>85.919869000000006</v>
      </c>
      <c r="EV51" s="15">
        <v>88.801569180000001</v>
      </c>
      <c r="EW51" s="15">
        <v>86.240620000000007</v>
      </c>
      <c r="EX51" s="15">
        <v>85.861960999999994</v>
      </c>
      <c r="EY51" s="15">
        <v>85.913408000000004</v>
      </c>
      <c r="EZ51" s="15">
        <v>90.686682000000005</v>
      </c>
      <c r="FA51" s="15">
        <v>92.697900000000004</v>
      </c>
      <c r="FB51" s="15">
        <v>88.968155999999993</v>
      </c>
      <c r="FC51" s="15">
        <v>87.866979999999998</v>
      </c>
      <c r="FD51" s="15">
        <v>89.966341</v>
      </c>
      <c r="FE51" s="15">
        <v>90.075907000000001</v>
      </c>
      <c r="FF51" s="15">
        <v>90.121824000000004</v>
      </c>
      <c r="FG51" s="15">
        <v>102.86163008</v>
      </c>
      <c r="FH51" s="15">
        <v>91.894521999999995</v>
      </c>
      <c r="FI51" s="15">
        <v>96.753749999999997</v>
      </c>
      <c r="FJ51" s="15">
        <v>87.139095999999995</v>
      </c>
      <c r="FK51" s="15">
        <v>98.718742669999997</v>
      </c>
      <c r="FL51" s="15">
        <v>96.751485059999993</v>
      </c>
      <c r="FM51" s="15">
        <v>95.936668999999995</v>
      </c>
      <c r="FN51" s="15">
        <v>84.008392000000001</v>
      </c>
      <c r="FO51" s="15">
        <v>84.130324000000002</v>
      </c>
      <c r="FP51" s="15">
        <v>86.116390999999993</v>
      </c>
      <c r="FQ51" s="15">
        <v>88.135665000000003</v>
      </c>
      <c r="FR51" s="15">
        <v>96.345861499999998</v>
      </c>
      <c r="FS51" s="15">
        <v>96.087584000000007</v>
      </c>
      <c r="FT51" s="15">
        <v>96.334783000000002</v>
      </c>
      <c r="FU51" s="15">
        <v>92.636397000000002</v>
      </c>
      <c r="FV51" s="15">
        <v>92.636397000000002</v>
      </c>
      <c r="FW51" s="15">
        <v>98.748503999999997</v>
      </c>
      <c r="FX51" s="15">
        <v>98.748503999999997</v>
      </c>
      <c r="FY51" s="15">
        <v>98.197016000000005</v>
      </c>
      <c r="FZ51" s="15">
        <v>94.872074999999995</v>
      </c>
      <c r="GA51" s="15">
        <v>94.768467000000001</v>
      </c>
      <c r="GB51" s="15">
        <v>82.742090000000005</v>
      </c>
      <c r="GC51" s="15">
        <v>82.562889999999996</v>
      </c>
      <c r="GD51" s="15">
        <v>92.42369635</v>
      </c>
      <c r="GE51" s="15">
        <v>90.931864000000004</v>
      </c>
      <c r="GF51" s="15">
        <v>93.377810999999994</v>
      </c>
      <c r="GG51" s="15">
        <v>96.233332000000004</v>
      </c>
      <c r="GH51" s="15">
        <v>96.233332000000004</v>
      </c>
      <c r="GI51" s="15">
        <v>94.947868999999997</v>
      </c>
      <c r="GJ51" s="15">
        <v>82.648363669999995</v>
      </c>
      <c r="GK51" s="15">
        <v>93.217834999999994</v>
      </c>
      <c r="GL51" s="15">
        <v>93.011225999999994</v>
      </c>
      <c r="GM51" s="15">
        <v>99.679473049999999</v>
      </c>
      <c r="GN51" s="15">
        <v>91.770375000000001</v>
      </c>
      <c r="GO51" s="15">
        <v>99.679473049999999</v>
      </c>
      <c r="GP51" s="15">
        <v>92.636397000000002</v>
      </c>
      <c r="GQ51" s="15">
        <v>86.055999999999997</v>
      </c>
      <c r="GR51" s="15">
        <v>92.995074000000002</v>
      </c>
      <c r="GS51" s="15">
        <v>89.412148999999999</v>
      </c>
      <c r="GT51" s="15">
        <v>84.050962999999996</v>
      </c>
      <c r="GU51" s="15">
        <v>86.697231000000002</v>
      </c>
      <c r="GV51" s="15">
        <v>86.883352000000002</v>
      </c>
      <c r="GW51" s="15">
        <v>87.347516999999996</v>
      </c>
      <c r="GX51" s="15">
        <v>94.465345999999997</v>
      </c>
      <c r="GY51" s="15">
        <v>93.882559999999998</v>
      </c>
      <c r="GZ51" s="15">
        <v>93.673100000000005</v>
      </c>
      <c r="HA51" s="15">
        <v>93.490049999999997</v>
      </c>
      <c r="HB51" s="15">
        <v>86.883352000000002</v>
      </c>
      <c r="HC51" s="15">
        <v>86.883352000000002</v>
      </c>
      <c r="HD51" s="15">
        <v>86.883352000000002</v>
      </c>
      <c r="HE51" s="15">
        <v>92.995074000000002</v>
      </c>
      <c r="HF51" s="15">
        <v>97.553319999999999</v>
      </c>
      <c r="HG51" s="15">
        <v>97.486478000000005</v>
      </c>
      <c r="HH51" s="15">
        <v>97.486478000000005</v>
      </c>
      <c r="HI51" s="15">
        <v>97.486478000000005</v>
      </c>
      <c r="HJ51" s="15">
        <v>92.914859000000007</v>
      </c>
      <c r="HK51" s="15">
        <v>96.440450999999996</v>
      </c>
      <c r="HL51" s="15">
        <v>96.127454999999998</v>
      </c>
      <c r="HM51" s="15">
        <v>96.850015999999997</v>
      </c>
      <c r="HN51" s="15">
        <v>94.230176999999998</v>
      </c>
      <c r="HO51" s="15">
        <v>93.856061999999994</v>
      </c>
      <c r="HP51" s="15">
        <v>93.092419019999994</v>
      </c>
      <c r="HQ51" s="15">
        <v>97.175059000000005</v>
      </c>
      <c r="HR51" s="15">
        <v>87.282358500000001</v>
      </c>
      <c r="HS51" s="15">
        <v>87.545265999999998</v>
      </c>
      <c r="HT51" s="15">
        <v>90.868808000000001</v>
      </c>
      <c r="HU51" s="15">
        <v>84.985949000000005</v>
      </c>
      <c r="HV51" s="15">
        <v>89.708110590000004</v>
      </c>
      <c r="HW51" s="15">
        <v>85.255747</v>
      </c>
      <c r="HX51" s="15">
        <v>85.592232999999993</v>
      </c>
      <c r="HY51" s="15">
        <v>99.54711236</v>
      </c>
      <c r="HZ51" s="15">
        <v>87.585689000000002</v>
      </c>
      <c r="IA51" s="15">
        <v>98.240138999999999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46196.020833333336</v>
      </c>
      <c r="C4" s="16">
        <v>91.536117239999996</v>
      </c>
      <c r="D4" s="16">
        <v>88.259692000000001</v>
      </c>
      <c r="E4" s="16">
        <v>88.581605999999994</v>
      </c>
      <c r="F4" s="16">
        <v>88.481285999999997</v>
      </c>
      <c r="G4" s="16">
        <v>88.410954000000004</v>
      </c>
      <c r="H4" s="16">
        <v>82.946489</v>
      </c>
      <c r="I4" s="16">
        <v>90.765022000000002</v>
      </c>
      <c r="J4" s="16">
        <v>90.410038</v>
      </c>
      <c r="K4" s="16">
        <v>91.025852999999998</v>
      </c>
      <c r="L4" s="16">
        <v>82.593474000000001</v>
      </c>
      <c r="M4" s="16">
        <v>89.875172000000006</v>
      </c>
      <c r="N4" s="16">
        <v>93.388369999999995</v>
      </c>
      <c r="O4" s="16">
        <v>92.93759</v>
      </c>
      <c r="P4" s="16">
        <v>93.574669</v>
      </c>
      <c r="Q4" s="16">
        <v>86.348211210000002</v>
      </c>
      <c r="R4" s="16">
        <v>91.761718000000002</v>
      </c>
      <c r="S4" s="16">
        <v>87.457482999999996</v>
      </c>
      <c r="T4" s="16">
        <v>92.240108000000006</v>
      </c>
      <c r="U4" s="16">
        <v>81.640721499999998</v>
      </c>
      <c r="V4" s="16">
        <v>82.051293000000001</v>
      </c>
      <c r="W4" s="16">
        <v>91.117667999999995</v>
      </c>
      <c r="X4" s="16">
        <v>84.311068000000006</v>
      </c>
      <c r="Y4" s="16">
        <v>82.272887999999995</v>
      </c>
      <c r="Z4" s="16">
        <v>83.335317000000003</v>
      </c>
      <c r="AA4" s="16">
        <v>93.718883000000005</v>
      </c>
      <c r="AB4" s="16">
        <v>80.321015000000003</v>
      </c>
      <c r="AC4" s="16">
        <v>83.227500000000006</v>
      </c>
      <c r="AD4" s="16">
        <v>84.445521999999997</v>
      </c>
      <c r="AE4" s="16">
        <v>84.077534</v>
      </c>
      <c r="AF4" s="16">
        <v>83.419871999999998</v>
      </c>
      <c r="AG4" s="16">
        <v>91.402743000000001</v>
      </c>
      <c r="AH4" s="16">
        <v>91.470289629999996</v>
      </c>
      <c r="AI4" s="16">
        <v>91.412852999999998</v>
      </c>
      <c r="AJ4" s="16">
        <v>91.402743000000001</v>
      </c>
      <c r="AK4" s="16">
        <v>82.157961999999998</v>
      </c>
      <c r="AL4" s="16">
        <v>91.346506000000005</v>
      </c>
      <c r="AM4" s="16">
        <v>80.774115330000001</v>
      </c>
      <c r="AN4" s="16">
        <v>81.058908000000002</v>
      </c>
      <c r="AO4" s="16">
        <v>91.307924</v>
      </c>
      <c r="AP4" s="16">
        <v>82.326740999999998</v>
      </c>
      <c r="AQ4" s="16">
        <v>81.072601000000006</v>
      </c>
      <c r="AR4" s="16">
        <v>81.295209999999997</v>
      </c>
      <c r="AS4" s="16">
        <v>92.479266999999993</v>
      </c>
      <c r="AT4" s="16">
        <v>90.788122999999999</v>
      </c>
      <c r="AU4" s="16">
        <v>90.788122999999999</v>
      </c>
      <c r="AV4" s="16">
        <v>91.902362999999994</v>
      </c>
      <c r="AW4" s="16">
        <v>84.691663000000005</v>
      </c>
      <c r="AX4" s="16">
        <v>84.895928999999995</v>
      </c>
      <c r="AY4" s="16">
        <v>85.154664999999994</v>
      </c>
      <c r="AZ4" s="16">
        <v>91.961529999999996</v>
      </c>
      <c r="BA4" s="16">
        <v>83.139643000000007</v>
      </c>
      <c r="BB4" s="16">
        <v>82.704284000000001</v>
      </c>
      <c r="BC4" s="16">
        <v>82.659204000000003</v>
      </c>
      <c r="BD4" s="16">
        <v>82.350018500000004</v>
      </c>
      <c r="BE4" s="16">
        <v>82.022419999999997</v>
      </c>
      <c r="BF4" s="16">
        <v>82.659204000000003</v>
      </c>
      <c r="BG4" s="16">
        <v>91.672161000000003</v>
      </c>
      <c r="BH4" s="16">
        <v>91.974924000000001</v>
      </c>
      <c r="BI4" s="16">
        <v>91.974924000000001</v>
      </c>
      <c r="BJ4" s="16">
        <v>91.974924000000001</v>
      </c>
      <c r="BK4" s="16">
        <v>81.819664000000003</v>
      </c>
      <c r="BL4" s="16">
        <v>82.016289</v>
      </c>
      <c r="BM4" s="16">
        <v>88.822553999999997</v>
      </c>
      <c r="BN4" s="16">
        <v>88.579398999999995</v>
      </c>
      <c r="BO4" s="16">
        <v>83.781375999999995</v>
      </c>
      <c r="BP4" s="16">
        <v>82.372320000000002</v>
      </c>
      <c r="BQ4" s="16">
        <v>91.186959999999999</v>
      </c>
      <c r="BR4" s="16">
        <v>82.311370999999994</v>
      </c>
      <c r="BS4" s="16">
        <v>82.317215110000006</v>
      </c>
      <c r="BT4" s="16">
        <v>86.779959000000005</v>
      </c>
      <c r="BU4" s="16">
        <v>87.939897000000002</v>
      </c>
      <c r="BV4" s="16">
        <v>86.853172490000006</v>
      </c>
      <c r="BW4" s="16">
        <v>91.838708999999994</v>
      </c>
      <c r="BX4" s="16">
        <v>90.761207999999996</v>
      </c>
      <c r="BY4" s="16">
        <v>84.190725</v>
      </c>
      <c r="BZ4" s="16">
        <v>84.190725</v>
      </c>
      <c r="CA4" s="16">
        <v>91.445785999999998</v>
      </c>
      <c r="CB4" s="16">
        <v>91.412852999999998</v>
      </c>
      <c r="CC4" s="16">
        <v>83.664302000000006</v>
      </c>
      <c r="CD4" s="16">
        <v>88.360358000000005</v>
      </c>
      <c r="CE4" s="16">
        <v>87.961056999999997</v>
      </c>
      <c r="CF4" s="16">
        <v>91.412852999999998</v>
      </c>
      <c r="CG4" s="16">
        <v>84.028475</v>
      </c>
      <c r="CH4" s="16">
        <v>91.838708999999994</v>
      </c>
      <c r="CI4" s="16">
        <v>82.729873999999995</v>
      </c>
      <c r="CJ4" s="16">
        <v>83.062287999999995</v>
      </c>
      <c r="CK4" s="16">
        <v>85.322258000000005</v>
      </c>
      <c r="CL4" s="16">
        <v>94.476802000000006</v>
      </c>
      <c r="CM4" s="16">
        <v>94.476802000000006</v>
      </c>
      <c r="CN4" s="16">
        <v>93.597633000000002</v>
      </c>
      <c r="CO4" s="16">
        <v>91.191063999999997</v>
      </c>
      <c r="CP4" s="16">
        <v>92.334316000000001</v>
      </c>
      <c r="CQ4" s="16">
        <v>85.938368999999994</v>
      </c>
      <c r="CR4" s="16">
        <v>88.412041000000002</v>
      </c>
      <c r="CS4" s="16">
        <v>91.945556670000002</v>
      </c>
      <c r="CT4" s="16">
        <v>82.574713000000003</v>
      </c>
      <c r="CU4" s="16">
        <v>81.444595000000007</v>
      </c>
      <c r="CV4" s="16">
        <v>91.166729419999996</v>
      </c>
      <c r="CW4" s="16">
        <v>87.673439999999999</v>
      </c>
      <c r="CX4" s="16">
        <v>82.964389999999995</v>
      </c>
      <c r="CY4" s="16">
        <v>97.927704320000004</v>
      </c>
      <c r="CZ4" s="16">
        <v>81.327054000000004</v>
      </c>
      <c r="DA4" s="16">
        <v>83.474142000000001</v>
      </c>
      <c r="DB4" s="16">
        <v>83.721592000000001</v>
      </c>
      <c r="DC4" s="16">
        <v>83.355941000000001</v>
      </c>
      <c r="DD4" s="16">
        <v>91.941390999999996</v>
      </c>
      <c r="DE4" s="16">
        <v>92.263682000000003</v>
      </c>
      <c r="DF4" s="16">
        <v>90.761207999999996</v>
      </c>
      <c r="DG4" s="16">
        <v>90.282270999999994</v>
      </c>
      <c r="DH4" s="16">
        <v>83.771735000000007</v>
      </c>
      <c r="DI4" s="16">
        <v>84.190725</v>
      </c>
      <c r="DJ4" s="16">
        <v>84.0892135</v>
      </c>
      <c r="DK4" s="16">
        <v>91.020588000000004</v>
      </c>
      <c r="DL4" s="16">
        <v>91.412852999999998</v>
      </c>
      <c r="DM4" s="16">
        <v>93.312239000000005</v>
      </c>
      <c r="DN4" s="16">
        <v>93.059006999999994</v>
      </c>
      <c r="DO4" s="16">
        <v>81.771204999999995</v>
      </c>
      <c r="DP4" s="16">
        <v>93.371219999999994</v>
      </c>
      <c r="DQ4" s="16">
        <v>91.523278000000005</v>
      </c>
      <c r="DR4" s="16">
        <v>90.262652000000003</v>
      </c>
      <c r="DS4" s="16">
        <v>80.942008999999999</v>
      </c>
      <c r="DT4" s="16">
        <v>91.436036999999999</v>
      </c>
      <c r="DU4" s="16">
        <v>82.030247000000003</v>
      </c>
      <c r="DV4" s="16">
        <v>82.364283999999998</v>
      </c>
      <c r="DW4" s="16">
        <v>85.411638999999994</v>
      </c>
      <c r="DX4" s="16">
        <v>91.119561000000004</v>
      </c>
      <c r="DY4" s="16">
        <v>91.410754999999995</v>
      </c>
      <c r="DZ4" s="16">
        <v>83.385037999999994</v>
      </c>
      <c r="EA4" s="16">
        <v>80.856930000000006</v>
      </c>
      <c r="EB4" s="16">
        <v>80.856930000000006</v>
      </c>
      <c r="EC4" s="16">
        <v>83.481918239999999</v>
      </c>
      <c r="ED4" s="16">
        <v>84.912311000000003</v>
      </c>
      <c r="EE4" s="16">
        <v>85.138855000000007</v>
      </c>
      <c r="EF4" s="16">
        <v>82.499148000000005</v>
      </c>
      <c r="EG4" s="16">
        <v>82.859857000000005</v>
      </c>
      <c r="EH4" s="16">
        <v>92.930178999999995</v>
      </c>
      <c r="EI4" s="16">
        <v>86.298880999999994</v>
      </c>
      <c r="EJ4" s="16">
        <v>101.76399307</v>
      </c>
      <c r="EK4" s="16">
        <v>92.882958000000002</v>
      </c>
      <c r="EL4" s="16">
        <v>92.882958000000002</v>
      </c>
      <c r="EM4" s="16">
        <v>81.760724999999994</v>
      </c>
      <c r="EN4" s="16">
        <v>90.486103</v>
      </c>
      <c r="EO4" s="16">
        <v>90.854652000000002</v>
      </c>
      <c r="EP4" s="16">
        <v>90.761207999999996</v>
      </c>
      <c r="EQ4" s="16">
        <v>81.426948999999993</v>
      </c>
      <c r="ER4" s="16">
        <v>84.100808000000001</v>
      </c>
      <c r="ES4" s="16">
        <v>93.352144999999993</v>
      </c>
      <c r="ET4" s="16">
        <v>82.820541000000006</v>
      </c>
      <c r="EU4" s="16">
        <v>83.079708999999994</v>
      </c>
      <c r="EV4" s="16">
        <v>86.034616299999996</v>
      </c>
      <c r="EW4" s="16">
        <v>83.142775</v>
      </c>
      <c r="EX4" s="16">
        <v>82.754033000000007</v>
      </c>
      <c r="EY4" s="16">
        <v>82.984688000000006</v>
      </c>
      <c r="EZ4" s="16">
        <v>87.518940000000001</v>
      </c>
      <c r="FA4" s="16">
        <v>91.846102000000002</v>
      </c>
      <c r="FB4" s="16">
        <v>85.144805000000005</v>
      </c>
      <c r="FC4" s="16">
        <v>84.238525999999993</v>
      </c>
      <c r="FD4" s="16">
        <v>86.271174999999999</v>
      </c>
      <c r="FE4" s="16">
        <v>86.464241000000001</v>
      </c>
      <c r="FF4" s="16">
        <v>86.545113000000001</v>
      </c>
      <c r="FG4" s="16">
        <v>96.875859199999994</v>
      </c>
      <c r="FH4" s="16">
        <v>87.500649999999993</v>
      </c>
      <c r="FI4" s="16">
        <v>92.611727000000002</v>
      </c>
      <c r="FJ4" s="16">
        <v>84.156081</v>
      </c>
      <c r="FK4" s="16">
        <v>96.436746920000004</v>
      </c>
      <c r="FL4" s="16">
        <v>92.776258040000002</v>
      </c>
      <c r="FM4" s="16">
        <v>92.906031999999996</v>
      </c>
      <c r="FN4" s="16">
        <v>81.390772999999996</v>
      </c>
      <c r="FO4" s="16">
        <v>81.521788999999998</v>
      </c>
      <c r="FP4" s="16">
        <v>83.203702000000007</v>
      </c>
      <c r="FQ4" s="16">
        <v>85.365468000000007</v>
      </c>
      <c r="FR4" s="16">
        <v>91.456210819999995</v>
      </c>
      <c r="FS4" s="16">
        <v>91.234041000000005</v>
      </c>
      <c r="FT4" s="16">
        <v>91.445785999999998</v>
      </c>
      <c r="FU4" s="16">
        <v>89.895846000000006</v>
      </c>
      <c r="FV4" s="16">
        <v>89.895846000000006</v>
      </c>
      <c r="FW4" s="16">
        <v>98.349583999999993</v>
      </c>
      <c r="FX4" s="16">
        <v>98.349583999999993</v>
      </c>
      <c r="FY4" s="16">
        <v>97.741529999999997</v>
      </c>
      <c r="FZ4" s="16">
        <v>92.755287999999993</v>
      </c>
      <c r="GA4" s="16">
        <v>92.631409000000005</v>
      </c>
      <c r="GB4" s="16">
        <v>80.841362000000004</v>
      </c>
      <c r="GC4" s="16">
        <v>80.675623999999999</v>
      </c>
      <c r="GD4" s="16">
        <v>87.902229910000003</v>
      </c>
      <c r="GE4" s="16">
        <v>88.046266000000003</v>
      </c>
      <c r="GF4" s="16">
        <v>89.515304999999998</v>
      </c>
      <c r="GG4" s="16">
        <v>91.838708999999994</v>
      </c>
      <c r="GH4" s="16">
        <v>91.838708999999994</v>
      </c>
      <c r="GI4" s="16">
        <v>92.158468999999997</v>
      </c>
      <c r="GJ4" s="16">
        <v>80.292004329999997</v>
      </c>
      <c r="GK4" s="16">
        <v>90.486103</v>
      </c>
      <c r="GL4" s="16">
        <v>90.282270999999994</v>
      </c>
      <c r="GM4" s="16">
        <v>97.677193740000007</v>
      </c>
      <c r="GN4" s="16">
        <v>90.618328000000005</v>
      </c>
      <c r="GO4" s="16">
        <v>97.677193740000007</v>
      </c>
      <c r="GP4" s="16">
        <v>89.895846000000006</v>
      </c>
      <c r="GQ4" s="16">
        <v>83.279319999999998</v>
      </c>
      <c r="GR4" s="16">
        <v>90.244023999999996</v>
      </c>
      <c r="GS4" s="16">
        <v>86.620144999999994</v>
      </c>
      <c r="GT4" s="16">
        <v>81.452191999999997</v>
      </c>
      <c r="GU4" s="16">
        <v>82.803683000000007</v>
      </c>
      <c r="GV4" s="16">
        <v>83.967609999999993</v>
      </c>
      <c r="GW4" s="16">
        <v>84.710292999999993</v>
      </c>
      <c r="GX4" s="16">
        <v>90.569220000000001</v>
      </c>
      <c r="GY4" s="16">
        <v>91.301509999999993</v>
      </c>
      <c r="GZ4" s="16">
        <v>90.944816000000003</v>
      </c>
      <c r="HA4" s="16">
        <v>90.770071999999999</v>
      </c>
      <c r="HB4" s="16">
        <v>83.967609999999993</v>
      </c>
      <c r="HC4" s="16">
        <v>83.967609999999993</v>
      </c>
      <c r="HD4" s="16">
        <v>83.967609999999993</v>
      </c>
      <c r="HE4" s="16">
        <v>90.244023999999996</v>
      </c>
      <c r="HF4" s="16">
        <v>93.411356999999995</v>
      </c>
      <c r="HG4" s="16">
        <v>93.352144999999993</v>
      </c>
      <c r="HH4" s="16">
        <v>93.352144999999993</v>
      </c>
      <c r="HI4" s="16">
        <v>93.352144999999993</v>
      </c>
      <c r="HJ4" s="16">
        <v>88.430012000000005</v>
      </c>
      <c r="HK4" s="16">
        <v>94.075218000000007</v>
      </c>
      <c r="HL4" s="16">
        <v>93.769290999999996</v>
      </c>
      <c r="HM4" s="16">
        <v>92.854956000000001</v>
      </c>
      <c r="HN4" s="16">
        <v>91.438342000000006</v>
      </c>
      <c r="HO4" s="16">
        <v>89.901328000000007</v>
      </c>
      <c r="HP4" s="16">
        <v>90.592501780000006</v>
      </c>
      <c r="HQ4" s="16">
        <v>93.014397000000002</v>
      </c>
      <c r="HR4" s="16">
        <v>84.206658000000004</v>
      </c>
      <c r="HS4" s="16">
        <v>84.454616999999999</v>
      </c>
      <c r="HT4" s="16">
        <v>87.062006999999994</v>
      </c>
      <c r="HU4" s="16">
        <v>82.249671000000006</v>
      </c>
      <c r="HV4" s="16">
        <v>85.475075250000003</v>
      </c>
      <c r="HW4" s="16">
        <v>81.140833000000001</v>
      </c>
      <c r="HX4" s="16">
        <v>81.535241999999997</v>
      </c>
      <c r="HY4" s="16">
        <v>93.956615650000003</v>
      </c>
      <c r="HZ4" s="16">
        <v>84.506291000000004</v>
      </c>
      <c r="IA4" s="16">
        <v>94.027191000000002</v>
      </c>
    </row>
    <row r="5" spans="1:235" x14ac:dyDescent="0.2">
      <c r="B5" s="10">
        <v>46196.041666666664</v>
      </c>
      <c r="C5" s="16">
        <v>91.648647920000002</v>
      </c>
      <c r="D5" s="16">
        <v>88.132675000000006</v>
      </c>
      <c r="E5" s="16">
        <v>88.447272999999996</v>
      </c>
      <c r="F5" s="16">
        <v>88.352699000000001</v>
      </c>
      <c r="G5" s="16">
        <v>88.284695999999997</v>
      </c>
      <c r="H5" s="16">
        <v>82.894056000000006</v>
      </c>
      <c r="I5" s="16">
        <v>90.832920999999999</v>
      </c>
      <c r="J5" s="16">
        <v>90.499050999999994</v>
      </c>
      <c r="K5" s="16">
        <v>91.080051999999995</v>
      </c>
      <c r="L5" s="16">
        <v>82.402085</v>
      </c>
      <c r="M5" s="16">
        <v>89.828948999999994</v>
      </c>
      <c r="N5" s="16">
        <v>93.435074999999998</v>
      </c>
      <c r="O5" s="16">
        <v>92.97336</v>
      </c>
      <c r="P5" s="16">
        <v>94.004086999999998</v>
      </c>
      <c r="Q5" s="16">
        <v>86.364064560000003</v>
      </c>
      <c r="R5" s="16">
        <v>91.801070999999993</v>
      </c>
      <c r="S5" s="16">
        <v>87.349374999999995</v>
      </c>
      <c r="T5" s="16">
        <v>92.509426000000005</v>
      </c>
      <c r="U5" s="16">
        <v>81.801091999999997</v>
      </c>
      <c r="V5" s="16">
        <v>82.205018999999993</v>
      </c>
      <c r="W5" s="16">
        <v>91.247839999999997</v>
      </c>
      <c r="X5" s="16">
        <v>84.326072999999994</v>
      </c>
      <c r="Y5" s="16">
        <v>82.237696</v>
      </c>
      <c r="Z5" s="16">
        <v>83.339941999999994</v>
      </c>
      <c r="AA5" s="16">
        <v>93.832845000000006</v>
      </c>
      <c r="AB5" s="16">
        <v>80.244482000000005</v>
      </c>
      <c r="AC5" s="16">
        <v>82.716240999999997</v>
      </c>
      <c r="AD5" s="16">
        <v>84.456524999999999</v>
      </c>
      <c r="AE5" s="16">
        <v>84.09545</v>
      </c>
      <c r="AF5" s="16">
        <v>83.355879000000002</v>
      </c>
      <c r="AG5" s="16">
        <v>91.496483999999995</v>
      </c>
      <c r="AH5" s="16">
        <v>91.564099900000002</v>
      </c>
      <c r="AI5" s="16">
        <v>91.480722999999998</v>
      </c>
      <c r="AJ5" s="16">
        <v>91.496483999999995</v>
      </c>
      <c r="AK5" s="16">
        <v>82.195684999999997</v>
      </c>
      <c r="AL5" s="16">
        <v>91.474998999999997</v>
      </c>
      <c r="AM5" s="16">
        <v>80.796899670000002</v>
      </c>
      <c r="AN5" s="16">
        <v>81.061955999999995</v>
      </c>
      <c r="AO5" s="16">
        <v>91.308937</v>
      </c>
      <c r="AP5" s="16">
        <v>82.337091999999998</v>
      </c>
      <c r="AQ5" s="16">
        <v>81.020715999999993</v>
      </c>
      <c r="AR5" s="16">
        <v>81.243346000000003</v>
      </c>
      <c r="AS5" s="16">
        <v>92.443051999999994</v>
      </c>
      <c r="AT5" s="16">
        <v>90.840177999999995</v>
      </c>
      <c r="AU5" s="16">
        <v>90.840177999999995</v>
      </c>
      <c r="AV5" s="16">
        <v>91.941691000000006</v>
      </c>
      <c r="AW5" s="16">
        <v>84.684898000000004</v>
      </c>
      <c r="AX5" s="16">
        <v>85.499061999999995</v>
      </c>
      <c r="AY5" s="16">
        <v>85.653580000000005</v>
      </c>
      <c r="AZ5" s="16">
        <v>92.122799999999998</v>
      </c>
      <c r="BA5" s="16">
        <v>83.139567</v>
      </c>
      <c r="BB5" s="16">
        <v>82.691616999999994</v>
      </c>
      <c r="BC5" s="16">
        <v>82.647999999999996</v>
      </c>
      <c r="BD5" s="16">
        <v>82.348864750000004</v>
      </c>
      <c r="BE5" s="16">
        <v>81.983701999999994</v>
      </c>
      <c r="BF5" s="16">
        <v>82.647999999999996</v>
      </c>
      <c r="BG5" s="16">
        <v>91.783691000000005</v>
      </c>
      <c r="BH5" s="16">
        <v>92.008375999999998</v>
      </c>
      <c r="BI5" s="16">
        <v>92.008375999999998</v>
      </c>
      <c r="BJ5" s="16">
        <v>92.008375999999998</v>
      </c>
      <c r="BK5" s="16">
        <v>81.974528000000007</v>
      </c>
      <c r="BL5" s="16">
        <v>82.114333999999999</v>
      </c>
      <c r="BM5" s="16">
        <v>89.108193</v>
      </c>
      <c r="BN5" s="16">
        <v>88.786849000000004</v>
      </c>
      <c r="BO5" s="16">
        <v>82.957909000000001</v>
      </c>
      <c r="BP5" s="16">
        <v>81.781914</v>
      </c>
      <c r="BQ5" s="16">
        <v>91.137383</v>
      </c>
      <c r="BR5" s="16">
        <v>82.361367000000001</v>
      </c>
      <c r="BS5" s="16">
        <v>82.367214660000002</v>
      </c>
      <c r="BT5" s="16">
        <v>86.761960999999999</v>
      </c>
      <c r="BU5" s="16">
        <v>87.924915999999996</v>
      </c>
      <c r="BV5" s="16">
        <v>85.824878569999996</v>
      </c>
      <c r="BW5" s="16">
        <v>92.021343000000002</v>
      </c>
      <c r="BX5" s="16">
        <v>90.762664999999998</v>
      </c>
      <c r="BY5" s="16">
        <v>83.193952999999993</v>
      </c>
      <c r="BZ5" s="16">
        <v>83.193952999999993</v>
      </c>
      <c r="CA5" s="16">
        <v>91.176078000000004</v>
      </c>
      <c r="CB5" s="16">
        <v>91.480722999999998</v>
      </c>
      <c r="CC5" s="16">
        <v>82.971328999999997</v>
      </c>
      <c r="CD5" s="16">
        <v>88.223190000000002</v>
      </c>
      <c r="CE5" s="16">
        <v>87.843621999999996</v>
      </c>
      <c r="CF5" s="16">
        <v>91.480722999999998</v>
      </c>
      <c r="CG5" s="16">
        <v>83.870924000000002</v>
      </c>
      <c r="CH5" s="16">
        <v>92.021343000000002</v>
      </c>
      <c r="CI5" s="16">
        <v>82.727494669999999</v>
      </c>
      <c r="CJ5" s="16">
        <v>83.061778000000004</v>
      </c>
      <c r="CK5" s="16">
        <v>85.269164000000004</v>
      </c>
      <c r="CL5" s="16">
        <v>94.668009999999995</v>
      </c>
      <c r="CM5" s="16">
        <v>94.668009999999995</v>
      </c>
      <c r="CN5" s="16">
        <v>93.584385999999995</v>
      </c>
      <c r="CO5" s="16">
        <v>91.486621</v>
      </c>
      <c r="CP5" s="16">
        <v>92.612281999999993</v>
      </c>
      <c r="CQ5" s="16">
        <v>86.122232999999994</v>
      </c>
      <c r="CR5" s="16">
        <v>88.434410999999997</v>
      </c>
      <c r="CS5" s="16">
        <v>91.958984229999999</v>
      </c>
      <c r="CT5" s="16">
        <v>82.470692</v>
      </c>
      <c r="CU5" s="16">
        <v>81.120716000000002</v>
      </c>
      <c r="CV5" s="16">
        <v>91.195102700000007</v>
      </c>
      <c r="CW5" s="16">
        <v>87.499685999999997</v>
      </c>
      <c r="CX5" s="16">
        <v>83.070971999999998</v>
      </c>
      <c r="CY5" s="16">
        <v>98.046784239999994</v>
      </c>
      <c r="CZ5" s="16">
        <v>81.284141000000005</v>
      </c>
      <c r="DA5" s="16">
        <v>83.712871000000007</v>
      </c>
      <c r="DB5" s="16">
        <v>83.869861</v>
      </c>
      <c r="DC5" s="16">
        <v>82.400385</v>
      </c>
      <c r="DD5" s="16">
        <v>91.941270000000003</v>
      </c>
      <c r="DE5" s="16">
        <v>92.260513000000003</v>
      </c>
      <c r="DF5" s="16">
        <v>90.762664999999998</v>
      </c>
      <c r="DG5" s="16">
        <v>90.275638999999998</v>
      </c>
      <c r="DH5" s="16">
        <v>82.780567000000005</v>
      </c>
      <c r="DI5" s="16">
        <v>83.193952999999993</v>
      </c>
      <c r="DJ5" s="16">
        <v>84.069950000000006</v>
      </c>
      <c r="DK5" s="16">
        <v>91.036002999999994</v>
      </c>
      <c r="DL5" s="16">
        <v>91.480722999999998</v>
      </c>
      <c r="DM5" s="16">
        <v>93.308797999999996</v>
      </c>
      <c r="DN5" s="16">
        <v>93.063190000000006</v>
      </c>
      <c r="DO5" s="16">
        <v>81.742407999999998</v>
      </c>
      <c r="DP5" s="16">
        <v>93.353117999999995</v>
      </c>
      <c r="DQ5" s="16">
        <v>91.621324999999999</v>
      </c>
      <c r="DR5" s="16">
        <v>90.375067999999999</v>
      </c>
      <c r="DS5" s="16">
        <v>81.015669000000003</v>
      </c>
      <c r="DT5" s="16">
        <v>91.533856</v>
      </c>
      <c r="DU5" s="16">
        <v>82.017205000000004</v>
      </c>
      <c r="DV5" s="16">
        <v>82.351427000000001</v>
      </c>
      <c r="DW5" s="16">
        <v>85.500316999999995</v>
      </c>
      <c r="DX5" s="16">
        <v>91.103973999999994</v>
      </c>
      <c r="DY5" s="16">
        <v>91.380020000000002</v>
      </c>
      <c r="DZ5" s="16">
        <v>83.320437999999996</v>
      </c>
      <c r="EA5" s="16">
        <v>80.864816000000005</v>
      </c>
      <c r="EB5" s="16">
        <v>80.864816000000005</v>
      </c>
      <c r="EC5" s="16">
        <v>83.458284820000003</v>
      </c>
      <c r="ED5" s="16">
        <v>84.782748999999995</v>
      </c>
      <c r="EE5" s="16">
        <v>85.010382000000007</v>
      </c>
      <c r="EF5" s="16">
        <v>82.550246000000001</v>
      </c>
      <c r="EG5" s="16">
        <v>82.890877000000003</v>
      </c>
      <c r="EH5" s="16">
        <v>92.804135000000002</v>
      </c>
      <c r="EI5" s="16">
        <v>86.458633000000006</v>
      </c>
      <c r="EJ5" s="16">
        <v>101.88773791</v>
      </c>
      <c r="EK5" s="16">
        <v>92.839230000000001</v>
      </c>
      <c r="EL5" s="16">
        <v>92.839230000000001</v>
      </c>
      <c r="EM5" s="16">
        <v>81.424578999999994</v>
      </c>
      <c r="EN5" s="16">
        <v>90.481915000000001</v>
      </c>
      <c r="EO5" s="16">
        <v>90.859499</v>
      </c>
      <c r="EP5" s="16">
        <v>90.762664999999998</v>
      </c>
      <c r="EQ5" s="16">
        <v>81.164446999999996</v>
      </c>
      <c r="ER5" s="16">
        <v>83.666235999999998</v>
      </c>
      <c r="ES5" s="16">
        <v>93.336066000000002</v>
      </c>
      <c r="ET5" s="16">
        <v>82.821212000000003</v>
      </c>
      <c r="EU5" s="16">
        <v>83.079773000000003</v>
      </c>
      <c r="EV5" s="16">
        <v>86.014160020000006</v>
      </c>
      <c r="EW5" s="16">
        <v>83.122214</v>
      </c>
      <c r="EX5" s="16">
        <v>82.759576999999993</v>
      </c>
      <c r="EY5" s="16">
        <v>82.961528000000001</v>
      </c>
      <c r="EZ5" s="16">
        <v>87.546177999999998</v>
      </c>
      <c r="FA5" s="16">
        <v>91.875814000000005</v>
      </c>
      <c r="FB5" s="16">
        <v>85.061017000000007</v>
      </c>
      <c r="FC5" s="16">
        <v>84.186948999999998</v>
      </c>
      <c r="FD5" s="16">
        <v>86.357861</v>
      </c>
      <c r="FE5" s="16">
        <v>86.587856000000002</v>
      </c>
      <c r="FF5" s="16">
        <v>86.684179</v>
      </c>
      <c r="FG5" s="16">
        <v>96.870203950000004</v>
      </c>
      <c r="FH5" s="16">
        <v>87.36788</v>
      </c>
      <c r="FI5" s="16">
        <v>92.658545000000004</v>
      </c>
      <c r="FJ5" s="16">
        <v>84.155985000000001</v>
      </c>
      <c r="FK5" s="16">
        <v>96.542560989999998</v>
      </c>
      <c r="FL5" s="16">
        <v>93.025958919999994</v>
      </c>
      <c r="FM5" s="16">
        <v>92.893238999999994</v>
      </c>
      <c r="FN5" s="16">
        <v>81.409751</v>
      </c>
      <c r="FO5" s="16">
        <v>81.528783000000004</v>
      </c>
      <c r="FP5" s="16">
        <v>83.167843000000005</v>
      </c>
      <c r="FQ5" s="16">
        <v>85.312869000000006</v>
      </c>
      <c r="FR5" s="16">
        <v>91.186472069999994</v>
      </c>
      <c r="FS5" s="16">
        <v>90.974258000000006</v>
      </c>
      <c r="FT5" s="16">
        <v>91.176078000000004</v>
      </c>
      <c r="FU5" s="16">
        <v>89.882673999999994</v>
      </c>
      <c r="FV5" s="16">
        <v>89.882673999999994</v>
      </c>
      <c r="FW5" s="16">
        <v>97.968440999999999</v>
      </c>
      <c r="FX5" s="16">
        <v>97.968440999999999</v>
      </c>
      <c r="FY5" s="16">
        <v>97.387748000000002</v>
      </c>
      <c r="FZ5" s="16">
        <v>92.756062</v>
      </c>
      <c r="GA5" s="16">
        <v>92.636512999999994</v>
      </c>
      <c r="GB5" s="16">
        <v>79.792839000000001</v>
      </c>
      <c r="GC5" s="16">
        <v>79.743018000000006</v>
      </c>
      <c r="GD5" s="16">
        <v>88.035639739999993</v>
      </c>
      <c r="GE5" s="16">
        <v>87.933014</v>
      </c>
      <c r="GF5" s="16">
        <v>89.619428999999997</v>
      </c>
      <c r="GG5" s="16">
        <v>92.021343000000002</v>
      </c>
      <c r="GH5" s="16">
        <v>92.021343000000002</v>
      </c>
      <c r="GI5" s="16">
        <v>92.128237999999996</v>
      </c>
      <c r="GJ5" s="16">
        <v>80.215862670000007</v>
      </c>
      <c r="GK5" s="16">
        <v>90.481915000000001</v>
      </c>
      <c r="GL5" s="16">
        <v>90.275638999999998</v>
      </c>
      <c r="GM5" s="16">
        <v>97.795969040000003</v>
      </c>
      <c r="GN5" s="16">
        <v>90.603719999999996</v>
      </c>
      <c r="GO5" s="16">
        <v>97.795969040000003</v>
      </c>
      <c r="GP5" s="16">
        <v>89.882673999999994</v>
      </c>
      <c r="GQ5" s="16">
        <v>83.224953999999997</v>
      </c>
      <c r="GR5" s="16">
        <v>90.231249000000005</v>
      </c>
      <c r="GS5" s="16">
        <v>86.513364999999993</v>
      </c>
      <c r="GT5" s="16">
        <v>81.473808000000005</v>
      </c>
      <c r="GU5" s="16">
        <v>82.768848000000006</v>
      </c>
      <c r="GV5" s="16">
        <v>83.941596000000004</v>
      </c>
      <c r="GW5" s="16">
        <v>84.676260999999997</v>
      </c>
      <c r="GX5" s="16">
        <v>90.668595999999994</v>
      </c>
      <c r="GY5" s="16">
        <v>91.452419000000006</v>
      </c>
      <c r="GZ5" s="16">
        <v>90.951678999999999</v>
      </c>
      <c r="HA5" s="16">
        <v>90.767871</v>
      </c>
      <c r="HB5" s="16">
        <v>83.941596000000004</v>
      </c>
      <c r="HC5" s="16">
        <v>83.941596000000004</v>
      </c>
      <c r="HD5" s="16">
        <v>83.941596000000004</v>
      </c>
      <c r="HE5" s="16">
        <v>90.231249000000005</v>
      </c>
      <c r="HF5" s="16">
        <v>93.394200999999995</v>
      </c>
      <c r="HG5" s="16">
        <v>93.336066000000002</v>
      </c>
      <c r="HH5" s="16">
        <v>93.336066000000002</v>
      </c>
      <c r="HI5" s="16">
        <v>93.336066000000002</v>
      </c>
      <c r="HJ5" s="16">
        <v>88.322764000000006</v>
      </c>
      <c r="HK5" s="16">
        <v>94.147656999999995</v>
      </c>
      <c r="HL5" s="16">
        <v>93.837423999999999</v>
      </c>
      <c r="HM5" s="16">
        <v>92.926602000000003</v>
      </c>
      <c r="HN5" s="16">
        <v>91.480822000000003</v>
      </c>
      <c r="HO5" s="16">
        <v>90.055643000000003</v>
      </c>
      <c r="HP5" s="16">
        <v>90.57789794</v>
      </c>
      <c r="HQ5" s="16">
        <v>93.035900999999996</v>
      </c>
      <c r="HR5" s="16">
        <v>84.206479999999999</v>
      </c>
      <c r="HS5" s="16">
        <v>84.452279000000004</v>
      </c>
      <c r="HT5" s="16">
        <v>87.037577999999996</v>
      </c>
      <c r="HU5" s="16">
        <v>82.280341000000007</v>
      </c>
      <c r="HV5" s="16">
        <v>85.657948039999994</v>
      </c>
      <c r="HW5" s="16">
        <v>81.119535999999997</v>
      </c>
      <c r="HX5" s="16">
        <v>81.510524000000004</v>
      </c>
      <c r="HY5" s="16">
        <v>94.109911330000003</v>
      </c>
      <c r="HZ5" s="16">
        <v>84.517202999999995</v>
      </c>
      <c r="IA5" s="16">
        <v>93.978389000000007</v>
      </c>
    </row>
    <row r="6" spans="1:235" x14ac:dyDescent="0.2">
      <c r="B6" s="10">
        <v>46196.0625</v>
      </c>
      <c r="C6" s="16">
        <v>91.202019489999998</v>
      </c>
      <c r="D6" s="16">
        <v>87.686413000000002</v>
      </c>
      <c r="E6" s="16">
        <v>87.996791000000002</v>
      </c>
      <c r="F6" s="16">
        <v>87.904634000000001</v>
      </c>
      <c r="G6" s="16">
        <v>87.838487999999998</v>
      </c>
      <c r="H6" s="16">
        <v>82.787723</v>
      </c>
      <c r="I6" s="16">
        <v>90.829601999999994</v>
      </c>
      <c r="J6" s="16">
        <v>90.483917000000005</v>
      </c>
      <c r="K6" s="16">
        <v>91.084503999999995</v>
      </c>
      <c r="L6" s="16">
        <v>82.510281000000006</v>
      </c>
      <c r="M6" s="16">
        <v>89.259005999999999</v>
      </c>
      <c r="N6" s="16">
        <v>93.337428000000003</v>
      </c>
      <c r="O6" s="16">
        <v>92.862105999999997</v>
      </c>
      <c r="P6" s="16">
        <v>93.436936000000003</v>
      </c>
      <c r="Q6" s="16">
        <v>85.894872899999996</v>
      </c>
      <c r="R6" s="16">
        <v>91.836794999999995</v>
      </c>
      <c r="S6" s="16">
        <v>87.286156000000005</v>
      </c>
      <c r="T6" s="16">
        <v>92.005791000000002</v>
      </c>
      <c r="U6" s="16">
        <v>80.445995999999994</v>
      </c>
      <c r="V6" s="16">
        <v>80.918949999999995</v>
      </c>
      <c r="W6" s="16">
        <v>90.798910000000006</v>
      </c>
      <c r="X6" s="16">
        <v>84.198449999999994</v>
      </c>
      <c r="Y6" s="16">
        <v>82.048698000000002</v>
      </c>
      <c r="Z6" s="16">
        <v>83.164608999999999</v>
      </c>
      <c r="AA6" s="16">
        <v>93.884200000000007</v>
      </c>
      <c r="AB6" s="16">
        <v>80.328451000000001</v>
      </c>
      <c r="AC6" s="16">
        <v>83.208181999999994</v>
      </c>
      <c r="AD6" s="16">
        <v>84.344149999999999</v>
      </c>
      <c r="AE6" s="16">
        <v>83.945582999999999</v>
      </c>
      <c r="AF6" s="16">
        <v>83.173444000000003</v>
      </c>
      <c r="AG6" s="16">
        <v>91.086554000000007</v>
      </c>
      <c r="AH6" s="16">
        <v>91.153866960000002</v>
      </c>
      <c r="AI6" s="16">
        <v>91.086749999999995</v>
      </c>
      <c r="AJ6" s="16">
        <v>91.086554000000007</v>
      </c>
      <c r="AK6" s="16">
        <v>82.008725999999996</v>
      </c>
      <c r="AL6" s="16">
        <v>91.025317999999999</v>
      </c>
      <c r="AM6" s="16">
        <v>80.882401999999999</v>
      </c>
      <c r="AN6" s="16">
        <v>81.141851000000003</v>
      </c>
      <c r="AO6" s="16">
        <v>91.397744000000003</v>
      </c>
      <c r="AP6" s="16">
        <v>82.203056000000004</v>
      </c>
      <c r="AQ6" s="16">
        <v>80.810040999999998</v>
      </c>
      <c r="AR6" s="16">
        <v>81.032314</v>
      </c>
      <c r="AS6" s="16">
        <v>92.559284000000005</v>
      </c>
      <c r="AT6" s="16">
        <v>90.888620000000003</v>
      </c>
      <c r="AU6" s="16">
        <v>90.888620000000003</v>
      </c>
      <c r="AV6" s="16">
        <v>92.028998999999999</v>
      </c>
      <c r="AW6" s="16">
        <v>84.635776000000007</v>
      </c>
      <c r="AX6" s="16">
        <v>84.396613000000002</v>
      </c>
      <c r="AY6" s="16">
        <v>84.697844000000003</v>
      </c>
      <c r="AZ6" s="16">
        <v>91.691429999999997</v>
      </c>
      <c r="BA6" s="16">
        <v>83.035835000000006</v>
      </c>
      <c r="BB6" s="16">
        <v>82.599303000000006</v>
      </c>
      <c r="BC6" s="16">
        <v>82.555539999999993</v>
      </c>
      <c r="BD6" s="16">
        <v>82.255401250000006</v>
      </c>
      <c r="BE6" s="16">
        <v>81.911182999999994</v>
      </c>
      <c r="BF6" s="16">
        <v>82.555539999999993</v>
      </c>
      <c r="BG6" s="16">
        <v>91.919788999999994</v>
      </c>
      <c r="BH6" s="16">
        <v>92.090450000000004</v>
      </c>
      <c r="BI6" s="16">
        <v>92.090450000000004</v>
      </c>
      <c r="BJ6" s="16">
        <v>92.090450000000004</v>
      </c>
      <c r="BK6" s="16">
        <v>81.972329999999999</v>
      </c>
      <c r="BL6" s="16">
        <v>82.121092000000004</v>
      </c>
      <c r="BM6" s="16">
        <v>88.533844999999999</v>
      </c>
      <c r="BN6" s="16">
        <v>88.297393999999997</v>
      </c>
      <c r="BO6" s="16">
        <v>83.772131000000002</v>
      </c>
      <c r="BP6" s="16">
        <v>82.400724999999994</v>
      </c>
      <c r="BQ6" s="16">
        <v>91.070419000000001</v>
      </c>
      <c r="BR6" s="16">
        <v>82.168313999999995</v>
      </c>
      <c r="BS6" s="16">
        <v>82.174147950000005</v>
      </c>
      <c r="BT6" s="16">
        <v>86.810187999999997</v>
      </c>
      <c r="BU6" s="16">
        <v>87.519196500000007</v>
      </c>
      <c r="BV6" s="16">
        <v>86.898660919999998</v>
      </c>
      <c r="BW6" s="16">
        <v>91.600502000000006</v>
      </c>
      <c r="BX6" s="16">
        <v>90.814655000000002</v>
      </c>
      <c r="BY6" s="16">
        <v>84.234819000000002</v>
      </c>
      <c r="BZ6" s="16">
        <v>84.234819000000002</v>
      </c>
      <c r="CA6" s="16">
        <v>90.654565000000005</v>
      </c>
      <c r="CB6" s="16">
        <v>91.086749999999995</v>
      </c>
      <c r="CC6" s="16">
        <v>83.623536000000001</v>
      </c>
      <c r="CD6" s="16">
        <v>88.133302</v>
      </c>
      <c r="CE6" s="16">
        <v>87.774912999999998</v>
      </c>
      <c r="CF6" s="16">
        <v>91.086749999999995</v>
      </c>
      <c r="CG6" s="16">
        <v>84.008773000000005</v>
      </c>
      <c r="CH6" s="16">
        <v>91.600502000000006</v>
      </c>
      <c r="CI6" s="16">
        <v>82.615149000000002</v>
      </c>
      <c r="CJ6" s="16">
        <v>82.956421000000006</v>
      </c>
      <c r="CK6" s="16">
        <v>85.361268999999993</v>
      </c>
      <c r="CL6" s="16">
        <v>94.257912000000005</v>
      </c>
      <c r="CM6" s="16">
        <v>94.257912000000005</v>
      </c>
      <c r="CN6" s="16">
        <v>93.061777000000006</v>
      </c>
      <c r="CO6" s="16">
        <v>91.121336999999997</v>
      </c>
      <c r="CP6" s="16">
        <v>92.248340999999996</v>
      </c>
      <c r="CQ6" s="16">
        <v>85.609765999999993</v>
      </c>
      <c r="CR6" s="16">
        <v>88.020020000000002</v>
      </c>
      <c r="CS6" s="16">
        <v>91.568153100000004</v>
      </c>
      <c r="CT6" s="16">
        <v>82.272451000000004</v>
      </c>
      <c r="CU6" s="16">
        <v>81.460121000000001</v>
      </c>
      <c r="CV6" s="16">
        <v>90.948436000000001</v>
      </c>
      <c r="CW6" s="16">
        <v>87.126975999999999</v>
      </c>
      <c r="CX6" s="16">
        <v>82.965855000000005</v>
      </c>
      <c r="CY6" s="16">
        <v>98.100445539999996</v>
      </c>
      <c r="CZ6" s="16">
        <v>81.290890000000005</v>
      </c>
      <c r="DA6" s="16">
        <v>83.284988999999996</v>
      </c>
      <c r="DB6" s="16">
        <v>83.554793000000004</v>
      </c>
      <c r="DC6" s="16">
        <v>83.237538999999998</v>
      </c>
      <c r="DD6" s="16">
        <v>91.975588999999999</v>
      </c>
      <c r="DE6" s="16">
        <v>92.294594000000004</v>
      </c>
      <c r="DF6" s="16">
        <v>90.814655000000002</v>
      </c>
      <c r="DG6" s="16">
        <v>90.335504</v>
      </c>
      <c r="DH6" s="16">
        <v>83.819501000000002</v>
      </c>
      <c r="DI6" s="16">
        <v>84.234819000000002</v>
      </c>
      <c r="DJ6" s="16">
        <v>83.935054000000008</v>
      </c>
      <c r="DK6" s="16">
        <v>91.078550000000007</v>
      </c>
      <c r="DL6" s="16">
        <v>91.086749999999995</v>
      </c>
      <c r="DM6" s="16">
        <v>93.229076000000006</v>
      </c>
      <c r="DN6" s="16">
        <v>92.989298000000005</v>
      </c>
      <c r="DO6" s="16">
        <v>81.668003330000005</v>
      </c>
      <c r="DP6" s="16">
        <v>92.844070000000002</v>
      </c>
      <c r="DQ6" s="16">
        <v>91.156660000000002</v>
      </c>
      <c r="DR6" s="16">
        <v>89.923846999999995</v>
      </c>
      <c r="DS6" s="16">
        <v>80.780575999999996</v>
      </c>
      <c r="DT6" s="16">
        <v>91.064971</v>
      </c>
      <c r="DU6" s="16">
        <v>81.930032999999995</v>
      </c>
      <c r="DV6" s="16">
        <v>82.261705000000006</v>
      </c>
      <c r="DW6" s="16">
        <v>85.180860999999993</v>
      </c>
      <c r="DX6" s="16">
        <v>91.147508000000002</v>
      </c>
      <c r="DY6" s="16">
        <v>91.421047000000002</v>
      </c>
      <c r="DZ6" s="16">
        <v>83.246697999999995</v>
      </c>
      <c r="EA6" s="16">
        <v>80.735061999999999</v>
      </c>
      <c r="EB6" s="16">
        <v>80.735061999999999</v>
      </c>
      <c r="EC6" s="16">
        <v>83.161855430000003</v>
      </c>
      <c r="ED6" s="16">
        <v>84.906172999999995</v>
      </c>
      <c r="EE6" s="16">
        <v>85.130814000000001</v>
      </c>
      <c r="EF6" s="16">
        <v>82.212180000000004</v>
      </c>
      <c r="EG6" s="16">
        <v>82.623135000000005</v>
      </c>
      <c r="EH6" s="16">
        <v>92.535386000000003</v>
      </c>
      <c r="EI6" s="16">
        <v>85.960086000000004</v>
      </c>
      <c r="EJ6" s="16">
        <v>101.94350138</v>
      </c>
      <c r="EK6" s="16">
        <v>92.967246000000003</v>
      </c>
      <c r="EL6" s="16">
        <v>92.967246000000003</v>
      </c>
      <c r="EM6" s="16">
        <v>81.756783999999996</v>
      </c>
      <c r="EN6" s="16">
        <v>90.538938000000002</v>
      </c>
      <c r="EO6" s="16">
        <v>90.909941000000003</v>
      </c>
      <c r="EP6" s="16">
        <v>90.814655000000002</v>
      </c>
      <c r="EQ6" s="16">
        <v>80.964016000000001</v>
      </c>
      <c r="ER6" s="16">
        <v>83.929309000000003</v>
      </c>
      <c r="ES6" s="16">
        <v>92.828728999999996</v>
      </c>
      <c r="ET6" s="16">
        <v>82.718104999999994</v>
      </c>
      <c r="EU6" s="16">
        <v>82.976157999999998</v>
      </c>
      <c r="EV6" s="16">
        <v>85.97654326</v>
      </c>
      <c r="EW6" s="16">
        <v>82.994220999999996</v>
      </c>
      <c r="EX6" s="16">
        <v>82.628872000000001</v>
      </c>
      <c r="EY6" s="16">
        <v>82.861090000000004</v>
      </c>
      <c r="EZ6" s="16">
        <v>87.309381000000002</v>
      </c>
      <c r="FA6" s="16">
        <v>91.722696999999997</v>
      </c>
      <c r="FB6" s="16">
        <v>84.840394000000003</v>
      </c>
      <c r="FC6" s="16">
        <v>83.971193999999997</v>
      </c>
      <c r="FD6" s="16">
        <v>85.766710000000003</v>
      </c>
      <c r="FE6" s="16">
        <v>86.071127000000004</v>
      </c>
      <c r="FF6" s="16">
        <v>86.198566999999997</v>
      </c>
      <c r="FG6" s="16">
        <v>96.412712720000002</v>
      </c>
      <c r="FH6" s="16">
        <v>86.936284000000001</v>
      </c>
      <c r="FI6" s="16">
        <v>92.161758000000006</v>
      </c>
      <c r="FJ6" s="16">
        <v>84.027575999999996</v>
      </c>
      <c r="FK6" s="16">
        <v>96.069806029999995</v>
      </c>
      <c r="FL6" s="16">
        <v>92.434225029999993</v>
      </c>
      <c r="FM6" s="16">
        <v>92.360501999999997</v>
      </c>
      <c r="FN6" s="16">
        <v>81.347741999999997</v>
      </c>
      <c r="FO6" s="16">
        <v>81.464590999999999</v>
      </c>
      <c r="FP6" s="16">
        <v>83.071556000000001</v>
      </c>
      <c r="FQ6" s="16">
        <v>85.400019999999998</v>
      </c>
      <c r="FR6" s="16">
        <v>90.66489962</v>
      </c>
      <c r="FS6" s="16">
        <v>90.457958000000005</v>
      </c>
      <c r="FT6" s="16">
        <v>90.654565000000005</v>
      </c>
      <c r="FU6" s="16">
        <v>89.950802999999993</v>
      </c>
      <c r="FV6" s="16">
        <v>89.950802999999993</v>
      </c>
      <c r="FW6" s="16">
        <v>97.500173000000004</v>
      </c>
      <c r="FX6" s="16">
        <v>97.500173000000004</v>
      </c>
      <c r="FY6" s="16">
        <v>96.940228000000005</v>
      </c>
      <c r="FZ6" s="16">
        <v>92.701386999999997</v>
      </c>
      <c r="GA6" s="16">
        <v>92.584874999999997</v>
      </c>
      <c r="GB6" s="16">
        <v>80.188596000000004</v>
      </c>
      <c r="GC6" s="16">
        <v>80.184211000000005</v>
      </c>
      <c r="GD6" s="16">
        <v>87.546174019999995</v>
      </c>
      <c r="GE6" s="16">
        <v>87.871682000000007</v>
      </c>
      <c r="GF6" s="16">
        <v>89.158997999999997</v>
      </c>
      <c r="GG6" s="16">
        <v>91.600502000000006</v>
      </c>
      <c r="GH6" s="16">
        <v>91.600502000000006</v>
      </c>
      <c r="GI6" s="16">
        <v>92.235082000000006</v>
      </c>
      <c r="GJ6" s="16">
        <v>80.299325670000002</v>
      </c>
      <c r="GK6" s="16">
        <v>90.538938000000002</v>
      </c>
      <c r="GL6" s="16">
        <v>90.335504</v>
      </c>
      <c r="GM6" s="16">
        <v>97.849493069999994</v>
      </c>
      <c r="GN6" s="16">
        <v>90.413366999999994</v>
      </c>
      <c r="GO6" s="16">
        <v>97.849493069999994</v>
      </c>
      <c r="GP6" s="16">
        <v>89.950802999999993</v>
      </c>
      <c r="GQ6" s="16">
        <v>83.102936</v>
      </c>
      <c r="GR6" s="16">
        <v>90.302918000000005</v>
      </c>
      <c r="GS6" s="16">
        <v>86.606611000000001</v>
      </c>
      <c r="GT6" s="16">
        <v>81.480802999999995</v>
      </c>
      <c r="GU6" s="16">
        <v>82.568543000000005</v>
      </c>
      <c r="GV6" s="16">
        <v>83.797989999999999</v>
      </c>
      <c r="GW6" s="16">
        <v>84.625838999999999</v>
      </c>
      <c r="GX6" s="16">
        <v>90.224604999999997</v>
      </c>
      <c r="GY6" s="16">
        <v>91.611671000000001</v>
      </c>
      <c r="GZ6" s="16">
        <v>91.037042999999997</v>
      </c>
      <c r="HA6" s="16">
        <v>90.841908000000004</v>
      </c>
      <c r="HB6" s="16">
        <v>83.797989999999999</v>
      </c>
      <c r="HC6" s="16">
        <v>83.797989999999999</v>
      </c>
      <c r="HD6" s="16">
        <v>83.797989999999999</v>
      </c>
      <c r="HE6" s="16">
        <v>90.302918000000005</v>
      </c>
      <c r="HF6" s="16">
        <v>92.884608999999998</v>
      </c>
      <c r="HG6" s="16">
        <v>92.828728999999996</v>
      </c>
      <c r="HH6" s="16">
        <v>92.828728999999996</v>
      </c>
      <c r="HI6" s="16">
        <v>92.828728999999996</v>
      </c>
      <c r="HJ6" s="16">
        <v>87.860482000000005</v>
      </c>
      <c r="HK6" s="16">
        <v>94.095951999999997</v>
      </c>
      <c r="HL6" s="16">
        <v>93.784392999999994</v>
      </c>
      <c r="HM6" s="16">
        <v>92.110239000000007</v>
      </c>
      <c r="HN6" s="16">
        <v>91.503026000000006</v>
      </c>
      <c r="HO6" s="16">
        <v>89.605382000000006</v>
      </c>
      <c r="HP6" s="16">
        <v>90.387599190000003</v>
      </c>
      <c r="HQ6" s="16">
        <v>92.533079000000001</v>
      </c>
      <c r="HR6" s="16">
        <v>84.275543999999996</v>
      </c>
      <c r="HS6" s="16">
        <v>84.454983999999996</v>
      </c>
      <c r="HT6" s="16">
        <v>86.728027999999995</v>
      </c>
      <c r="HU6" s="16">
        <v>82.297719999999998</v>
      </c>
      <c r="HV6" s="16">
        <v>85.148243750000006</v>
      </c>
      <c r="HW6" s="16">
        <v>80.871065999999999</v>
      </c>
      <c r="HX6" s="16">
        <v>81.273392000000001</v>
      </c>
      <c r="HY6" s="16">
        <v>93.659658649999997</v>
      </c>
      <c r="HZ6" s="16">
        <v>84.412333000000004</v>
      </c>
      <c r="IA6" s="16">
        <v>93.471615</v>
      </c>
    </row>
    <row r="7" spans="1:235" x14ac:dyDescent="0.2">
      <c r="B7" s="10">
        <v>46196.083333333336</v>
      </c>
      <c r="C7" s="16">
        <v>91.347348620000005</v>
      </c>
      <c r="D7" s="16">
        <v>87.746298999999993</v>
      </c>
      <c r="E7" s="16">
        <v>88.055696999999995</v>
      </c>
      <c r="F7" s="16">
        <v>87.962902999999997</v>
      </c>
      <c r="G7" s="16">
        <v>87.898426000000001</v>
      </c>
      <c r="H7" s="16">
        <v>82.719543000000002</v>
      </c>
      <c r="I7" s="16">
        <v>90.304114999999996</v>
      </c>
      <c r="J7" s="16">
        <v>89.960526000000002</v>
      </c>
      <c r="K7" s="16">
        <v>90.555148000000003</v>
      </c>
      <c r="L7" s="16">
        <v>82.27131</v>
      </c>
      <c r="M7" s="16">
        <v>89.375356999999994</v>
      </c>
      <c r="N7" s="16">
        <v>92.537674999999993</v>
      </c>
      <c r="O7" s="16">
        <v>91.980090000000004</v>
      </c>
      <c r="P7" s="16">
        <v>93.594133999999997</v>
      </c>
      <c r="Q7" s="16">
        <v>86.015510359999993</v>
      </c>
      <c r="R7" s="16">
        <v>91.315183000000005</v>
      </c>
      <c r="S7" s="16">
        <v>86.800172000000003</v>
      </c>
      <c r="T7" s="16">
        <v>92.164095000000003</v>
      </c>
      <c r="U7" s="16">
        <v>80.965352999999993</v>
      </c>
      <c r="V7" s="16">
        <v>81.413922999999997</v>
      </c>
      <c r="W7" s="16">
        <v>90.981809999999996</v>
      </c>
      <c r="X7" s="16">
        <v>84.199032000000003</v>
      </c>
      <c r="Y7" s="16">
        <v>82.037796</v>
      </c>
      <c r="Z7" s="16">
        <v>83.148229000000001</v>
      </c>
      <c r="AA7" s="16">
        <v>93.322635000000005</v>
      </c>
      <c r="AB7" s="16">
        <v>80.016429000000002</v>
      </c>
      <c r="AC7" s="16">
        <v>82.632299000000003</v>
      </c>
      <c r="AD7" s="16">
        <v>84.340497999999997</v>
      </c>
      <c r="AE7" s="16">
        <v>83.951291999999995</v>
      </c>
      <c r="AF7" s="16">
        <v>83.067442999999997</v>
      </c>
      <c r="AG7" s="16">
        <v>91.235712000000007</v>
      </c>
      <c r="AH7" s="16">
        <v>91.303135190000006</v>
      </c>
      <c r="AI7" s="16">
        <v>91.225853999999998</v>
      </c>
      <c r="AJ7" s="16">
        <v>91.235712000000007</v>
      </c>
      <c r="AK7" s="16">
        <v>81.858283999999998</v>
      </c>
      <c r="AL7" s="16">
        <v>91.208314999999999</v>
      </c>
      <c r="AM7" s="16">
        <v>80.618309670000002</v>
      </c>
      <c r="AN7" s="16">
        <v>80.864866000000006</v>
      </c>
      <c r="AO7" s="16">
        <v>90.941588999999993</v>
      </c>
      <c r="AP7" s="16">
        <v>82.070138</v>
      </c>
      <c r="AQ7" s="16">
        <v>80.754452999999998</v>
      </c>
      <c r="AR7" s="16">
        <v>80.976367999999994</v>
      </c>
      <c r="AS7" s="16">
        <v>92.073065999999997</v>
      </c>
      <c r="AT7" s="16">
        <v>90.401298999999995</v>
      </c>
      <c r="AU7" s="16">
        <v>90.401298999999995</v>
      </c>
      <c r="AV7" s="16">
        <v>91.51782</v>
      </c>
      <c r="AW7" s="16">
        <v>84.619127000000006</v>
      </c>
      <c r="AX7" s="16">
        <v>85.227204999999998</v>
      </c>
      <c r="AY7" s="16">
        <v>85.388166999999996</v>
      </c>
      <c r="AZ7" s="16">
        <v>91.835210000000004</v>
      </c>
      <c r="BA7" s="16">
        <v>83.015249999999995</v>
      </c>
      <c r="BB7" s="16">
        <v>82.567768999999998</v>
      </c>
      <c r="BC7" s="16">
        <v>82.527946</v>
      </c>
      <c r="BD7" s="16">
        <v>82.254850250000004</v>
      </c>
      <c r="BE7" s="16">
        <v>81.851692</v>
      </c>
      <c r="BF7" s="16">
        <v>82.527946</v>
      </c>
      <c r="BG7" s="16">
        <v>91.425602999999995</v>
      </c>
      <c r="BH7" s="16">
        <v>91.575067000000004</v>
      </c>
      <c r="BI7" s="16">
        <v>91.575067000000004</v>
      </c>
      <c r="BJ7" s="16">
        <v>91.575067000000004</v>
      </c>
      <c r="BK7" s="16">
        <v>81.436223999999996</v>
      </c>
      <c r="BL7" s="16">
        <v>81.676631</v>
      </c>
      <c r="BM7" s="16">
        <v>88.806774000000004</v>
      </c>
      <c r="BN7" s="16">
        <v>88.502745000000004</v>
      </c>
      <c r="BO7" s="16">
        <v>82.861086</v>
      </c>
      <c r="BP7" s="16">
        <v>81.633167999999998</v>
      </c>
      <c r="BQ7" s="16">
        <v>90.484155000000001</v>
      </c>
      <c r="BR7" s="16">
        <v>82.006269000000003</v>
      </c>
      <c r="BS7" s="16">
        <v>82.01209145</v>
      </c>
      <c r="BT7" s="16">
        <v>86.375072000000003</v>
      </c>
      <c r="BU7" s="16">
        <v>87.634637249999997</v>
      </c>
      <c r="BV7" s="16">
        <v>85.732455380000005</v>
      </c>
      <c r="BW7" s="16">
        <v>91.746177000000003</v>
      </c>
      <c r="BX7" s="16">
        <v>90.352039000000005</v>
      </c>
      <c r="BY7" s="16">
        <v>83.104363000000006</v>
      </c>
      <c r="BZ7" s="16">
        <v>83.104363000000006</v>
      </c>
      <c r="CA7" s="16">
        <v>90.697642000000002</v>
      </c>
      <c r="CB7" s="16">
        <v>91.225853999999998</v>
      </c>
      <c r="CC7" s="16">
        <v>82.872197999999997</v>
      </c>
      <c r="CD7" s="16">
        <v>87.616463999999993</v>
      </c>
      <c r="CE7" s="16">
        <v>87.265912</v>
      </c>
      <c r="CF7" s="16">
        <v>91.225853999999998</v>
      </c>
      <c r="CG7" s="16">
        <v>83.772603000000004</v>
      </c>
      <c r="CH7" s="16">
        <v>91.746177000000003</v>
      </c>
      <c r="CI7" s="16">
        <v>82.599326329999997</v>
      </c>
      <c r="CJ7" s="16">
        <v>82.936734000000001</v>
      </c>
      <c r="CK7" s="16">
        <v>85.106212999999997</v>
      </c>
      <c r="CL7" s="16">
        <v>94.304978000000006</v>
      </c>
      <c r="CM7" s="16">
        <v>94.304978000000006</v>
      </c>
      <c r="CN7" s="16">
        <v>93.221857</v>
      </c>
      <c r="CO7" s="16">
        <v>91.277029999999996</v>
      </c>
      <c r="CP7" s="16">
        <v>92.364947000000001</v>
      </c>
      <c r="CQ7" s="16">
        <v>85.876318999999995</v>
      </c>
      <c r="CR7" s="16">
        <v>88.149883000000003</v>
      </c>
      <c r="CS7" s="16">
        <v>91.688403820000005</v>
      </c>
      <c r="CT7" s="16">
        <v>82.189223999999996</v>
      </c>
      <c r="CU7" s="16">
        <v>80.928680999999997</v>
      </c>
      <c r="CV7" s="16">
        <v>91.00054188</v>
      </c>
      <c r="CW7" s="16">
        <v>87.091015999999996</v>
      </c>
      <c r="CX7" s="16">
        <v>82.894231000000005</v>
      </c>
      <c r="CY7" s="16">
        <v>97.513661220000003</v>
      </c>
      <c r="CZ7" s="16">
        <v>81.044515000000004</v>
      </c>
      <c r="DA7" s="16">
        <v>83.537903</v>
      </c>
      <c r="DB7" s="16">
        <v>83.706416000000004</v>
      </c>
      <c r="DC7" s="16">
        <v>82.219159000000005</v>
      </c>
      <c r="DD7" s="16">
        <v>91.487992000000006</v>
      </c>
      <c r="DE7" s="16">
        <v>91.809783999999993</v>
      </c>
      <c r="DF7" s="16">
        <v>90.352039000000005</v>
      </c>
      <c r="DG7" s="16">
        <v>89.890938000000006</v>
      </c>
      <c r="DH7" s="16">
        <v>82.696836000000005</v>
      </c>
      <c r="DI7" s="16">
        <v>83.104363000000006</v>
      </c>
      <c r="DJ7" s="16">
        <v>83.902330500000005</v>
      </c>
      <c r="DK7" s="16">
        <v>90.590552000000002</v>
      </c>
      <c r="DL7" s="16">
        <v>91.225853999999998</v>
      </c>
      <c r="DM7" s="16">
        <v>92.426417000000001</v>
      </c>
      <c r="DN7" s="16">
        <v>92.204663999999994</v>
      </c>
      <c r="DO7" s="16">
        <v>81.611247669999997</v>
      </c>
      <c r="DP7" s="16">
        <v>92.992500000000007</v>
      </c>
      <c r="DQ7" s="16">
        <v>91.309629999999999</v>
      </c>
      <c r="DR7" s="16">
        <v>90.140634000000006</v>
      </c>
      <c r="DS7" s="16">
        <v>80.628135</v>
      </c>
      <c r="DT7" s="16">
        <v>91.217675</v>
      </c>
      <c r="DU7" s="16">
        <v>81.895216000000005</v>
      </c>
      <c r="DV7" s="16">
        <v>82.228516999999997</v>
      </c>
      <c r="DW7" s="16">
        <v>85.296113000000005</v>
      </c>
      <c r="DX7" s="16">
        <v>90.672437000000002</v>
      </c>
      <c r="DY7" s="16">
        <v>90.939770999999993</v>
      </c>
      <c r="DZ7" s="16">
        <v>82.844222000000002</v>
      </c>
      <c r="EA7" s="16">
        <v>80.604836000000006</v>
      </c>
      <c r="EB7" s="16">
        <v>80.604836000000006</v>
      </c>
      <c r="EC7" s="16">
        <v>83.220681990000003</v>
      </c>
      <c r="ED7" s="16">
        <v>84.638664000000006</v>
      </c>
      <c r="EE7" s="16">
        <v>84.859093000000001</v>
      </c>
      <c r="EF7" s="16">
        <v>82.326410999999993</v>
      </c>
      <c r="EG7" s="16">
        <v>82.680920999999998</v>
      </c>
      <c r="EH7" s="16">
        <v>91.378343999999998</v>
      </c>
      <c r="EI7" s="16">
        <v>86.200399000000004</v>
      </c>
      <c r="EJ7" s="16">
        <v>101.33372996</v>
      </c>
      <c r="EK7" s="16">
        <v>92.465756999999996</v>
      </c>
      <c r="EL7" s="16">
        <v>92.465756999999996</v>
      </c>
      <c r="EM7" s="16">
        <v>81.217185000000001</v>
      </c>
      <c r="EN7" s="16">
        <v>90.087502999999998</v>
      </c>
      <c r="EO7" s="16">
        <v>90.442369999999997</v>
      </c>
      <c r="EP7" s="16">
        <v>90.352039000000005</v>
      </c>
      <c r="EQ7" s="16">
        <v>80.881375000000006</v>
      </c>
      <c r="ER7" s="16">
        <v>83.457234999999997</v>
      </c>
      <c r="ES7" s="16">
        <v>92.973938000000004</v>
      </c>
      <c r="ET7" s="16">
        <v>82.696770999999998</v>
      </c>
      <c r="EU7" s="16">
        <v>82.955432999999999</v>
      </c>
      <c r="EV7" s="16">
        <v>85.955615719999997</v>
      </c>
      <c r="EW7" s="16">
        <v>82.865189999999998</v>
      </c>
      <c r="EX7" s="16">
        <v>82.495949999999993</v>
      </c>
      <c r="EY7" s="16">
        <v>82.716452000000004</v>
      </c>
      <c r="EZ7" s="16">
        <v>87.359402000000003</v>
      </c>
      <c r="FA7" s="16">
        <v>90.520819000000003</v>
      </c>
      <c r="FB7" s="16">
        <v>84.796985000000006</v>
      </c>
      <c r="FC7" s="16">
        <v>83.910507999999993</v>
      </c>
      <c r="FD7" s="16">
        <v>86.016453999999996</v>
      </c>
      <c r="FE7" s="16">
        <v>86.299834000000004</v>
      </c>
      <c r="FF7" s="16">
        <v>86.418479000000005</v>
      </c>
      <c r="FG7" s="16">
        <v>96.495934070000004</v>
      </c>
      <c r="FH7" s="16">
        <v>86.976123000000001</v>
      </c>
      <c r="FI7" s="16">
        <v>92.304248999999999</v>
      </c>
      <c r="FJ7" s="16">
        <v>84.008673999999999</v>
      </c>
      <c r="FK7" s="16">
        <v>96.188393270000006</v>
      </c>
      <c r="FL7" s="16">
        <v>92.711367890000005</v>
      </c>
      <c r="FM7" s="16">
        <v>92.683965999999998</v>
      </c>
      <c r="FN7" s="16">
        <v>81.381673000000006</v>
      </c>
      <c r="FO7" s="16">
        <v>81.479125999999994</v>
      </c>
      <c r="FP7" s="16">
        <v>82.920011000000002</v>
      </c>
      <c r="FQ7" s="16">
        <v>85.142049</v>
      </c>
      <c r="FR7" s="16">
        <v>90.707981529999998</v>
      </c>
      <c r="FS7" s="16">
        <v>90.502199000000005</v>
      </c>
      <c r="FT7" s="16">
        <v>90.697642000000002</v>
      </c>
      <c r="FU7" s="16">
        <v>89.526415999999998</v>
      </c>
      <c r="FV7" s="16">
        <v>89.526415999999998</v>
      </c>
      <c r="FW7" s="16">
        <v>96.221266999999997</v>
      </c>
      <c r="FX7" s="16">
        <v>96.221266999999997</v>
      </c>
      <c r="FY7" s="16">
        <v>95.673508999999996</v>
      </c>
      <c r="FZ7" s="16">
        <v>91.965559999999996</v>
      </c>
      <c r="GA7" s="16">
        <v>91.857106999999999</v>
      </c>
      <c r="GB7" s="16">
        <v>79.329172</v>
      </c>
      <c r="GC7" s="16">
        <v>79.360176999999993</v>
      </c>
      <c r="GD7" s="16">
        <v>87.765697509999995</v>
      </c>
      <c r="GE7" s="16">
        <v>87.353736999999995</v>
      </c>
      <c r="GF7" s="16">
        <v>89.360011</v>
      </c>
      <c r="GG7" s="16">
        <v>91.746177000000003</v>
      </c>
      <c r="GH7" s="16">
        <v>91.746177000000003</v>
      </c>
      <c r="GI7" s="16">
        <v>91.761027999999996</v>
      </c>
      <c r="GJ7" s="16">
        <v>79.987241670000003</v>
      </c>
      <c r="GK7" s="16">
        <v>90.087502999999998</v>
      </c>
      <c r="GL7" s="16">
        <v>89.890938000000006</v>
      </c>
      <c r="GM7" s="16">
        <v>97.264209809999997</v>
      </c>
      <c r="GN7" s="16">
        <v>89.320330999999996</v>
      </c>
      <c r="GO7" s="16">
        <v>97.264209809999997</v>
      </c>
      <c r="GP7" s="16">
        <v>89.526415999999998</v>
      </c>
      <c r="GQ7" s="16">
        <v>83.033627999999993</v>
      </c>
      <c r="GR7" s="16">
        <v>89.872073999999998</v>
      </c>
      <c r="GS7" s="16">
        <v>86.326651999999996</v>
      </c>
      <c r="GT7" s="16">
        <v>81.165450000000007</v>
      </c>
      <c r="GU7" s="16">
        <v>82.439851000000004</v>
      </c>
      <c r="GV7" s="16">
        <v>83.766251999999994</v>
      </c>
      <c r="GW7" s="16">
        <v>84.213829000000004</v>
      </c>
      <c r="GX7" s="16">
        <v>90.335977</v>
      </c>
      <c r="GY7" s="16">
        <v>91.130401000000006</v>
      </c>
      <c r="GZ7" s="16">
        <v>90.584852999999995</v>
      </c>
      <c r="HA7" s="16">
        <v>90.389326999999994</v>
      </c>
      <c r="HB7" s="16">
        <v>83.766251999999994</v>
      </c>
      <c r="HC7" s="16">
        <v>83.766251999999994</v>
      </c>
      <c r="HD7" s="16">
        <v>83.766251999999994</v>
      </c>
      <c r="HE7" s="16">
        <v>89.872073999999998</v>
      </c>
      <c r="HF7" s="16">
        <v>93.029162999999997</v>
      </c>
      <c r="HG7" s="16">
        <v>92.973938000000004</v>
      </c>
      <c r="HH7" s="16">
        <v>92.973938000000004</v>
      </c>
      <c r="HI7" s="16">
        <v>92.973938000000004</v>
      </c>
      <c r="HJ7" s="16">
        <v>87.939762000000002</v>
      </c>
      <c r="HK7" s="16">
        <v>93.454682000000005</v>
      </c>
      <c r="HL7" s="16">
        <v>93.141589999999994</v>
      </c>
      <c r="HM7" s="16">
        <v>92.352722</v>
      </c>
      <c r="HN7" s="16">
        <v>90.963166999999999</v>
      </c>
      <c r="HO7" s="16">
        <v>89.764375000000001</v>
      </c>
      <c r="HP7" s="16">
        <v>89.294874710000002</v>
      </c>
      <c r="HQ7" s="16">
        <v>92.671958000000004</v>
      </c>
      <c r="HR7" s="16">
        <v>84.261819500000001</v>
      </c>
      <c r="HS7" s="16">
        <v>84.441199999999995</v>
      </c>
      <c r="HT7" s="16">
        <v>86.789614999999998</v>
      </c>
      <c r="HU7" s="16">
        <v>81.961892000000006</v>
      </c>
      <c r="HV7" s="16">
        <v>85.413359760000006</v>
      </c>
      <c r="HW7" s="16">
        <v>80.739840000000001</v>
      </c>
      <c r="HX7" s="16">
        <v>81.143249999999995</v>
      </c>
      <c r="HY7" s="16">
        <v>93.80227644</v>
      </c>
      <c r="HZ7" s="16">
        <v>84.411299999999997</v>
      </c>
      <c r="IA7" s="16">
        <v>93.599306999999996</v>
      </c>
    </row>
    <row r="8" spans="1:235" x14ac:dyDescent="0.2">
      <c r="B8" s="10">
        <v>46196.104166666664</v>
      </c>
      <c r="C8" s="16">
        <v>91.259166609999994</v>
      </c>
      <c r="D8" s="16">
        <v>87.641478000000006</v>
      </c>
      <c r="E8" s="16">
        <v>87.947310999999999</v>
      </c>
      <c r="F8" s="16">
        <v>87.856184999999996</v>
      </c>
      <c r="G8" s="16">
        <v>87.792852999999994</v>
      </c>
      <c r="H8" s="16">
        <v>82.715335999999994</v>
      </c>
      <c r="I8" s="16">
        <v>90.543030000000002</v>
      </c>
      <c r="J8" s="16">
        <v>90.163882000000001</v>
      </c>
      <c r="K8" s="16">
        <v>90.806971000000004</v>
      </c>
      <c r="L8" s="16">
        <v>82.484562999999994</v>
      </c>
      <c r="M8" s="16">
        <v>89.285736999999997</v>
      </c>
      <c r="N8" s="16">
        <v>92.738688999999994</v>
      </c>
      <c r="O8" s="16">
        <v>92.150802999999996</v>
      </c>
      <c r="P8" s="16">
        <v>93.422725999999997</v>
      </c>
      <c r="Q8" s="16">
        <v>85.809176129999997</v>
      </c>
      <c r="R8" s="16">
        <v>91.643849000000003</v>
      </c>
      <c r="S8" s="16">
        <v>86.927002000000002</v>
      </c>
      <c r="T8" s="16">
        <v>92.016864999999996</v>
      </c>
      <c r="U8" s="16">
        <v>79.604108999999994</v>
      </c>
      <c r="V8" s="16">
        <v>80.128449000000003</v>
      </c>
      <c r="W8" s="16">
        <v>90.843046000000001</v>
      </c>
      <c r="X8" s="16">
        <v>84.134743</v>
      </c>
      <c r="Y8" s="16">
        <v>81.997270999999998</v>
      </c>
      <c r="Z8" s="16">
        <v>83.108050000000006</v>
      </c>
      <c r="AA8" s="16">
        <v>93.533392000000006</v>
      </c>
      <c r="AB8" s="16">
        <v>80.344702999999996</v>
      </c>
      <c r="AC8" s="16">
        <v>83.241118999999998</v>
      </c>
      <c r="AD8" s="16">
        <v>84.277114999999995</v>
      </c>
      <c r="AE8" s="16">
        <v>83.892274</v>
      </c>
      <c r="AF8" s="16">
        <v>83.064099999999996</v>
      </c>
      <c r="AG8" s="16">
        <v>91.139516</v>
      </c>
      <c r="AH8" s="16">
        <v>91.206868099999994</v>
      </c>
      <c r="AI8" s="16">
        <v>91.138180000000006</v>
      </c>
      <c r="AJ8" s="16">
        <v>91.139516</v>
      </c>
      <c r="AK8" s="16">
        <v>81.809167000000002</v>
      </c>
      <c r="AL8" s="16">
        <v>91.066139000000007</v>
      </c>
      <c r="AM8" s="16">
        <v>80.986740330000003</v>
      </c>
      <c r="AN8" s="16">
        <v>81.212371000000005</v>
      </c>
      <c r="AO8" s="16">
        <v>91.208713000000003</v>
      </c>
      <c r="AP8" s="16">
        <v>82.093626999999998</v>
      </c>
      <c r="AQ8" s="16">
        <v>80.735009000000005</v>
      </c>
      <c r="AR8" s="16">
        <v>80.956981999999996</v>
      </c>
      <c r="AS8" s="16">
        <v>92.353531000000004</v>
      </c>
      <c r="AT8" s="16">
        <v>90.618747999999997</v>
      </c>
      <c r="AU8" s="16">
        <v>90.618747999999997</v>
      </c>
      <c r="AV8" s="16">
        <v>91.736671999999999</v>
      </c>
      <c r="AW8" s="16">
        <v>84.542608000000001</v>
      </c>
      <c r="AX8" s="16">
        <v>84.030939000000004</v>
      </c>
      <c r="AY8" s="16">
        <v>84.383159000000006</v>
      </c>
      <c r="AZ8" s="16">
        <v>91.763901000000004</v>
      </c>
      <c r="BA8" s="16">
        <v>83.014307000000002</v>
      </c>
      <c r="BB8" s="16">
        <v>82.569434999999999</v>
      </c>
      <c r="BC8" s="16">
        <v>82.529403000000002</v>
      </c>
      <c r="BD8" s="16">
        <v>82.254879500000001</v>
      </c>
      <c r="BE8" s="16">
        <v>81.857973000000001</v>
      </c>
      <c r="BF8" s="16">
        <v>82.529403000000002</v>
      </c>
      <c r="BG8" s="16">
        <v>91.629870999999994</v>
      </c>
      <c r="BH8" s="16">
        <v>91.792824999999993</v>
      </c>
      <c r="BI8" s="16">
        <v>91.792824999999993</v>
      </c>
      <c r="BJ8" s="16">
        <v>91.792824999999993</v>
      </c>
      <c r="BK8" s="16">
        <v>81.572509999999994</v>
      </c>
      <c r="BL8" s="16">
        <v>81.850144</v>
      </c>
      <c r="BM8" s="16">
        <v>88.744213999999999</v>
      </c>
      <c r="BN8" s="16">
        <v>88.424486000000002</v>
      </c>
      <c r="BO8" s="16">
        <v>83.798795999999996</v>
      </c>
      <c r="BP8" s="16">
        <v>82.453179000000006</v>
      </c>
      <c r="BQ8" s="16">
        <v>90.624752999999998</v>
      </c>
      <c r="BR8" s="16">
        <v>81.954718</v>
      </c>
      <c r="BS8" s="16">
        <v>81.960536779999998</v>
      </c>
      <c r="BT8" s="16">
        <v>86.586968999999996</v>
      </c>
      <c r="BU8" s="16">
        <v>87.43309275</v>
      </c>
      <c r="BV8" s="16">
        <v>86.980484169999997</v>
      </c>
      <c r="BW8" s="16">
        <v>91.684511999999998</v>
      </c>
      <c r="BX8" s="16">
        <v>90.632019</v>
      </c>
      <c r="BY8" s="16">
        <v>84.314133999999996</v>
      </c>
      <c r="BZ8" s="16">
        <v>84.314133999999996</v>
      </c>
      <c r="CA8" s="16">
        <v>90.542424999999994</v>
      </c>
      <c r="CB8" s="16">
        <v>91.138180000000006</v>
      </c>
      <c r="CC8" s="16">
        <v>83.616871000000003</v>
      </c>
      <c r="CD8" s="16">
        <v>87.731291999999996</v>
      </c>
      <c r="CE8" s="16">
        <v>87.388531999999998</v>
      </c>
      <c r="CF8" s="16">
        <v>91.138180000000006</v>
      </c>
      <c r="CG8" s="16">
        <v>84.235738999999995</v>
      </c>
      <c r="CH8" s="16">
        <v>91.684511999999998</v>
      </c>
      <c r="CI8" s="16">
        <v>82.594739669999996</v>
      </c>
      <c r="CJ8" s="16">
        <v>82.935103999999995</v>
      </c>
      <c r="CK8" s="16">
        <v>85.429683999999995</v>
      </c>
      <c r="CL8" s="16">
        <v>94.315027999999998</v>
      </c>
      <c r="CM8" s="16">
        <v>94.315027999999998</v>
      </c>
      <c r="CN8" s="16">
        <v>92.951665000000006</v>
      </c>
      <c r="CO8" s="16">
        <v>91.266256999999996</v>
      </c>
      <c r="CP8" s="16">
        <v>92.402288999999996</v>
      </c>
      <c r="CQ8" s="16">
        <v>85.448741999999996</v>
      </c>
      <c r="CR8" s="16">
        <v>87.961326999999997</v>
      </c>
      <c r="CS8" s="16">
        <v>91.486310639999999</v>
      </c>
      <c r="CT8" s="16">
        <v>82.083955000000003</v>
      </c>
      <c r="CU8" s="16">
        <v>81.493110999999999</v>
      </c>
      <c r="CV8" s="16">
        <v>90.905534410000001</v>
      </c>
      <c r="CW8" s="16">
        <v>87.051119999999997</v>
      </c>
      <c r="CX8" s="16">
        <v>82.909863000000001</v>
      </c>
      <c r="CY8" s="16">
        <v>97.7338831</v>
      </c>
      <c r="CZ8" s="16">
        <v>81.272357</v>
      </c>
      <c r="DA8" s="16">
        <v>83.364852999999997</v>
      </c>
      <c r="DB8" s="16">
        <v>83.579841000000002</v>
      </c>
      <c r="DC8" s="16">
        <v>83.390067999999999</v>
      </c>
      <c r="DD8" s="16">
        <v>91.791265999999993</v>
      </c>
      <c r="DE8" s="16">
        <v>92.128822999999997</v>
      </c>
      <c r="DF8" s="16">
        <v>90.632019</v>
      </c>
      <c r="DG8" s="16">
        <v>90.167133000000007</v>
      </c>
      <c r="DH8" s="16">
        <v>83.901004999999998</v>
      </c>
      <c r="DI8" s="16">
        <v>84.314133999999996</v>
      </c>
      <c r="DJ8" s="16">
        <v>83.86686850000001</v>
      </c>
      <c r="DK8" s="16">
        <v>90.874633000000003</v>
      </c>
      <c r="DL8" s="16">
        <v>91.138180000000006</v>
      </c>
      <c r="DM8" s="16">
        <v>92.622393000000002</v>
      </c>
      <c r="DN8" s="16">
        <v>92.400717</v>
      </c>
      <c r="DO8" s="16">
        <v>81.614666330000006</v>
      </c>
      <c r="DP8" s="16">
        <v>92.729116000000005</v>
      </c>
      <c r="DQ8" s="16">
        <v>91.189142000000004</v>
      </c>
      <c r="DR8" s="16">
        <v>89.971872000000005</v>
      </c>
      <c r="DS8" s="16">
        <v>80.510767999999999</v>
      </c>
      <c r="DT8" s="16">
        <v>91.092584000000002</v>
      </c>
      <c r="DU8" s="16">
        <v>81.898865999999998</v>
      </c>
      <c r="DV8" s="16">
        <v>82.231183000000001</v>
      </c>
      <c r="DW8" s="16">
        <v>85.038211000000004</v>
      </c>
      <c r="DX8" s="16">
        <v>90.947819999999993</v>
      </c>
      <c r="DY8" s="16">
        <v>91.212833000000003</v>
      </c>
      <c r="DZ8" s="16">
        <v>82.969789000000006</v>
      </c>
      <c r="EA8" s="16">
        <v>80.625950000000003</v>
      </c>
      <c r="EB8" s="16">
        <v>80.625950000000003</v>
      </c>
      <c r="EC8" s="16">
        <v>83.140401620000006</v>
      </c>
      <c r="ED8" s="16">
        <v>85.054868999999997</v>
      </c>
      <c r="EE8" s="16">
        <v>85.274572000000006</v>
      </c>
      <c r="EF8" s="16">
        <v>82.174622999999997</v>
      </c>
      <c r="EG8" s="16">
        <v>82.577365</v>
      </c>
      <c r="EH8" s="16">
        <v>91.318017999999995</v>
      </c>
      <c r="EI8" s="16">
        <v>85.816301999999993</v>
      </c>
      <c r="EJ8" s="16">
        <v>101.56257897</v>
      </c>
      <c r="EK8" s="16">
        <v>92.759169</v>
      </c>
      <c r="EL8" s="16">
        <v>92.759169</v>
      </c>
      <c r="EM8" s="16">
        <v>81.776623000000001</v>
      </c>
      <c r="EN8" s="16">
        <v>90.366936999999993</v>
      </c>
      <c r="EO8" s="16">
        <v>90.727971999999994</v>
      </c>
      <c r="EP8" s="16">
        <v>90.632019</v>
      </c>
      <c r="EQ8" s="16">
        <v>80.772422000000006</v>
      </c>
      <c r="ER8" s="16">
        <v>84.145360999999994</v>
      </c>
      <c r="ES8" s="16">
        <v>92.716532999999998</v>
      </c>
      <c r="ET8" s="16">
        <v>82.696510000000004</v>
      </c>
      <c r="EU8" s="16">
        <v>82.954616999999999</v>
      </c>
      <c r="EV8" s="16">
        <v>85.861289130000003</v>
      </c>
      <c r="EW8" s="16">
        <v>82.912878000000006</v>
      </c>
      <c r="EX8" s="16">
        <v>82.515384999999995</v>
      </c>
      <c r="EY8" s="16">
        <v>82.791325000000001</v>
      </c>
      <c r="EZ8" s="16">
        <v>87.268196000000003</v>
      </c>
      <c r="FA8" s="16">
        <v>90.640083000000004</v>
      </c>
      <c r="FB8" s="16">
        <v>84.812961999999999</v>
      </c>
      <c r="FC8" s="16">
        <v>83.891890000000004</v>
      </c>
      <c r="FD8" s="16">
        <v>85.490848999999997</v>
      </c>
      <c r="FE8" s="16">
        <v>85.900323999999998</v>
      </c>
      <c r="FF8" s="16">
        <v>86.071648999999994</v>
      </c>
      <c r="FG8" s="16">
        <v>96.265103859999996</v>
      </c>
      <c r="FH8" s="16">
        <v>86.904347000000001</v>
      </c>
      <c r="FI8" s="16">
        <v>92.127262999999999</v>
      </c>
      <c r="FJ8" s="16">
        <v>83.978482</v>
      </c>
      <c r="FK8" s="16">
        <v>96.115783449999995</v>
      </c>
      <c r="FL8" s="16">
        <v>92.621239489999994</v>
      </c>
      <c r="FM8" s="16">
        <v>92.430921999999995</v>
      </c>
      <c r="FN8" s="16">
        <v>80.627779000000004</v>
      </c>
      <c r="FO8" s="16">
        <v>80.883329000000003</v>
      </c>
      <c r="FP8" s="16">
        <v>83.000203999999997</v>
      </c>
      <c r="FQ8" s="16">
        <v>85.460610000000003</v>
      </c>
      <c r="FR8" s="16">
        <v>90.552746839999998</v>
      </c>
      <c r="FS8" s="16">
        <v>90.350419000000002</v>
      </c>
      <c r="FT8" s="16">
        <v>90.542424999999994</v>
      </c>
      <c r="FU8" s="16">
        <v>89.805458999999999</v>
      </c>
      <c r="FV8" s="16">
        <v>89.805458999999999</v>
      </c>
      <c r="FW8" s="16">
        <v>95.985510000000005</v>
      </c>
      <c r="FX8" s="16">
        <v>95.985510000000005</v>
      </c>
      <c r="FY8" s="16">
        <v>95.455887000000004</v>
      </c>
      <c r="FZ8" s="16">
        <v>92.169005999999996</v>
      </c>
      <c r="GA8" s="16">
        <v>92.063434000000001</v>
      </c>
      <c r="GB8" s="16">
        <v>80.673428999999999</v>
      </c>
      <c r="GC8" s="16">
        <v>80.549098000000001</v>
      </c>
      <c r="GD8" s="16">
        <v>87.40541494</v>
      </c>
      <c r="GE8" s="16">
        <v>87.477746999999994</v>
      </c>
      <c r="GF8" s="16">
        <v>89.187826000000001</v>
      </c>
      <c r="GG8" s="16">
        <v>91.684511999999998</v>
      </c>
      <c r="GH8" s="16">
        <v>91.684511999999998</v>
      </c>
      <c r="GI8" s="16">
        <v>92.031177999999997</v>
      </c>
      <c r="GJ8" s="16">
        <v>80.315280670000007</v>
      </c>
      <c r="GK8" s="16">
        <v>90.366936999999993</v>
      </c>
      <c r="GL8" s="16">
        <v>90.167133000000007</v>
      </c>
      <c r="GM8" s="16">
        <v>97.483868340000001</v>
      </c>
      <c r="GN8" s="16">
        <v>89.333579</v>
      </c>
      <c r="GO8" s="16">
        <v>97.483868340000001</v>
      </c>
      <c r="GP8" s="16">
        <v>89.805458999999999</v>
      </c>
      <c r="GQ8" s="16">
        <v>83.021370000000005</v>
      </c>
      <c r="GR8" s="16">
        <v>90.153430999999998</v>
      </c>
      <c r="GS8" s="16">
        <v>86.747398000000004</v>
      </c>
      <c r="GT8" s="16">
        <v>81.396997999999996</v>
      </c>
      <c r="GU8" s="16">
        <v>82.431602999999996</v>
      </c>
      <c r="GV8" s="16">
        <v>83.718851000000001</v>
      </c>
      <c r="GW8" s="16">
        <v>84.353201999999996</v>
      </c>
      <c r="GX8" s="16">
        <v>90.267785000000003</v>
      </c>
      <c r="GY8" s="16">
        <v>91.328036999999995</v>
      </c>
      <c r="GZ8" s="16">
        <v>90.849252000000007</v>
      </c>
      <c r="HA8" s="16">
        <v>90.657268999999999</v>
      </c>
      <c r="HB8" s="16">
        <v>83.718851000000001</v>
      </c>
      <c r="HC8" s="16">
        <v>83.718851000000001</v>
      </c>
      <c r="HD8" s="16">
        <v>83.718851000000001</v>
      </c>
      <c r="HE8" s="16">
        <v>90.153430999999998</v>
      </c>
      <c r="HF8" s="16">
        <v>92.769407999999999</v>
      </c>
      <c r="HG8" s="16">
        <v>92.716532999999998</v>
      </c>
      <c r="HH8" s="16">
        <v>92.716532999999998</v>
      </c>
      <c r="HI8" s="16">
        <v>92.716532999999998</v>
      </c>
      <c r="HJ8" s="16">
        <v>87.842144000000005</v>
      </c>
      <c r="HK8" s="16">
        <v>93.673485999999997</v>
      </c>
      <c r="HL8" s="16">
        <v>93.359862000000007</v>
      </c>
      <c r="HM8" s="16">
        <v>92.261103000000006</v>
      </c>
      <c r="HN8" s="16">
        <v>91.242979000000005</v>
      </c>
      <c r="HO8" s="16">
        <v>89.680892999999998</v>
      </c>
      <c r="HP8" s="16">
        <v>89.308118930000006</v>
      </c>
      <c r="HQ8" s="16">
        <v>92.459258000000005</v>
      </c>
      <c r="HR8" s="16">
        <v>84.183050499999993</v>
      </c>
      <c r="HS8" s="16">
        <v>84.363063999999994</v>
      </c>
      <c r="HT8" s="16">
        <v>86.705687999999995</v>
      </c>
      <c r="HU8" s="16">
        <v>82.179491999999996</v>
      </c>
      <c r="HV8" s="16">
        <v>84.988087829999998</v>
      </c>
      <c r="HW8" s="16">
        <v>80.726918999999995</v>
      </c>
      <c r="HX8" s="16">
        <v>81.131397000000007</v>
      </c>
      <c r="HY8" s="16">
        <v>93.726066799999998</v>
      </c>
      <c r="HZ8" s="16">
        <v>84.336909000000006</v>
      </c>
      <c r="IA8" s="16">
        <v>93.330037000000004</v>
      </c>
    </row>
    <row r="9" spans="1:235" x14ac:dyDescent="0.2">
      <c r="B9" s="10">
        <v>46196.125</v>
      </c>
      <c r="C9" s="16">
        <v>91.22652334</v>
      </c>
      <c r="D9" s="16">
        <v>87.488534000000001</v>
      </c>
      <c r="E9" s="16">
        <v>87.788846000000007</v>
      </c>
      <c r="F9" s="16">
        <v>87.702376999999998</v>
      </c>
      <c r="G9" s="16">
        <v>87.639544000000001</v>
      </c>
      <c r="H9" s="16">
        <v>82.670010000000005</v>
      </c>
      <c r="I9" s="16">
        <v>90.380703999999994</v>
      </c>
      <c r="J9" s="16">
        <v>90.052920999999998</v>
      </c>
      <c r="K9" s="16">
        <v>90.618947000000006</v>
      </c>
      <c r="L9" s="16">
        <v>82.239834999999999</v>
      </c>
      <c r="M9" s="16">
        <v>89.120245999999995</v>
      </c>
      <c r="N9" s="16">
        <v>92.534512000000007</v>
      </c>
      <c r="O9" s="16">
        <v>91.969677000000004</v>
      </c>
      <c r="P9" s="16">
        <v>93.325198999999998</v>
      </c>
      <c r="Q9" s="16">
        <v>85.834425010000004</v>
      </c>
      <c r="R9" s="16">
        <v>91.370906000000005</v>
      </c>
      <c r="S9" s="16">
        <v>86.636073999999994</v>
      </c>
      <c r="T9" s="16">
        <v>91.931057999999993</v>
      </c>
      <c r="U9" s="16">
        <v>80.622223000000005</v>
      </c>
      <c r="V9" s="16">
        <v>81.087354000000005</v>
      </c>
      <c r="W9" s="16">
        <v>90.783670999999998</v>
      </c>
      <c r="X9" s="16">
        <v>84.109522999999996</v>
      </c>
      <c r="Y9" s="16">
        <v>81.962311</v>
      </c>
      <c r="Z9" s="16">
        <v>83.063940000000002</v>
      </c>
      <c r="AA9" s="16">
        <v>93.301421000000005</v>
      </c>
      <c r="AB9" s="16">
        <v>79.929460000000006</v>
      </c>
      <c r="AC9" s="16">
        <v>82.590543999999994</v>
      </c>
      <c r="AD9" s="16">
        <v>84.250771</v>
      </c>
      <c r="AE9" s="16">
        <v>83.868244000000004</v>
      </c>
      <c r="AF9" s="16">
        <v>82.972920000000002</v>
      </c>
      <c r="AG9" s="16">
        <v>91.079659000000007</v>
      </c>
      <c r="AH9" s="16">
        <v>91.14696687</v>
      </c>
      <c r="AI9" s="16">
        <v>91.075079000000002</v>
      </c>
      <c r="AJ9" s="16">
        <v>91.079659000000007</v>
      </c>
      <c r="AK9" s="16">
        <v>81.707025000000002</v>
      </c>
      <c r="AL9" s="16">
        <v>91.010683</v>
      </c>
      <c r="AM9" s="16">
        <v>80.491403000000005</v>
      </c>
      <c r="AN9" s="16">
        <v>80.755553000000006</v>
      </c>
      <c r="AO9" s="16">
        <v>90.939074000000005</v>
      </c>
      <c r="AP9" s="16">
        <v>81.973535999999996</v>
      </c>
      <c r="AQ9" s="16">
        <v>80.659817000000004</v>
      </c>
      <c r="AR9" s="16">
        <v>80.881473</v>
      </c>
      <c r="AS9" s="16">
        <v>92.071974999999995</v>
      </c>
      <c r="AT9" s="16">
        <v>90.354099000000005</v>
      </c>
      <c r="AU9" s="16">
        <v>90.354099000000005</v>
      </c>
      <c r="AV9" s="16">
        <v>91.497506999999999</v>
      </c>
      <c r="AW9" s="16">
        <v>84.508391000000003</v>
      </c>
      <c r="AX9" s="16">
        <v>84.922133000000002</v>
      </c>
      <c r="AY9" s="16">
        <v>85.115934999999993</v>
      </c>
      <c r="AZ9" s="16">
        <v>91.728322000000006</v>
      </c>
      <c r="BA9" s="16">
        <v>82.981416999999993</v>
      </c>
      <c r="BB9" s="16">
        <v>82.539225999999999</v>
      </c>
      <c r="BC9" s="16">
        <v>82.502968999999993</v>
      </c>
      <c r="BD9" s="16">
        <v>82.254351749999998</v>
      </c>
      <c r="BE9" s="16">
        <v>81.825001</v>
      </c>
      <c r="BF9" s="16">
        <v>82.502968999999993</v>
      </c>
      <c r="BG9" s="16">
        <v>91.413938999999999</v>
      </c>
      <c r="BH9" s="16">
        <v>91.552591000000007</v>
      </c>
      <c r="BI9" s="16">
        <v>91.552591000000007</v>
      </c>
      <c r="BJ9" s="16">
        <v>91.552591000000007</v>
      </c>
      <c r="BK9" s="16">
        <v>81.363555000000005</v>
      </c>
      <c r="BL9" s="16">
        <v>81.605760000000004</v>
      </c>
      <c r="BM9" s="16">
        <v>88.728116</v>
      </c>
      <c r="BN9" s="16">
        <v>88.412028000000007</v>
      </c>
      <c r="BO9" s="16">
        <v>82.828507999999999</v>
      </c>
      <c r="BP9" s="16">
        <v>81.588132999999999</v>
      </c>
      <c r="BQ9" s="16">
        <v>90.368757000000002</v>
      </c>
      <c r="BR9" s="16">
        <v>81.852222999999995</v>
      </c>
      <c r="BS9" s="16">
        <v>81.858034509999996</v>
      </c>
      <c r="BT9" s="16">
        <v>86.246441000000004</v>
      </c>
      <c r="BU9" s="16">
        <v>87.429442499999993</v>
      </c>
      <c r="BV9" s="16">
        <v>85.719341369999995</v>
      </c>
      <c r="BW9" s="16">
        <v>91.650981999999999</v>
      </c>
      <c r="BX9" s="16">
        <v>90.347116999999997</v>
      </c>
      <c r="BY9" s="16">
        <v>83.091650999999999</v>
      </c>
      <c r="BZ9" s="16">
        <v>83.091650999999999</v>
      </c>
      <c r="CA9" s="16">
        <v>90.296231000000006</v>
      </c>
      <c r="CB9" s="16">
        <v>91.075079000000002</v>
      </c>
      <c r="CC9" s="16">
        <v>82.830338999999995</v>
      </c>
      <c r="CD9" s="16">
        <v>87.435633999999993</v>
      </c>
      <c r="CE9" s="16">
        <v>87.098541999999995</v>
      </c>
      <c r="CF9" s="16">
        <v>91.075079000000002</v>
      </c>
      <c r="CG9" s="16">
        <v>83.808036999999999</v>
      </c>
      <c r="CH9" s="16">
        <v>91.650981999999999</v>
      </c>
      <c r="CI9" s="16">
        <v>82.564516670000003</v>
      </c>
      <c r="CJ9" s="16">
        <v>82.902717999999993</v>
      </c>
      <c r="CK9" s="16">
        <v>85.143679000000006</v>
      </c>
      <c r="CL9" s="16">
        <v>94.248643000000001</v>
      </c>
      <c r="CM9" s="16">
        <v>94.248643000000001</v>
      </c>
      <c r="CN9" s="16">
        <v>93.004414999999995</v>
      </c>
      <c r="CO9" s="16">
        <v>91.243538000000001</v>
      </c>
      <c r="CP9" s="16">
        <v>92.380263999999997</v>
      </c>
      <c r="CQ9" s="16">
        <v>85.703433000000004</v>
      </c>
      <c r="CR9" s="16">
        <v>87.954008999999999</v>
      </c>
      <c r="CS9" s="16">
        <v>91.459058760000005</v>
      </c>
      <c r="CT9" s="16">
        <v>82.117164000000002</v>
      </c>
      <c r="CU9" s="16">
        <v>80.856661000000003</v>
      </c>
      <c r="CV9" s="16">
        <v>91.001126260000007</v>
      </c>
      <c r="CW9" s="16">
        <v>86.914078000000003</v>
      </c>
      <c r="CX9" s="16">
        <v>82.800886000000006</v>
      </c>
      <c r="CY9" s="16">
        <v>97.491494520000003</v>
      </c>
      <c r="CZ9" s="16">
        <v>80.941413999999995</v>
      </c>
      <c r="DA9" s="16">
        <v>83.446481000000006</v>
      </c>
      <c r="DB9" s="16">
        <v>83.619578000000004</v>
      </c>
      <c r="DC9" s="16">
        <v>82.273088000000001</v>
      </c>
      <c r="DD9" s="16">
        <v>91.484274999999997</v>
      </c>
      <c r="DE9" s="16">
        <v>91.804449000000005</v>
      </c>
      <c r="DF9" s="16">
        <v>90.347116999999997</v>
      </c>
      <c r="DG9" s="16">
        <v>89.884551000000002</v>
      </c>
      <c r="DH9" s="16">
        <v>82.692350000000005</v>
      </c>
      <c r="DI9" s="16">
        <v>83.091650999999999</v>
      </c>
      <c r="DJ9" s="16">
        <v>83.828182999999996</v>
      </c>
      <c r="DK9" s="16">
        <v>90.605993999999995</v>
      </c>
      <c r="DL9" s="16">
        <v>91.075079000000002</v>
      </c>
      <c r="DM9" s="16">
        <v>92.411074999999997</v>
      </c>
      <c r="DN9" s="16">
        <v>92.191883000000004</v>
      </c>
      <c r="DO9" s="16">
        <v>81.582627000000002</v>
      </c>
      <c r="DP9" s="16">
        <v>92.785394999999994</v>
      </c>
      <c r="DQ9" s="16">
        <v>91.173648999999997</v>
      </c>
      <c r="DR9" s="16">
        <v>89.909201999999993</v>
      </c>
      <c r="DS9" s="16">
        <v>80.403447999999997</v>
      </c>
      <c r="DT9" s="16">
        <v>91.079319999999996</v>
      </c>
      <c r="DU9" s="16">
        <v>81.867039000000005</v>
      </c>
      <c r="DV9" s="16">
        <v>82.200158999999999</v>
      </c>
      <c r="DW9" s="16">
        <v>85.150302999999994</v>
      </c>
      <c r="DX9" s="16">
        <v>90.659068000000005</v>
      </c>
      <c r="DY9" s="16">
        <v>90.913264999999996</v>
      </c>
      <c r="DZ9" s="16">
        <v>82.694784999999996</v>
      </c>
      <c r="EA9" s="16">
        <v>80.510925</v>
      </c>
      <c r="EB9" s="16">
        <v>80.510925</v>
      </c>
      <c r="EC9" s="16">
        <v>83.066749279999996</v>
      </c>
      <c r="ED9" s="16">
        <v>84.681304999999995</v>
      </c>
      <c r="EE9" s="16">
        <v>84.896683999999993</v>
      </c>
      <c r="EF9" s="16">
        <v>82.228842</v>
      </c>
      <c r="EG9" s="16">
        <v>82.589090999999996</v>
      </c>
      <c r="EH9" s="16">
        <v>91.239889000000005</v>
      </c>
      <c r="EI9" s="16">
        <v>86.034267999999997</v>
      </c>
      <c r="EJ9" s="16">
        <v>101.31069488</v>
      </c>
      <c r="EK9" s="16">
        <v>92.464207999999999</v>
      </c>
      <c r="EL9" s="16">
        <v>92.464207999999999</v>
      </c>
      <c r="EM9" s="16">
        <v>81.133239000000003</v>
      </c>
      <c r="EN9" s="16">
        <v>90.083260999999993</v>
      </c>
      <c r="EO9" s="16">
        <v>90.443268000000003</v>
      </c>
      <c r="EP9" s="16">
        <v>90.347116999999997</v>
      </c>
      <c r="EQ9" s="16">
        <v>80.831198000000001</v>
      </c>
      <c r="ER9" s="16">
        <v>83.548681000000002</v>
      </c>
      <c r="ES9" s="16">
        <v>92.768056999999999</v>
      </c>
      <c r="ET9" s="16">
        <v>82.664353000000006</v>
      </c>
      <c r="EU9" s="16">
        <v>82.921865999999994</v>
      </c>
      <c r="EV9" s="16">
        <v>85.821654850000002</v>
      </c>
      <c r="EW9" s="16">
        <v>82.778598000000002</v>
      </c>
      <c r="EX9" s="16">
        <v>82.400901000000005</v>
      </c>
      <c r="EY9" s="16">
        <v>82.634476000000006</v>
      </c>
      <c r="EZ9" s="16">
        <v>87.359962999999993</v>
      </c>
      <c r="FA9" s="16">
        <v>90.521784999999994</v>
      </c>
      <c r="FB9" s="16">
        <v>84.716331999999994</v>
      </c>
      <c r="FC9" s="16">
        <v>83.812194000000005</v>
      </c>
      <c r="FD9" s="16">
        <v>85.856305000000006</v>
      </c>
      <c r="FE9" s="16">
        <v>86.139229</v>
      </c>
      <c r="FF9" s="16">
        <v>86.257684999999995</v>
      </c>
      <c r="FG9" s="16">
        <v>96.207374939999994</v>
      </c>
      <c r="FH9" s="16">
        <v>86.762208999999999</v>
      </c>
      <c r="FI9" s="16">
        <v>92.131472000000002</v>
      </c>
      <c r="FJ9" s="16">
        <v>83.943776</v>
      </c>
      <c r="FK9" s="16">
        <v>96.116513889999993</v>
      </c>
      <c r="FL9" s="16">
        <v>92.625880660000007</v>
      </c>
      <c r="FM9" s="16">
        <v>92.397875999999997</v>
      </c>
      <c r="FN9" s="16">
        <v>81.365469000000004</v>
      </c>
      <c r="FO9" s="16">
        <v>81.460745000000003</v>
      </c>
      <c r="FP9" s="16">
        <v>82.840522000000007</v>
      </c>
      <c r="FQ9" s="16">
        <v>85.174041000000003</v>
      </c>
      <c r="FR9" s="16">
        <v>90.306524769999996</v>
      </c>
      <c r="FS9" s="16">
        <v>90.110667000000007</v>
      </c>
      <c r="FT9" s="16">
        <v>90.296231000000006</v>
      </c>
      <c r="FU9" s="16">
        <v>89.522094999999993</v>
      </c>
      <c r="FV9" s="16">
        <v>89.522094999999993</v>
      </c>
      <c r="FW9" s="16">
        <v>95.884161000000006</v>
      </c>
      <c r="FX9" s="16">
        <v>95.884161000000006</v>
      </c>
      <c r="FY9" s="16">
        <v>95.358326000000005</v>
      </c>
      <c r="FZ9" s="16">
        <v>91.950525999999996</v>
      </c>
      <c r="GA9" s="16">
        <v>91.843520999999996</v>
      </c>
      <c r="GB9" s="16">
        <v>79.686205000000001</v>
      </c>
      <c r="GC9" s="16">
        <v>79.623593999999997</v>
      </c>
      <c r="GD9" s="16">
        <v>87.599548920000004</v>
      </c>
      <c r="GE9" s="16">
        <v>87.191022000000004</v>
      </c>
      <c r="GF9" s="16">
        <v>89.148810999999995</v>
      </c>
      <c r="GG9" s="16">
        <v>91.650981999999999</v>
      </c>
      <c r="GH9" s="16">
        <v>91.650981999999999</v>
      </c>
      <c r="GI9" s="16">
        <v>91.760300000000001</v>
      </c>
      <c r="GJ9" s="16">
        <v>79.900473329999997</v>
      </c>
      <c r="GK9" s="16">
        <v>90.083260999999993</v>
      </c>
      <c r="GL9" s="16">
        <v>89.884551000000002</v>
      </c>
      <c r="GM9" s="16">
        <v>97.242099820000007</v>
      </c>
      <c r="GN9" s="16">
        <v>89.270769999999999</v>
      </c>
      <c r="GO9" s="16">
        <v>97.242099820000007</v>
      </c>
      <c r="GP9" s="16">
        <v>89.522094999999993</v>
      </c>
      <c r="GQ9" s="16">
        <v>82.969318000000001</v>
      </c>
      <c r="GR9" s="16">
        <v>89.869224000000003</v>
      </c>
      <c r="GS9" s="16">
        <v>86.368059000000002</v>
      </c>
      <c r="GT9" s="16">
        <v>81.101259999999996</v>
      </c>
      <c r="GU9" s="16">
        <v>82.362971000000002</v>
      </c>
      <c r="GV9" s="16">
        <v>83.681416999999996</v>
      </c>
      <c r="GW9" s="16">
        <v>84.052198000000004</v>
      </c>
      <c r="GX9" s="16">
        <v>90.268471000000005</v>
      </c>
      <c r="GY9" s="16">
        <v>91.122522000000004</v>
      </c>
      <c r="GZ9" s="16">
        <v>90.578292000000005</v>
      </c>
      <c r="HA9" s="16">
        <v>90.382047999999998</v>
      </c>
      <c r="HB9" s="16">
        <v>83.681416999999996</v>
      </c>
      <c r="HC9" s="16">
        <v>83.681416999999996</v>
      </c>
      <c r="HD9" s="16">
        <v>83.681416999999996</v>
      </c>
      <c r="HE9" s="16">
        <v>89.869224000000003</v>
      </c>
      <c r="HF9" s="16">
        <v>92.819727999999998</v>
      </c>
      <c r="HG9" s="16">
        <v>92.768056999999999</v>
      </c>
      <c r="HH9" s="16">
        <v>92.768056999999999</v>
      </c>
      <c r="HI9" s="16">
        <v>92.768056999999999</v>
      </c>
      <c r="HJ9" s="16">
        <v>87.695164000000005</v>
      </c>
      <c r="HK9" s="16">
        <v>93.440442000000004</v>
      </c>
      <c r="HL9" s="16">
        <v>93.131037000000006</v>
      </c>
      <c r="HM9" s="16">
        <v>92.056034999999994</v>
      </c>
      <c r="HN9" s="16">
        <v>91.015803000000005</v>
      </c>
      <c r="HO9" s="16">
        <v>89.655043000000006</v>
      </c>
      <c r="HP9" s="16">
        <v>89.245327829999994</v>
      </c>
      <c r="HQ9" s="16">
        <v>92.483472000000006</v>
      </c>
      <c r="HR9" s="16">
        <v>84.152403500000005</v>
      </c>
      <c r="HS9" s="16">
        <v>84.331666999999996</v>
      </c>
      <c r="HT9" s="16">
        <v>86.628933000000004</v>
      </c>
      <c r="HU9" s="16">
        <v>81.893150000000006</v>
      </c>
      <c r="HV9" s="16">
        <v>85.241405790000002</v>
      </c>
      <c r="HW9" s="16">
        <v>80.662537</v>
      </c>
      <c r="HX9" s="16">
        <v>81.067605999999998</v>
      </c>
      <c r="HY9" s="16">
        <v>93.687112580000004</v>
      </c>
      <c r="HZ9" s="16">
        <v>84.315275</v>
      </c>
      <c r="IA9" s="16">
        <v>93.373250999999996</v>
      </c>
    </row>
    <row r="10" spans="1:235" x14ac:dyDescent="0.2">
      <c r="A10" s="2"/>
      <c r="B10" s="10">
        <v>46196.145833333336</v>
      </c>
      <c r="C10" s="16">
        <v>90.975488999999996</v>
      </c>
      <c r="D10" s="16">
        <v>89.278053</v>
      </c>
      <c r="E10" s="16">
        <v>89.428448000000003</v>
      </c>
      <c r="F10" s="16">
        <v>89.343294</v>
      </c>
      <c r="G10" s="16">
        <v>89.278053</v>
      </c>
      <c r="H10" s="16">
        <v>82.731727000000006</v>
      </c>
      <c r="I10" s="16">
        <v>90.601685000000003</v>
      </c>
      <c r="J10" s="16">
        <v>90.241219999999998</v>
      </c>
      <c r="K10" s="16">
        <v>90.862658999999994</v>
      </c>
      <c r="L10" s="16">
        <v>82.526792</v>
      </c>
      <c r="M10" s="16">
        <v>90.235631999999995</v>
      </c>
      <c r="N10" s="16">
        <v>92.774483000000004</v>
      </c>
      <c r="O10" s="16">
        <v>92.183650999999998</v>
      </c>
      <c r="P10" s="16">
        <v>93.253958999999995</v>
      </c>
      <c r="Q10" s="16">
        <v>85.504698919999996</v>
      </c>
      <c r="R10" s="16">
        <v>91.599891999999997</v>
      </c>
      <c r="S10" s="16">
        <v>86.885352999999995</v>
      </c>
      <c r="T10" s="16">
        <v>91.857536999999994</v>
      </c>
      <c r="U10" s="16">
        <v>80.465846499999998</v>
      </c>
      <c r="V10" s="16">
        <v>80.934651000000002</v>
      </c>
      <c r="W10" s="16">
        <v>90.660250000000005</v>
      </c>
      <c r="X10" s="16">
        <v>84.100284000000002</v>
      </c>
      <c r="Y10" s="16">
        <v>82.075213000000005</v>
      </c>
      <c r="Z10" s="16">
        <v>83.101084999999998</v>
      </c>
      <c r="AA10" s="16">
        <v>93.580268000000004</v>
      </c>
      <c r="AB10" s="16">
        <v>80.310468999999998</v>
      </c>
      <c r="AC10" s="16">
        <v>83.273948000000004</v>
      </c>
      <c r="AD10" s="16">
        <v>84.260879000000003</v>
      </c>
      <c r="AE10" s="16">
        <v>83.856313</v>
      </c>
      <c r="AF10" s="16">
        <v>83.149299999999997</v>
      </c>
      <c r="AG10" s="16">
        <v>90.935456000000002</v>
      </c>
      <c r="AH10" s="16">
        <v>91.002657299999996</v>
      </c>
      <c r="AI10" s="16">
        <v>90.938907</v>
      </c>
      <c r="AJ10" s="16">
        <v>90.935456000000002</v>
      </c>
      <c r="AK10" s="16">
        <v>81.896849000000003</v>
      </c>
      <c r="AL10" s="16">
        <v>90.884934999999999</v>
      </c>
      <c r="AM10" s="16">
        <v>80.874885000000006</v>
      </c>
      <c r="AN10" s="16">
        <v>81.131403000000006</v>
      </c>
      <c r="AO10" s="16">
        <v>91.248631000000003</v>
      </c>
      <c r="AP10" s="16">
        <v>82.168727000000004</v>
      </c>
      <c r="AQ10" s="16">
        <v>80.857842000000005</v>
      </c>
      <c r="AR10" s="16">
        <v>81.080016000000001</v>
      </c>
      <c r="AS10" s="16">
        <v>92.418381999999994</v>
      </c>
      <c r="AT10" s="16">
        <v>90.638092</v>
      </c>
      <c r="AU10" s="16">
        <v>90.638092</v>
      </c>
      <c r="AV10" s="16">
        <v>91.759200000000007</v>
      </c>
      <c r="AW10" s="16">
        <v>84.508505999999997</v>
      </c>
      <c r="AX10" s="16">
        <v>84.469798999999995</v>
      </c>
      <c r="AY10" s="16">
        <v>84.745949999999993</v>
      </c>
      <c r="AZ10" s="16">
        <v>91.491732999999996</v>
      </c>
      <c r="BA10" s="16">
        <v>83.003505000000004</v>
      </c>
      <c r="BB10" s="16">
        <v>82.574038999999999</v>
      </c>
      <c r="BC10" s="16">
        <v>82.533432000000005</v>
      </c>
      <c r="BD10" s="16">
        <v>82.254959749999998</v>
      </c>
      <c r="BE10" s="16">
        <v>81.891964000000002</v>
      </c>
      <c r="BF10" s="16">
        <v>82.533432000000005</v>
      </c>
      <c r="BG10" s="16">
        <v>91.662277000000003</v>
      </c>
      <c r="BH10" s="16">
        <v>91.813232999999997</v>
      </c>
      <c r="BI10" s="16">
        <v>91.813232999999997</v>
      </c>
      <c r="BJ10" s="16">
        <v>91.813232999999997</v>
      </c>
      <c r="BK10" s="16">
        <v>81.832571000000002</v>
      </c>
      <c r="BL10" s="16">
        <v>82.023050999999995</v>
      </c>
      <c r="BM10" s="16">
        <v>88.350412000000006</v>
      </c>
      <c r="BN10" s="16">
        <v>88.124054000000001</v>
      </c>
      <c r="BO10" s="16">
        <v>83.872842000000006</v>
      </c>
      <c r="BP10" s="16">
        <v>82.460462000000007</v>
      </c>
      <c r="BQ10" s="16">
        <v>90.636313999999999</v>
      </c>
      <c r="BR10" s="16">
        <v>82.044715999999994</v>
      </c>
      <c r="BS10" s="16">
        <v>82.050541170000002</v>
      </c>
      <c r="BT10" s="16">
        <v>86.544552999999993</v>
      </c>
      <c r="BU10" s="16">
        <v>87.379666499999999</v>
      </c>
      <c r="BV10" s="16">
        <v>87.023139760000007</v>
      </c>
      <c r="BW10" s="16">
        <v>91.408795999999995</v>
      </c>
      <c r="BX10" s="16">
        <v>90.645537000000004</v>
      </c>
      <c r="BY10" s="16">
        <v>84.355481999999995</v>
      </c>
      <c r="BZ10" s="16">
        <v>84.355481999999995</v>
      </c>
      <c r="CA10" s="16">
        <v>91.951880000000003</v>
      </c>
      <c r="CB10" s="16">
        <v>90.938907</v>
      </c>
      <c r="CC10" s="16">
        <v>83.715833000000003</v>
      </c>
      <c r="CD10" s="16">
        <v>87.672946999999994</v>
      </c>
      <c r="CE10" s="16">
        <v>87.343164000000002</v>
      </c>
      <c r="CF10" s="16">
        <v>90.938907</v>
      </c>
      <c r="CG10" s="16">
        <v>84.169938999999999</v>
      </c>
      <c r="CH10" s="16">
        <v>91.408795999999995</v>
      </c>
      <c r="CI10" s="16">
        <v>82.587095669999997</v>
      </c>
      <c r="CJ10" s="16">
        <v>82.924897999999999</v>
      </c>
      <c r="CK10" s="16">
        <v>85.451160000000002</v>
      </c>
      <c r="CL10" s="16">
        <v>93.917440999999997</v>
      </c>
      <c r="CM10" s="16">
        <v>93.917440999999997</v>
      </c>
      <c r="CN10" s="16">
        <v>92.617435999999998</v>
      </c>
      <c r="CO10" s="16">
        <v>90.971825999999993</v>
      </c>
      <c r="CP10" s="16">
        <v>92.059670999999994</v>
      </c>
      <c r="CQ10" s="16">
        <v>85.582211999999998</v>
      </c>
      <c r="CR10" s="16">
        <v>87.885101000000006</v>
      </c>
      <c r="CS10" s="16">
        <v>91.471501590000003</v>
      </c>
      <c r="CT10" s="16">
        <v>82.149133000000006</v>
      </c>
      <c r="CU10" s="16">
        <v>81.474992</v>
      </c>
      <c r="CV10" s="16">
        <v>91.077231400000002</v>
      </c>
      <c r="CW10" s="16">
        <v>87.664517000000004</v>
      </c>
      <c r="CX10" s="16">
        <v>83.179490000000001</v>
      </c>
      <c r="CY10" s="16">
        <v>97.782864259999997</v>
      </c>
      <c r="CZ10" s="16">
        <v>81.323190999999994</v>
      </c>
      <c r="DA10" s="16">
        <v>83.201742999999993</v>
      </c>
      <c r="DB10" s="16">
        <v>83.468750999999997</v>
      </c>
      <c r="DC10" s="16">
        <v>83.544646</v>
      </c>
      <c r="DD10" s="16">
        <v>91.781396999999998</v>
      </c>
      <c r="DE10" s="16">
        <v>92.101389999999995</v>
      </c>
      <c r="DF10" s="16">
        <v>90.645537000000004</v>
      </c>
      <c r="DG10" s="16">
        <v>90.184946999999994</v>
      </c>
      <c r="DH10" s="16">
        <v>83.946336000000002</v>
      </c>
      <c r="DI10" s="16">
        <v>84.355481999999995</v>
      </c>
      <c r="DJ10" s="16">
        <v>83.847043999999997</v>
      </c>
      <c r="DK10" s="16">
        <v>90.891406000000003</v>
      </c>
      <c r="DL10" s="16">
        <v>90.938907</v>
      </c>
      <c r="DM10" s="16">
        <v>92.642429000000007</v>
      </c>
      <c r="DN10" s="16">
        <v>92.421317000000002</v>
      </c>
      <c r="DO10" s="16">
        <v>81.648387999999997</v>
      </c>
      <c r="DP10" s="16">
        <v>92.403339000000003</v>
      </c>
      <c r="DQ10" s="16">
        <v>90.901944999999998</v>
      </c>
      <c r="DR10" s="16">
        <v>89.813714000000004</v>
      </c>
      <c r="DS10" s="16">
        <v>80.597581000000005</v>
      </c>
      <c r="DT10" s="16">
        <v>90.803481000000005</v>
      </c>
      <c r="DU10" s="16">
        <v>81.903610999999998</v>
      </c>
      <c r="DV10" s="16">
        <v>82.235857999999993</v>
      </c>
      <c r="DW10" s="16">
        <v>85.104078000000001</v>
      </c>
      <c r="DX10" s="16">
        <v>90.973523999999998</v>
      </c>
      <c r="DY10" s="16">
        <v>91.246396000000004</v>
      </c>
      <c r="DZ10" s="16">
        <v>82.937312000000006</v>
      </c>
      <c r="EA10" s="16">
        <v>80.699132000000006</v>
      </c>
      <c r="EB10" s="16">
        <v>80.699132000000006</v>
      </c>
      <c r="EC10" s="16">
        <v>83.40009594</v>
      </c>
      <c r="ED10" s="16">
        <v>85.026773000000006</v>
      </c>
      <c r="EE10" s="16">
        <v>85.243436000000003</v>
      </c>
      <c r="EF10" s="16">
        <v>82.126838000000006</v>
      </c>
      <c r="EG10" s="16">
        <v>82.547224999999997</v>
      </c>
      <c r="EH10" s="16">
        <v>91.323897000000002</v>
      </c>
      <c r="EI10" s="16">
        <v>85.935832000000005</v>
      </c>
      <c r="EJ10" s="16">
        <v>101.61347895</v>
      </c>
      <c r="EK10" s="16">
        <v>92.812419000000006</v>
      </c>
      <c r="EL10" s="16">
        <v>92.812419000000006</v>
      </c>
      <c r="EM10" s="16">
        <v>81.760561999999993</v>
      </c>
      <c r="EN10" s="16">
        <v>90.383195999999998</v>
      </c>
      <c r="EO10" s="16">
        <v>90.734093999999999</v>
      </c>
      <c r="EP10" s="16">
        <v>90.645537000000004</v>
      </c>
      <c r="EQ10" s="16">
        <v>80.801231000000001</v>
      </c>
      <c r="ER10" s="16">
        <v>84.244202999999999</v>
      </c>
      <c r="ES10" s="16">
        <v>92.391970999999998</v>
      </c>
      <c r="ET10" s="16">
        <v>82.686216999999999</v>
      </c>
      <c r="EU10" s="16">
        <v>82.943911</v>
      </c>
      <c r="EV10" s="16">
        <v>85.823509540000003</v>
      </c>
      <c r="EW10" s="16">
        <v>82.967894999999999</v>
      </c>
      <c r="EX10" s="16">
        <v>82.589644000000007</v>
      </c>
      <c r="EY10" s="16">
        <v>82.820509999999999</v>
      </c>
      <c r="EZ10" s="16">
        <v>87.433023000000006</v>
      </c>
      <c r="FA10" s="16">
        <v>90.682827000000003</v>
      </c>
      <c r="FB10" s="16">
        <v>84.924100999999993</v>
      </c>
      <c r="FC10" s="16">
        <v>84.017588000000003</v>
      </c>
      <c r="FD10" s="16">
        <v>85.740468000000007</v>
      </c>
      <c r="FE10" s="16">
        <v>86.049751999999998</v>
      </c>
      <c r="FF10" s="16">
        <v>86.179226</v>
      </c>
      <c r="FG10" s="16">
        <v>96.170748450000005</v>
      </c>
      <c r="FH10" s="16">
        <v>87.858711999999997</v>
      </c>
      <c r="FI10" s="16">
        <v>91.818496999999994</v>
      </c>
      <c r="FJ10" s="16">
        <v>83.953649999999996</v>
      </c>
      <c r="FK10" s="16">
        <v>95.775715610000006</v>
      </c>
      <c r="FL10" s="16">
        <v>92.227282310000007</v>
      </c>
      <c r="FM10" s="16">
        <v>92.024994000000007</v>
      </c>
      <c r="FN10" s="16">
        <v>81.412383000000005</v>
      </c>
      <c r="FO10" s="16">
        <v>81.51182</v>
      </c>
      <c r="FP10" s="16">
        <v>83.028048999999996</v>
      </c>
      <c r="FQ10" s="16">
        <v>85.477952999999999</v>
      </c>
      <c r="FR10" s="16">
        <v>91.962362510000005</v>
      </c>
      <c r="FS10" s="16">
        <v>91.765134000000003</v>
      </c>
      <c r="FT10" s="16">
        <v>91.951880000000003</v>
      </c>
      <c r="FU10" s="16">
        <v>89.827307000000005</v>
      </c>
      <c r="FV10" s="16">
        <v>89.827307000000005</v>
      </c>
      <c r="FW10" s="16">
        <v>95.920419999999993</v>
      </c>
      <c r="FX10" s="16">
        <v>95.920419999999993</v>
      </c>
      <c r="FY10" s="16">
        <v>95.399189000000007</v>
      </c>
      <c r="FZ10" s="16">
        <v>92.197699999999998</v>
      </c>
      <c r="GA10" s="16">
        <v>92.089703</v>
      </c>
      <c r="GB10" s="16">
        <v>81.208747000000002</v>
      </c>
      <c r="GC10" s="16">
        <v>81.007437999999993</v>
      </c>
      <c r="GD10" s="16">
        <v>87.523705140000004</v>
      </c>
      <c r="GE10" s="16">
        <v>87.436550999999994</v>
      </c>
      <c r="GF10" s="16">
        <v>89.070228999999998</v>
      </c>
      <c r="GG10" s="16">
        <v>91.408795999999995</v>
      </c>
      <c r="GH10" s="16">
        <v>91.408795999999995</v>
      </c>
      <c r="GI10" s="16">
        <v>92.105272999999997</v>
      </c>
      <c r="GJ10" s="16">
        <v>80.281137000000001</v>
      </c>
      <c r="GK10" s="16">
        <v>90.383195999999998</v>
      </c>
      <c r="GL10" s="16">
        <v>90.184946999999994</v>
      </c>
      <c r="GM10" s="16">
        <v>97.532724200000004</v>
      </c>
      <c r="GN10" s="16">
        <v>89.362447000000003</v>
      </c>
      <c r="GO10" s="16">
        <v>97.532724200000004</v>
      </c>
      <c r="GP10" s="16">
        <v>89.827307000000005</v>
      </c>
      <c r="GQ10" s="16">
        <v>83.028510999999995</v>
      </c>
      <c r="GR10" s="16">
        <v>90.177422000000007</v>
      </c>
      <c r="GS10" s="16">
        <v>86.727699000000001</v>
      </c>
      <c r="GT10" s="16">
        <v>81.463143000000002</v>
      </c>
      <c r="GU10" s="16">
        <v>82.529644000000005</v>
      </c>
      <c r="GV10" s="16">
        <v>83.698471999999995</v>
      </c>
      <c r="GW10" s="16">
        <v>84.311470999999997</v>
      </c>
      <c r="GX10" s="16">
        <v>89.948408000000001</v>
      </c>
      <c r="GY10" s="16">
        <v>91.361125000000001</v>
      </c>
      <c r="GZ10" s="16">
        <v>90.878928999999999</v>
      </c>
      <c r="HA10" s="16">
        <v>90.684061999999997</v>
      </c>
      <c r="HB10" s="16">
        <v>83.698471999999995</v>
      </c>
      <c r="HC10" s="16">
        <v>83.698471999999995</v>
      </c>
      <c r="HD10" s="16">
        <v>83.698471999999995</v>
      </c>
      <c r="HE10" s="16">
        <v>90.177422000000007</v>
      </c>
      <c r="HF10" s="16">
        <v>92.443763000000004</v>
      </c>
      <c r="HG10" s="16">
        <v>92.391970999999998</v>
      </c>
      <c r="HH10" s="16">
        <v>92.391970999999998</v>
      </c>
      <c r="HI10" s="16">
        <v>92.391970999999998</v>
      </c>
      <c r="HJ10" s="16">
        <v>88.961730000000003</v>
      </c>
      <c r="HK10" s="16">
        <v>93.725904</v>
      </c>
      <c r="HL10" s="16">
        <v>93.410807000000005</v>
      </c>
      <c r="HM10" s="16">
        <v>92.863823999999994</v>
      </c>
      <c r="HN10" s="16">
        <v>91.287046000000004</v>
      </c>
      <c r="HO10" s="16">
        <v>89.410289000000006</v>
      </c>
      <c r="HP10" s="16">
        <v>89.336978700000003</v>
      </c>
      <c r="HQ10" s="16">
        <v>92.139493000000002</v>
      </c>
      <c r="HR10" s="16">
        <v>84.1533455</v>
      </c>
      <c r="HS10" s="16">
        <v>84.333044999999998</v>
      </c>
      <c r="HT10" s="16">
        <v>86.976568</v>
      </c>
      <c r="HU10" s="16">
        <v>82.249148000000005</v>
      </c>
      <c r="HV10" s="16">
        <v>85.120838300000003</v>
      </c>
      <c r="HW10" s="16">
        <v>80.831654999999998</v>
      </c>
      <c r="HX10" s="16">
        <v>81.235746000000006</v>
      </c>
      <c r="HY10" s="16">
        <v>93.449329309999996</v>
      </c>
      <c r="HZ10" s="16">
        <v>84.322593999999995</v>
      </c>
      <c r="IA10" s="16">
        <v>92.995054999999994</v>
      </c>
    </row>
    <row r="11" spans="1:235" x14ac:dyDescent="0.2">
      <c r="A11" s="2"/>
      <c r="B11" s="10">
        <v>46196.166666666664</v>
      </c>
      <c r="C11" s="16">
        <v>91.270191600000004</v>
      </c>
      <c r="D11" s="16">
        <v>89.606832999999995</v>
      </c>
      <c r="E11" s="16">
        <v>89.756707000000006</v>
      </c>
      <c r="F11" s="16">
        <v>89.671853999999996</v>
      </c>
      <c r="G11" s="16">
        <v>89.606832999999995</v>
      </c>
      <c r="H11" s="16">
        <v>82.685631999999998</v>
      </c>
      <c r="I11" s="16">
        <v>90.698766000000006</v>
      </c>
      <c r="J11" s="16">
        <v>90.345489999999998</v>
      </c>
      <c r="K11" s="16">
        <v>90.956614000000002</v>
      </c>
      <c r="L11" s="16">
        <v>82.247853000000006</v>
      </c>
      <c r="M11" s="16">
        <v>90.599975999999998</v>
      </c>
      <c r="N11" s="16">
        <v>92.802843999999993</v>
      </c>
      <c r="O11" s="16">
        <v>92.202376000000001</v>
      </c>
      <c r="P11" s="16">
        <v>93.600609000000006</v>
      </c>
      <c r="Q11" s="16">
        <v>85.749192100000002</v>
      </c>
      <c r="R11" s="16">
        <v>91.700751999999994</v>
      </c>
      <c r="S11" s="16">
        <v>87.032137000000006</v>
      </c>
      <c r="T11" s="16">
        <v>92.180788000000007</v>
      </c>
      <c r="U11" s="16">
        <v>81.108249499999999</v>
      </c>
      <c r="V11" s="16">
        <v>81.553156999999999</v>
      </c>
      <c r="W11" s="16">
        <v>90.973222000000007</v>
      </c>
      <c r="X11" s="16">
        <v>84.158645000000007</v>
      </c>
      <c r="Y11" s="16">
        <v>82.129630000000006</v>
      </c>
      <c r="Z11" s="16">
        <v>83.152068999999997</v>
      </c>
      <c r="AA11" s="16">
        <v>93.589662000000004</v>
      </c>
      <c r="AB11" s="16">
        <v>80.134844999999999</v>
      </c>
      <c r="AC11" s="16">
        <v>82.597596999999993</v>
      </c>
      <c r="AD11" s="16">
        <v>84.329853999999997</v>
      </c>
      <c r="AE11" s="16">
        <v>83.913708</v>
      </c>
      <c r="AF11" s="16">
        <v>83.383706000000004</v>
      </c>
      <c r="AG11" s="16">
        <v>91.156769999999995</v>
      </c>
      <c r="AH11" s="16">
        <v>91.224134849999999</v>
      </c>
      <c r="AI11" s="16">
        <v>91.114805000000004</v>
      </c>
      <c r="AJ11" s="16">
        <v>91.156769999999995</v>
      </c>
      <c r="AK11" s="16">
        <v>81.924164000000005</v>
      </c>
      <c r="AL11" s="16">
        <v>91.200470999999993</v>
      </c>
      <c r="AM11" s="16">
        <v>80.736542330000006</v>
      </c>
      <c r="AN11" s="16">
        <v>80.993454999999997</v>
      </c>
      <c r="AO11" s="16">
        <v>91.292671999999996</v>
      </c>
      <c r="AP11" s="16">
        <v>82.172122999999999</v>
      </c>
      <c r="AQ11" s="16">
        <v>81.119854000000004</v>
      </c>
      <c r="AR11" s="16">
        <v>81.342043000000004</v>
      </c>
      <c r="AS11" s="16">
        <v>92.493565000000004</v>
      </c>
      <c r="AT11" s="16">
        <v>90.700924000000001</v>
      </c>
      <c r="AU11" s="16">
        <v>90.700924000000001</v>
      </c>
      <c r="AV11" s="16">
        <v>91.803783999999993</v>
      </c>
      <c r="AW11" s="16">
        <v>84.56738</v>
      </c>
      <c r="AX11" s="16">
        <v>85.002812000000006</v>
      </c>
      <c r="AY11" s="16">
        <v>85.220409000000004</v>
      </c>
      <c r="AZ11" s="16">
        <v>91.774181999999996</v>
      </c>
      <c r="BA11" s="16">
        <v>83.028222</v>
      </c>
      <c r="BB11" s="16">
        <v>82.567549999999997</v>
      </c>
      <c r="BC11" s="16">
        <v>82.527754000000002</v>
      </c>
      <c r="BD11" s="16">
        <v>82.254846499999999</v>
      </c>
      <c r="BE11" s="16">
        <v>81.826891000000003</v>
      </c>
      <c r="BF11" s="16">
        <v>82.527754000000002</v>
      </c>
      <c r="BG11" s="16">
        <v>91.698603000000006</v>
      </c>
      <c r="BH11" s="16">
        <v>91.859323000000003</v>
      </c>
      <c r="BI11" s="16">
        <v>91.859323000000003</v>
      </c>
      <c r="BJ11" s="16">
        <v>91.859323000000003</v>
      </c>
      <c r="BK11" s="16">
        <v>81.569497999999996</v>
      </c>
      <c r="BL11" s="16">
        <v>81.817728000000002</v>
      </c>
      <c r="BM11" s="16">
        <v>88.840911000000006</v>
      </c>
      <c r="BN11" s="16">
        <v>88.518257000000006</v>
      </c>
      <c r="BO11" s="16">
        <v>82.815460000000002</v>
      </c>
      <c r="BP11" s="16">
        <v>81.647718999999995</v>
      </c>
      <c r="BQ11" s="16">
        <v>90.750945000000002</v>
      </c>
      <c r="BR11" s="16">
        <v>82.056605000000005</v>
      </c>
      <c r="BS11" s="16">
        <v>82.062431020000005</v>
      </c>
      <c r="BT11" s="16">
        <v>86.616573000000002</v>
      </c>
      <c r="BU11" s="16">
        <v>87.774002249999995</v>
      </c>
      <c r="BV11" s="16">
        <v>85.675793429999999</v>
      </c>
      <c r="BW11" s="16">
        <v>91.695708999999994</v>
      </c>
      <c r="BX11" s="16">
        <v>90.699483000000001</v>
      </c>
      <c r="BY11" s="16">
        <v>83.049437999999995</v>
      </c>
      <c r="BZ11" s="16">
        <v>83.049437999999995</v>
      </c>
      <c r="CA11" s="16">
        <v>92.271473</v>
      </c>
      <c r="CB11" s="16">
        <v>91.114805000000004</v>
      </c>
      <c r="CC11" s="16">
        <v>82.832977</v>
      </c>
      <c r="CD11" s="16">
        <v>87.825045000000003</v>
      </c>
      <c r="CE11" s="16">
        <v>87.492749000000003</v>
      </c>
      <c r="CF11" s="16">
        <v>91.114805000000004</v>
      </c>
      <c r="CG11" s="16">
        <v>84.031749000000005</v>
      </c>
      <c r="CH11" s="16">
        <v>91.695708999999994</v>
      </c>
      <c r="CI11" s="16">
        <v>82.611161999999993</v>
      </c>
      <c r="CJ11" s="16">
        <v>82.949493000000004</v>
      </c>
      <c r="CK11" s="16">
        <v>85.427904999999996</v>
      </c>
      <c r="CL11" s="16">
        <v>94.232736000000003</v>
      </c>
      <c r="CM11" s="16">
        <v>94.232736000000003</v>
      </c>
      <c r="CN11" s="16">
        <v>92.851687999999996</v>
      </c>
      <c r="CO11" s="16">
        <v>91.282338999999993</v>
      </c>
      <c r="CP11" s="16">
        <v>92.380195000000001</v>
      </c>
      <c r="CQ11" s="16">
        <v>85.879844000000006</v>
      </c>
      <c r="CR11" s="16">
        <v>88.258521000000002</v>
      </c>
      <c r="CS11" s="16">
        <v>91.775717520000001</v>
      </c>
      <c r="CT11" s="16">
        <v>82.187059000000005</v>
      </c>
      <c r="CU11" s="16">
        <v>80.991000999999997</v>
      </c>
      <c r="CV11" s="16">
        <v>91.056882180000002</v>
      </c>
      <c r="CW11" s="16">
        <v>87.962530999999998</v>
      </c>
      <c r="CX11" s="16">
        <v>83.197007999999997</v>
      </c>
      <c r="CY11" s="16">
        <v>97.792680129999994</v>
      </c>
      <c r="CZ11" s="16">
        <v>81.207066999999995</v>
      </c>
      <c r="DA11" s="16">
        <v>83.369838999999999</v>
      </c>
      <c r="DB11" s="16">
        <v>83.591663999999994</v>
      </c>
      <c r="DC11" s="16">
        <v>82.310265999999999</v>
      </c>
      <c r="DD11" s="16">
        <v>91.834567000000007</v>
      </c>
      <c r="DE11" s="16">
        <v>92.153863999999999</v>
      </c>
      <c r="DF11" s="16">
        <v>90.699483000000001</v>
      </c>
      <c r="DG11" s="16">
        <v>90.226584000000003</v>
      </c>
      <c r="DH11" s="16">
        <v>82.639508000000006</v>
      </c>
      <c r="DI11" s="16">
        <v>83.049437999999995</v>
      </c>
      <c r="DJ11" s="16">
        <v>83.870025999999996</v>
      </c>
      <c r="DK11" s="16">
        <v>90.958657000000002</v>
      </c>
      <c r="DL11" s="16">
        <v>91.114805000000004</v>
      </c>
      <c r="DM11" s="16">
        <v>92.665698000000006</v>
      </c>
      <c r="DN11" s="16">
        <v>92.443044</v>
      </c>
      <c r="DO11" s="16">
        <v>81.584980329999993</v>
      </c>
      <c r="DP11" s="16">
        <v>92.636697999999996</v>
      </c>
      <c r="DQ11" s="16">
        <v>91.203241000000006</v>
      </c>
      <c r="DR11" s="16">
        <v>90.159891000000002</v>
      </c>
      <c r="DS11" s="16">
        <v>80.611670000000004</v>
      </c>
      <c r="DT11" s="16">
        <v>91.108163000000005</v>
      </c>
      <c r="DU11" s="16">
        <v>81.895182000000005</v>
      </c>
      <c r="DV11" s="16">
        <v>82.228391999999999</v>
      </c>
      <c r="DW11" s="16">
        <v>85.284447</v>
      </c>
      <c r="DX11" s="16">
        <v>91.032630999999995</v>
      </c>
      <c r="DY11" s="16">
        <v>91.306764999999999</v>
      </c>
      <c r="DZ11" s="16">
        <v>83.099947999999998</v>
      </c>
      <c r="EA11" s="16">
        <v>80.704329999999999</v>
      </c>
      <c r="EB11" s="16">
        <v>80.704329999999999</v>
      </c>
      <c r="EC11" s="16">
        <v>83.70018743</v>
      </c>
      <c r="ED11" s="16">
        <v>84.910336999999998</v>
      </c>
      <c r="EE11" s="16">
        <v>85.135289</v>
      </c>
      <c r="EF11" s="16">
        <v>82.229482000000004</v>
      </c>
      <c r="EG11" s="16">
        <v>82.627538000000001</v>
      </c>
      <c r="EH11" s="16">
        <v>91.310230000000004</v>
      </c>
      <c r="EI11" s="16">
        <v>86.247578000000004</v>
      </c>
      <c r="EJ11" s="16">
        <v>101.62367936</v>
      </c>
      <c r="EK11" s="16">
        <v>92.898711000000006</v>
      </c>
      <c r="EL11" s="16">
        <v>92.898711000000006</v>
      </c>
      <c r="EM11" s="16">
        <v>81.275606999999994</v>
      </c>
      <c r="EN11" s="16">
        <v>90.429713000000007</v>
      </c>
      <c r="EO11" s="16">
        <v>90.792361</v>
      </c>
      <c r="EP11" s="16">
        <v>90.699483000000001</v>
      </c>
      <c r="EQ11" s="16">
        <v>80.796574000000007</v>
      </c>
      <c r="ER11" s="16">
        <v>83.745801</v>
      </c>
      <c r="ES11" s="16">
        <v>92.627959000000004</v>
      </c>
      <c r="ET11" s="16">
        <v>82.710127</v>
      </c>
      <c r="EU11" s="16">
        <v>82.968476999999993</v>
      </c>
      <c r="EV11" s="16">
        <v>85.876306709999994</v>
      </c>
      <c r="EW11" s="16">
        <v>83.018164999999996</v>
      </c>
      <c r="EX11" s="16">
        <v>82.597029000000006</v>
      </c>
      <c r="EY11" s="16">
        <v>82.823718999999997</v>
      </c>
      <c r="EZ11" s="16">
        <v>87.413488000000001</v>
      </c>
      <c r="FA11" s="16">
        <v>90.694765000000004</v>
      </c>
      <c r="FB11" s="16">
        <v>85.207859999999997</v>
      </c>
      <c r="FC11" s="16">
        <v>84.279803999999999</v>
      </c>
      <c r="FD11" s="16">
        <v>86.118868000000006</v>
      </c>
      <c r="FE11" s="16">
        <v>86.388036</v>
      </c>
      <c r="FF11" s="16">
        <v>86.500741000000005</v>
      </c>
      <c r="FG11" s="16">
        <v>96.563593499999996</v>
      </c>
      <c r="FH11" s="16">
        <v>88.190619999999996</v>
      </c>
      <c r="FI11" s="16">
        <v>92.106700000000004</v>
      </c>
      <c r="FJ11" s="16">
        <v>83.998715000000004</v>
      </c>
      <c r="FK11" s="16">
        <v>96.281107289999994</v>
      </c>
      <c r="FL11" s="16">
        <v>92.743036669999995</v>
      </c>
      <c r="FM11" s="16">
        <v>92.545969999999997</v>
      </c>
      <c r="FN11" s="16">
        <v>81.344668999999996</v>
      </c>
      <c r="FO11" s="16">
        <v>81.444654999999997</v>
      </c>
      <c r="FP11" s="16">
        <v>83.026820000000001</v>
      </c>
      <c r="FQ11" s="16">
        <v>85.451566</v>
      </c>
      <c r="FR11" s="16">
        <v>92.281991950000005</v>
      </c>
      <c r="FS11" s="16">
        <v>92.085363999999998</v>
      </c>
      <c r="FT11" s="16">
        <v>92.271473</v>
      </c>
      <c r="FU11" s="16">
        <v>89.856461999999993</v>
      </c>
      <c r="FV11" s="16">
        <v>89.856461999999993</v>
      </c>
      <c r="FW11" s="16">
        <v>95.904571000000004</v>
      </c>
      <c r="FX11" s="16">
        <v>95.904571000000004</v>
      </c>
      <c r="FY11" s="16">
        <v>95.383304999999993</v>
      </c>
      <c r="FZ11" s="16">
        <v>92.225150999999997</v>
      </c>
      <c r="GA11" s="16">
        <v>92.118814</v>
      </c>
      <c r="GB11" s="16">
        <v>79.980898999999994</v>
      </c>
      <c r="GC11" s="16">
        <v>79.703417999999999</v>
      </c>
      <c r="GD11" s="16">
        <v>87.848081730000004</v>
      </c>
      <c r="GE11" s="16">
        <v>87.586577000000005</v>
      </c>
      <c r="GF11" s="16">
        <v>89.443368000000007</v>
      </c>
      <c r="GG11" s="16">
        <v>91.695708999999994</v>
      </c>
      <c r="GH11" s="16">
        <v>91.695708999999994</v>
      </c>
      <c r="GI11" s="16">
        <v>92.171605999999997</v>
      </c>
      <c r="GJ11" s="16">
        <v>80.105513329999994</v>
      </c>
      <c r="GK11" s="16">
        <v>90.429713000000007</v>
      </c>
      <c r="GL11" s="16">
        <v>90.226584000000003</v>
      </c>
      <c r="GM11" s="16">
        <v>97.542514960000005</v>
      </c>
      <c r="GN11" s="16">
        <v>89.353603000000007</v>
      </c>
      <c r="GO11" s="16">
        <v>97.542514960000005</v>
      </c>
      <c r="GP11" s="16">
        <v>89.856461999999993</v>
      </c>
      <c r="GQ11" s="16">
        <v>82.997795999999994</v>
      </c>
      <c r="GR11" s="16">
        <v>90.208853000000005</v>
      </c>
      <c r="GS11" s="16">
        <v>86.602052999999998</v>
      </c>
      <c r="GT11" s="16">
        <v>81.320757</v>
      </c>
      <c r="GU11" s="16">
        <v>82.872511000000003</v>
      </c>
      <c r="GV11" s="16">
        <v>83.713770999999994</v>
      </c>
      <c r="GW11" s="16">
        <v>84.457769999999996</v>
      </c>
      <c r="GX11" s="16">
        <v>90.423050000000003</v>
      </c>
      <c r="GY11" s="16">
        <v>91.394777000000005</v>
      </c>
      <c r="GZ11" s="16">
        <v>90.918415999999993</v>
      </c>
      <c r="HA11" s="16">
        <v>90.724181999999999</v>
      </c>
      <c r="HB11" s="16">
        <v>83.713770999999994</v>
      </c>
      <c r="HC11" s="16">
        <v>83.713770999999994</v>
      </c>
      <c r="HD11" s="16">
        <v>83.713770999999994</v>
      </c>
      <c r="HE11" s="16">
        <v>90.208853000000005</v>
      </c>
      <c r="HF11" s="16">
        <v>92.675946999999994</v>
      </c>
      <c r="HG11" s="16">
        <v>92.627959000000004</v>
      </c>
      <c r="HH11" s="16">
        <v>92.627959000000004</v>
      </c>
      <c r="HI11" s="16">
        <v>92.627959000000004</v>
      </c>
      <c r="HJ11" s="16">
        <v>89.308860999999993</v>
      </c>
      <c r="HK11" s="16">
        <v>93.766976999999997</v>
      </c>
      <c r="HL11" s="16">
        <v>93.450406000000001</v>
      </c>
      <c r="HM11" s="16">
        <v>93.273486000000005</v>
      </c>
      <c r="HN11" s="16">
        <v>91.377221000000006</v>
      </c>
      <c r="HO11" s="16">
        <v>89.741187999999994</v>
      </c>
      <c r="HP11" s="16">
        <v>89.328137220000002</v>
      </c>
      <c r="HQ11" s="16">
        <v>92.406766000000005</v>
      </c>
      <c r="HR11" s="16">
        <v>84.214778499999994</v>
      </c>
      <c r="HS11" s="16">
        <v>84.394202000000007</v>
      </c>
      <c r="HT11" s="16">
        <v>87.289445000000001</v>
      </c>
      <c r="HU11" s="16">
        <v>82.112256000000002</v>
      </c>
      <c r="HV11" s="16">
        <v>85.416865759999993</v>
      </c>
      <c r="HW11" s="16">
        <v>81.162570500000001</v>
      </c>
      <c r="HX11" s="16">
        <v>81.568451999999994</v>
      </c>
      <c r="HY11" s="16">
        <v>93.734485399999997</v>
      </c>
      <c r="HZ11" s="16">
        <v>84.394508000000002</v>
      </c>
      <c r="IA11" s="16">
        <v>93.228038999999995</v>
      </c>
    </row>
    <row r="12" spans="1:235" x14ac:dyDescent="0.2">
      <c r="A12" s="2"/>
      <c r="B12" s="10">
        <v>46196.1875</v>
      </c>
      <c r="C12" s="16">
        <v>90.891577130000002</v>
      </c>
      <c r="D12" s="16">
        <v>89.065610000000007</v>
      </c>
      <c r="E12" s="16">
        <v>89.210589999999996</v>
      </c>
      <c r="F12" s="16">
        <v>89.125499000000005</v>
      </c>
      <c r="G12" s="16">
        <v>89.065610000000007</v>
      </c>
      <c r="H12" s="16">
        <v>82.652797000000007</v>
      </c>
      <c r="I12" s="16">
        <v>90.477008999999995</v>
      </c>
      <c r="J12" s="16">
        <v>90.151948000000004</v>
      </c>
      <c r="K12" s="16">
        <v>90.724880999999996</v>
      </c>
      <c r="L12" s="16">
        <v>82.411057</v>
      </c>
      <c r="M12" s="16">
        <v>90.087170999999998</v>
      </c>
      <c r="N12" s="16">
        <v>92.911001999999996</v>
      </c>
      <c r="O12" s="16">
        <v>92.454339000000004</v>
      </c>
      <c r="P12" s="16">
        <v>93.153394000000006</v>
      </c>
      <c r="Q12" s="16">
        <v>85.330951870000007</v>
      </c>
      <c r="R12" s="16">
        <v>91.441661999999994</v>
      </c>
      <c r="S12" s="16">
        <v>86.920158000000001</v>
      </c>
      <c r="T12" s="16">
        <v>91.763811000000004</v>
      </c>
      <c r="U12" s="16">
        <v>80.670412999999996</v>
      </c>
      <c r="V12" s="16">
        <v>81.114784</v>
      </c>
      <c r="W12" s="16">
        <v>90.596535000000003</v>
      </c>
      <c r="X12" s="16">
        <v>84.012225999999998</v>
      </c>
      <c r="Y12" s="16">
        <v>82.010255000000001</v>
      </c>
      <c r="Z12" s="16">
        <v>82.980442999999994</v>
      </c>
      <c r="AA12" s="16">
        <v>93.275255000000001</v>
      </c>
      <c r="AB12" s="16">
        <v>80.148591999999994</v>
      </c>
      <c r="AC12" s="16">
        <v>83.074269999999999</v>
      </c>
      <c r="AD12" s="16">
        <v>84.197675000000004</v>
      </c>
      <c r="AE12" s="16">
        <v>83.774766999999997</v>
      </c>
      <c r="AF12" s="16">
        <v>83.022846999999999</v>
      </c>
      <c r="AG12" s="16">
        <v>90.799533999999994</v>
      </c>
      <c r="AH12" s="16">
        <v>90.866634860000005</v>
      </c>
      <c r="AI12" s="16">
        <v>90.766986000000003</v>
      </c>
      <c r="AJ12" s="16">
        <v>90.799533999999994</v>
      </c>
      <c r="AK12" s="16">
        <v>81.462417000000002</v>
      </c>
      <c r="AL12" s="16">
        <v>90.813389999999998</v>
      </c>
      <c r="AM12" s="16">
        <v>80.552284330000006</v>
      </c>
      <c r="AN12" s="16">
        <v>80.851712000000006</v>
      </c>
      <c r="AO12" s="16">
        <v>91.010943999999995</v>
      </c>
      <c r="AP12" s="16">
        <v>81.335556999999994</v>
      </c>
      <c r="AQ12" s="16">
        <v>80.754054999999994</v>
      </c>
      <c r="AR12" s="16">
        <v>80.972864999999999</v>
      </c>
      <c r="AS12" s="16">
        <v>92.171278000000001</v>
      </c>
      <c r="AT12" s="16">
        <v>90.479881000000006</v>
      </c>
      <c r="AU12" s="16">
        <v>90.479881000000006</v>
      </c>
      <c r="AV12" s="16">
        <v>91.51567</v>
      </c>
      <c r="AW12" s="16">
        <v>84.419634000000002</v>
      </c>
      <c r="AX12" s="16">
        <v>84.065156999999999</v>
      </c>
      <c r="AY12" s="16">
        <v>84.402609999999996</v>
      </c>
      <c r="AZ12" s="16">
        <v>91.406665000000004</v>
      </c>
      <c r="BA12" s="16">
        <v>82.981029000000007</v>
      </c>
      <c r="BB12" s="16">
        <v>82.547460999999998</v>
      </c>
      <c r="BC12" s="16">
        <v>82.510176000000001</v>
      </c>
      <c r="BD12" s="16">
        <v>82.254496000000003</v>
      </c>
      <c r="BE12" s="16">
        <v>81.849661999999995</v>
      </c>
      <c r="BF12" s="16">
        <v>82.510176000000001</v>
      </c>
      <c r="BG12" s="16">
        <v>91.392673000000002</v>
      </c>
      <c r="BH12" s="16">
        <v>91.571780000000004</v>
      </c>
      <c r="BI12" s="16">
        <v>91.571780000000004</v>
      </c>
      <c r="BJ12" s="16">
        <v>91.571780000000004</v>
      </c>
      <c r="BK12" s="16">
        <v>81.560237000000001</v>
      </c>
      <c r="BL12" s="16">
        <v>81.766456000000005</v>
      </c>
      <c r="BM12" s="16">
        <v>88.514785000000003</v>
      </c>
      <c r="BN12" s="16">
        <v>88.215429</v>
      </c>
      <c r="BO12" s="16">
        <v>83.576200999999998</v>
      </c>
      <c r="BP12" s="16">
        <v>82.185412999999997</v>
      </c>
      <c r="BQ12" s="16">
        <v>90.620333000000002</v>
      </c>
      <c r="BR12" s="16">
        <v>81.584995000000006</v>
      </c>
      <c r="BS12" s="16">
        <v>81.59078753</v>
      </c>
      <c r="BT12" s="16">
        <v>86.481831999999997</v>
      </c>
      <c r="BU12" s="16">
        <v>87.573575750000003</v>
      </c>
      <c r="BV12" s="16">
        <v>86.651700450000007</v>
      </c>
      <c r="BW12" s="16">
        <v>91.333944000000002</v>
      </c>
      <c r="BX12" s="16">
        <v>90.458044000000001</v>
      </c>
      <c r="BY12" s="16">
        <v>83.995429000000001</v>
      </c>
      <c r="BZ12" s="16">
        <v>83.995429000000001</v>
      </c>
      <c r="CA12" s="16">
        <v>91.646355</v>
      </c>
      <c r="CB12" s="16">
        <v>90.766986000000003</v>
      </c>
      <c r="CC12" s="16">
        <v>83.449421000000001</v>
      </c>
      <c r="CD12" s="16">
        <v>87.695887999999997</v>
      </c>
      <c r="CE12" s="16">
        <v>87.370442999999995</v>
      </c>
      <c r="CF12" s="16">
        <v>90.766986000000003</v>
      </c>
      <c r="CG12" s="16">
        <v>84.115026999999998</v>
      </c>
      <c r="CH12" s="16">
        <v>91.333944000000002</v>
      </c>
      <c r="CI12" s="16">
        <v>82.582501669999999</v>
      </c>
      <c r="CJ12" s="16">
        <v>82.905798000000004</v>
      </c>
      <c r="CK12" s="16">
        <v>85.316625999999999</v>
      </c>
      <c r="CL12" s="16">
        <v>93.865342999999996</v>
      </c>
      <c r="CM12" s="16">
        <v>93.865342999999996</v>
      </c>
      <c r="CN12" s="16">
        <v>92.375362999999993</v>
      </c>
      <c r="CO12" s="16">
        <v>90.950889000000004</v>
      </c>
      <c r="CP12" s="16">
        <v>92.050344999999993</v>
      </c>
      <c r="CQ12" s="16">
        <v>85.423507000000001</v>
      </c>
      <c r="CR12" s="16">
        <v>88.013706999999997</v>
      </c>
      <c r="CS12" s="16">
        <v>91.475978819999995</v>
      </c>
      <c r="CT12" s="16">
        <v>82.205527000000004</v>
      </c>
      <c r="CU12" s="16">
        <v>81.251069000000001</v>
      </c>
      <c r="CV12" s="16">
        <v>90.277577410000006</v>
      </c>
      <c r="CW12" s="16">
        <v>87.482365000000001</v>
      </c>
      <c r="CX12" s="16">
        <v>83.135034000000005</v>
      </c>
      <c r="CY12" s="16">
        <v>97.464153429999996</v>
      </c>
      <c r="CZ12" s="16">
        <v>81.198370999999995</v>
      </c>
      <c r="DA12" s="16">
        <v>83.169323000000006</v>
      </c>
      <c r="DB12" s="16">
        <v>83.416640999999998</v>
      </c>
      <c r="DC12" s="16">
        <v>83.078523000000004</v>
      </c>
      <c r="DD12" s="16">
        <v>91.558959999999999</v>
      </c>
      <c r="DE12" s="16">
        <v>91.862047000000004</v>
      </c>
      <c r="DF12" s="16">
        <v>90.458044000000001</v>
      </c>
      <c r="DG12" s="16">
        <v>89.993523999999994</v>
      </c>
      <c r="DH12" s="16">
        <v>83.594353999999996</v>
      </c>
      <c r="DI12" s="16">
        <v>83.995429000000001</v>
      </c>
      <c r="DJ12" s="16">
        <v>83.766266000000002</v>
      </c>
      <c r="DK12" s="16">
        <v>90.710696999999996</v>
      </c>
      <c r="DL12" s="16">
        <v>90.766986000000003</v>
      </c>
      <c r="DM12" s="16">
        <v>92.754638</v>
      </c>
      <c r="DN12" s="16">
        <v>92.540953000000002</v>
      </c>
      <c r="DO12" s="16">
        <v>81.617800000000003</v>
      </c>
      <c r="DP12" s="16">
        <v>92.171317999999999</v>
      </c>
      <c r="DQ12" s="16">
        <v>90.823943</v>
      </c>
      <c r="DR12" s="16">
        <v>89.796605999999997</v>
      </c>
      <c r="DS12" s="16">
        <v>80.202495999999996</v>
      </c>
      <c r="DT12" s="16">
        <v>90.728344000000007</v>
      </c>
      <c r="DU12" s="16">
        <v>81.905595000000005</v>
      </c>
      <c r="DV12" s="16">
        <v>82.223687999999996</v>
      </c>
      <c r="DW12" s="16">
        <v>84.961883999999998</v>
      </c>
      <c r="DX12" s="16">
        <v>90.802897000000002</v>
      </c>
      <c r="DY12" s="16">
        <v>91.082509999999999</v>
      </c>
      <c r="DZ12" s="16">
        <v>83.128662000000006</v>
      </c>
      <c r="EA12" s="16">
        <v>78.077314999999999</v>
      </c>
      <c r="EB12" s="16">
        <v>78.077314999999999</v>
      </c>
      <c r="EC12" s="16">
        <v>83.227656179999997</v>
      </c>
      <c r="ED12" s="16">
        <v>84.910235</v>
      </c>
      <c r="EE12" s="16">
        <v>85.133899999999997</v>
      </c>
      <c r="EF12" s="16">
        <v>81.982928000000001</v>
      </c>
      <c r="EG12" s="16">
        <v>82.413414000000003</v>
      </c>
      <c r="EH12" s="16">
        <v>92.092999000000006</v>
      </c>
      <c r="EI12" s="16">
        <v>85.798402999999993</v>
      </c>
      <c r="EJ12" s="16">
        <v>101.28228271</v>
      </c>
      <c r="EK12" s="16">
        <v>92.553077999999999</v>
      </c>
      <c r="EL12" s="16">
        <v>92.553077999999999</v>
      </c>
      <c r="EM12" s="16">
        <v>81.531751</v>
      </c>
      <c r="EN12" s="16">
        <v>90.193956999999997</v>
      </c>
      <c r="EO12" s="16">
        <v>90.548001999999997</v>
      </c>
      <c r="EP12" s="16">
        <v>90.458044000000001</v>
      </c>
      <c r="EQ12" s="16">
        <v>80.853673999999998</v>
      </c>
      <c r="ER12" s="16">
        <v>83.911850000000001</v>
      </c>
      <c r="ES12" s="16">
        <v>92.163573</v>
      </c>
      <c r="ET12" s="16">
        <v>82.677432999999994</v>
      </c>
      <c r="EU12" s="16">
        <v>82.924007000000003</v>
      </c>
      <c r="EV12" s="16">
        <v>85.282292060000003</v>
      </c>
      <c r="EW12" s="16">
        <v>82.702095</v>
      </c>
      <c r="EX12" s="16">
        <v>82.134001999999995</v>
      </c>
      <c r="EY12" s="16">
        <v>82.612494999999996</v>
      </c>
      <c r="EZ12" s="16">
        <v>86.665364999999994</v>
      </c>
      <c r="FA12" s="16">
        <v>91.313700999999995</v>
      </c>
      <c r="FB12" s="16">
        <v>84.802621000000002</v>
      </c>
      <c r="FC12" s="16">
        <v>83.865058000000005</v>
      </c>
      <c r="FD12" s="16">
        <v>85.670793000000003</v>
      </c>
      <c r="FE12" s="16">
        <v>85.945428000000007</v>
      </c>
      <c r="FF12" s="16">
        <v>86.060409000000007</v>
      </c>
      <c r="FG12" s="16">
        <v>96.242324870000004</v>
      </c>
      <c r="FH12" s="16">
        <v>87.721609000000001</v>
      </c>
      <c r="FI12" s="16">
        <v>91.680452000000002</v>
      </c>
      <c r="FJ12" s="16">
        <v>83.899316999999996</v>
      </c>
      <c r="FK12" s="16">
        <v>95.840821890000001</v>
      </c>
      <c r="FL12" s="16">
        <v>92.384277170000004</v>
      </c>
      <c r="FM12" s="16">
        <v>91.979110000000006</v>
      </c>
      <c r="FN12" s="16">
        <v>80.805045000000007</v>
      </c>
      <c r="FO12" s="16">
        <v>81.021969999999996</v>
      </c>
      <c r="FP12" s="16">
        <v>82.824212000000003</v>
      </c>
      <c r="FQ12" s="16">
        <v>85.342365999999998</v>
      </c>
      <c r="FR12" s="16">
        <v>91.656802679999998</v>
      </c>
      <c r="FS12" s="16">
        <v>91.466113000000007</v>
      </c>
      <c r="FT12" s="16">
        <v>91.646355</v>
      </c>
      <c r="FU12" s="16">
        <v>89.628980999999996</v>
      </c>
      <c r="FV12" s="16">
        <v>89.628980999999996</v>
      </c>
      <c r="FW12" s="16">
        <v>96.658276000000001</v>
      </c>
      <c r="FX12" s="16">
        <v>96.658276000000001</v>
      </c>
      <c r="FY12" s="16">
        <v>96.142295000000004</v>
      </c>
      <c r="FZ12" s="16">
        <v>92.261671000000007</v>
      </c>
      <c r="GA12" s="16">
        <v>92.154073999999994</v>
      </c>
      <c r="GB12" s="16">
        <v>80.275649999999999</v>
      </c>
      <c r="GC12" s="16">
        <v>80.180774</v>
      </c>
      <c r="GD12" s="16">
        <v>87.396073619999996</v>
      </c>
      <c r="GE12" s="16">
        <v>87.461512999999997</v>
      </c>
      <c r="GF12" s="16">
        <v>89.092062999999996</v>
      </c>
      <c r="GG12" s="16">
        <v>91.333944000000002</v>
      </c>
      <c r="GH12" s="16">
        <v>91.333944000000002</v>
      </c>
      <c r="GI12" s="16">
        <v>91.867880999999997</v>
      </c>
      <c r="GJ12" s="16">
        <v>80.120813999999996</v>
      </c>
      <c r="GK12" s="16">
        <v>90.193956999999997</v>
      </c>
      <c r="GL12" s="16">
        <v>89.993523999999994</v>
      </c>
      <c r="GM12" s="16">
        <v>97.214828670000003</v>
      </c>
      <c r="GN12" s="16">
        <v>90.165218999999993</v>
      </c>
      <c r="GO12" s="16">
        <v>97.214828670000003</v>
      </c>
      <c r="GP12" s="16">
        <v>89.628980999999996</v>
      </c>
      <c r="GQ12" s="16">
        <v>82.938770000000005</v>
      </c>
      <c r="GR12" s="16">
        <v>89.968705999999997</v>
      </c>
      <c r="GS12" s="16">
        <v>86.565653999999995</v>
      </c>
      <c r="GT12" s="16">
        <v>81.243772000000007</v>
      </c>
      <c r="GU12" s="16">
        <v>82.446042000000006</v>
      </c>
      <c r="GV12" s="16">
        <v>83.600694000000004</v>
      </c>
      <c r="GW12" s="16">
        <v>84.418227999999999</v>
      </c>
      <c r="GX12" s="16">
        <v>90.009552999999997</v>
      </c>
      <c r="GY12" s="16">
        <v>91.090637000000001</v>
      </c>
      <c r="GZ12" s="16">
        <v>90.651707999999999</v>
      </c>
      <c r="HA12" s="16">
        <v>90.474638999999996</v>
      </c>
      <c r="HB12" s="16">
        <v>83.600694000000004</v>
      </c>
      <c r="HC12" s="16">
        <v>83.600694000000004</v>
      </c>
      <c r="HD12" s="16">
        <v>83.600694000000004</v>
      </c>
      <c r="HE12" s="16">
        <v>89.968705999999997</v>
      </c>
      <c r="HF12" s="16">
        <v>92.209446999999997</v>
      </c>
      <c r="HG12" s="16">
        <v>92.163573</v>
      </c>
      <c r="HH12" s="16">
        <v>92.163573</v>
      </c>
      <c r="HI12" s="16">
        <v>92.163573</v>
      </c>
      <c r="HJ12" s="16">
        <v>88.795930999999996</v>
      </c>
      <c r="HK12" s="16">
        <v>93.615813000000003</v>
      </c>
      <c r="HL12" s="16">
        <v>93.317373000000003</v>
      </c>
      <c r="HM12" s="16">
        <v>92.723276999999996</v>
      </c>
      <c r="HN12" s="16">
        <v>91.120382000000006</v>
      </c>
      <c r="HO12" s="16">
        <v>89.417071000000007</v>
      </c>
      <c r="HP12" s="16">
        <v>90.139521909999999</v>
      </c>
      <c r="HQ12" s="16">
        <v>91.962795999999997</v>
      </c>
      <c r="HR12" s="16">
        <v>84.102525999999997</v>
      </c>
      <c r="HS12" s="16">
        <v>84.274218000000005</v>
      </c>
      <c r="HT12" s="16">
        <v>86.796651999999995</v>
      </c>
      <c r="HU12" s="16">
        <v>82.011191999999994</v>
      </c>
      <c r="HV12" s="16">
        <v>84.962988870000004</v>
      </c>
      <c r="HW12" s="16">
        <v>80.830980999999994</v>
      </c>
      <c r="HX12" s="16">
        <v>81.214691999999999</v>
      </c>
      <c r="HY12" s="16">
        <v>93.353905999999995</v>
      </c>
      <c r="HZ12" s="16">
        <v>84.253884999999997</v>
      </c>
      <c r="IA12" s="16">
        <v>92.724973000000006</v>
      </c>
    </row>
    <row r="13" spans="1:235" x14ac:dyDescent="0.2">
      <c r="A13" s="2"/>
      <c r="B13" s="10">
        <v>46196.208333333336</v>
      </c>
      <c r="C13" s="16">
        <v>91.71357141</v>
      </c>
      <c r="D13" s="16">
        <v>90.793578999999994</v>
      </c>
      <c r="E13" s="16">
        <v>90.946765999999997</v>
      </c>
      <c r="F13" s="16">
        <v>90.855058</v>
      </c>
      <c r="G13" s="16">
        <v>90.793578999999994</v>
      </c>
      <c r="H13" s="16">
        <v>82.914556000000005</v>
      </c>
      <c r="I13" s="16">
        <v>90.867203000000003</v>
      </c>
      <c r="J13" s="16">
        <v>90.520390000000006</v>
      </c>
      <c r="K13" s="16">
        <v>91.128592999999995</v>
      </c>
      <c r="L13" s="16">
        <v>82.619101999999998</v>
      </c>
      <c r="M13" s="16">
        <v>91.816086999999996</v>
      </c>
      <c r="N13" s="16">
        <v>93.025111999999993</v>
      </c>
      <c r="O13" s="16">
        <v>92.424616999999998</v>
      </c>
      <c r="P13" s="16">
        <v>94.293113000000005</v>
      </c>
      <c r="Q13" s="16">
        <v>86.134705339999996</v>
      </c>
      <c r="R13" s="16">
        <v>91.865200000000002</v>
      </c>
      <c r="S13" s="16">
        <v>87.413567</v>
      </c>
      <c r="T13" s="16">
        <v>92.813793000000004</v>
      </c>
      <c r="U13" s="16">
        <v>81.664160499999994</v>
      </c>
      <c r="V13" s="16">
        <v>82.102152000000004</v>
      </c>
      <c r="W13" s="16">
        <v>91.522655999999998</v>
      </c>
      <c r="X13" s="16">
        <v>84.281084000000007</v>
      </c>
      <c r="Y13" s="16">
        <v>82.346425999999994</v>
      </c>
      <c r="Z13" s="16">
        <v>83.397532999999996</v>
      </c>
      <c r="AA13" s="16">
        <v>93.738777999999996</v>
      </c>
      <c r="AB13" s="16">
        <v>80.469097000000005</v>
      </c>
      <c r="AC13" s="16">
        <v>83.312242999999995</v>
      </c>
      <c r="AD13" s="16">
        <v>84.439228</v>
      </c>
      <c r="AE13" s="16">
        <v>84.054029999999997</v>
      </c>
      <c r="AF13" s="16">
        <v>84.576839000000007</v>
      </c>
      <c r="AG13" s="16">
        <v>91.696634000000003</v>
      </c>
      <c r="AH13" s="16">
        <v>91.764397810000006</v>
      </c>
      <c r="AI13" s="16">
        <v>91.658621999999994</v>
      </c>
      <c r="AJ13" s="16">
        <v>91.696634000000003</v>
      </c>
      <c r="AK13" s="16">
        <v>82.856868000000006</v>
      </c>
      <c r="AL13" s="16">
        <v>91.760086000000001</v>
      </c>
      <c r="AM13" s="16">
        <v>80.924379999999999</v>
      </c>
      <c r="AN13" s="16">
        <v>81.206497999999996</v>
      </c>
      <c r="AO13" s="16">
        <v>91.458022999999997</v>
      </c>
      <c r="AP13" s="16">
        <v>82.839961000000002</v>
      </c>
      <c r="AQ13" s="16">
        <v>85.770466999999996</v>
      </c>
      <c r="AR13" s="16">
        <v>85.770466999999996</v>
      </c>
      <c r="AS13" s="16">
        <v>92.674871999999993</v>
      </c>
      <c r="AT13" s="16">
        <v>90.964365000000001</v>
      </c>
      <c r="AU13" s="16">
        <v>90.964365000000001</v>
      </c>
      <c r="AV13" s="16">
        <v>92.029945999999995</v>
      </c>
      <c r="AW13" s="16">
        <v>84.628168000000002</v>
      </c>
      <c r="AX13" s="16">
        <v>85.286384999999996</v>
      </c>
      <c r="AY13" s="16">
        <v>85.527128000000005</v>
      </c>
      <c r="AZ13" s="16">
        <v>92.269757999999996</v>
      </c>
      <c r="BA13" s="16">
        <v>83.134636999999998</v>
      </c>
      <c r="BB13" s="16">
        <v>82.699291000000002</v>
      </c>
      <c r="BC13" s="16">
        <v>82.653272000000001</v>
      </c>
      <c r="BD13" s="16">
        <v>82.337646000000007</v>
      </c>
      <c r="BE13" s="16">
        <v>82.018901999999997</v>
      </c>
      <c r="BF13" s="16">
        <v>82.653272000000001</v>
      </c>
      <c r="BG13" s="16">
        <v>91.891422000000006</v>
      </c>
      <c r="BH13" s="16">
        <v>92.09263</v>
      </c>
      <c r="BI13" s="16">
        <v>92.09263</v>
      </c>
      <c r="BJ13" s="16">
        <v>92.09263</v>
      </c>
      <c r="BK13" s="16">
        <v>81.794259999999994</v>
      </c>
      <c r="BL13" s="16">
        <v>82.054106000000004</v>
      </c>
      <c r="BM13" s="16">
        <v>89.072523000000004</v>
      </c>
      <c r="BN13" s="16">
        <v>88.782782999999995</v>
      </c>
      <c r="BO13" s="16">
        <v>83.794459000000003</v>
      </c>
      <c r="BP13" s="16">
        <v>82.460656</v>
      </c>
      <c r="BQ13" s="16">
        <v>91.070583999999997</v>
      </c>
      <c r="BR13" s="16">
        <v>83.037075999999999</v>
      </c>
      <c r="BS13" s="16">
        <v>83.042971629999997</v>
      </c>
      <c r="BT13" s="16">
        <v>86.919719999999998</v>
      </c>
      <c r="BU13" s="16">
        <v>88.304122250000006</v>
      </c>
      <c r="BV13" s="16">
        <v>86.905343779999995</v>
      </c>
      <c r="BW13" s="16">
        <v>92.192487999999997</v>
      </c>
      <c r="BX13" s="16">
        <v>90.854049000000003</v>
      </c>
      <c r="BY13" s="16">
        <v>84.241297000000003</v>
      </c>
      <c r="BZ13" s="16">
        <v>84.241297000000003</v>
      </c>
      <c r="CA13" s="16">
        <v>93.522420999999994</v>
      </c>
      <c r="CB13" s="16">
        <v>91.658621999999994</v>
      </c>
      <c r="CC13" s="16">
        <v>83.662738000000004</v>
      </c>
      <c r="CD13" s="16">
        <v>88.227576999999997</v>
      </c>
      <c r="CE13" s="16">
        <v>87.873103999999998</v>
      </c>
      <c r="CF13" s="16">
        <v>91.658621999999994</v>
      </c>
      <c r="CG13" s="16">
        <v>84.152981999999994</v>
      </c>
      <c r="CH13" s="16">
        <v>92.192487999999997</v>
      </c>
      <c r="CI13" s="16">
        <v>82.713419329999994</v>
      </c>
      <c r="CJ13" s="16">
        <v>83.055121999999997</v>
      </c>
      <c r="CK13" s="16">
        <v>85.498537999999996</v>
      </c>
      <c r="CL13" s="16">
        <v>94.923587999999995</v>
      </c>
      <c r="CM13" s="16">
        <v>94.923587999999995</v>
      </c>
      <c r="CN13" s="16">
        <v>93.245121999999995</v>
      </c>
      <c r="CO13" s="16">
        <v>91.785425000000004</v>
      </c>
      <c r="CP13" s="16">
        <v>92.945909999999998</v>
      </c>
      <c r="CQ13" s="16">
        <v>86.256512000000001</v>
      </c>
      <c r="CR13" s="16">
        <v>88.783614</v>
      </c>
      <c r="CS13" s="16">
        <v>92.400322380000006</v>
      </c>
      <c r="CT13" s="16">
        <v>82.487972999999997</v>
      </c>
      <c r="CU13" s="16">
        <v>81.557691000000005</v>
      </c>
      <c r="CV13" s="16">
        <v>91.410201290000003</v>
      </c>
      <c r="CW13" s="16">
        <v>89.343135000000004</v>
      </c>
      <c r="CX13" s="16">
        <v>83.380594000000002</v>
      </c>
      <c r="CY13" s="16">
        <v>97.948492779999995</v>
      </c>
      <c r="CZ13" s="16">
        <v>81.522129000000007</v>
      </c>
      <c r="DA13" s="16">
        <v>83.432618000000005</v>
      </c>
      <c r="DB13" s="16">
        <v>83.687214999999995</v>
      </c>
      <c r="DC13" s="16">
        <v>83.350335000000001</v>
      </c>
      <c r="DD13" s="16">
        <v>92.014404999999996</v>
      </c>
      <c r="DE13" s="16">
        <v>92.335999000000001</v>
      </c>
      <c r="DF13" s="16">
        <v>90.854049000000003</v>
      </c>
      <c r="DG13" s="16">
        <v>90.386672000000004</v>
      </c>
      <c r="DH13" s="16">
        <v>83.822890000000001</v>
      </c>
      <c r="DI13" s="16">
        <v>84.241297000000003</v>
      </c>
      <c r="DJ13" s="16">
        <v>84.045164</v>
      </c>
      <c r="DK13" s="16">
        <v>91.114947999999998</v>
      </c>
      <c r="DL13" s="16">
        <v>91.658621999999994</v>
      </c>
      <c r="DM13" s="16">
        <v>92.915751</v>
      </c>
      <c r="DN13" s="16">
        <v>92.684400999999994</v>
      </c>
      <c r="DO13" s="16">
        <v>81.775418000000002</v>
      </c>
      <c r="DP13" s="16">
        <v>93.032647999999995</v>
      </c>
      <c r="DQ13" s="16">
        <v>91.597981000000004</v>
      </c>
      <c r="DR13" s="16">
        <v>90.734692999999993</v>
      </c>
      <c r="DS13" s="16">
        <v>81.548608999999999</v>
      </c>
      <c r="DT13" s="16">
        <v>91.494840999999994</v>
      </c>
      <c r="DU13" s="16">
        <v>82.026359999999997</v>
      </c>
      <c r="DV13" s="16">
        <v>82.359845000000007</v>
      </c>
      <c r="DW13" s="16">
        <v>85.511189999999999</v>
      </c>
      <c r="DX13" s="16">
        <v>91.225295000000003</v>
      </c>
      <c r="DY13" s="16">
        <v>91.523399999999995</v>
      </c>
      <c r="DZ13" s="16">
        <v>83.438980999999998</v>
      </c>
      <c r="EA13" s="16">
        <v>81.361907000000002</v>
      </c>
      <c r="EB13" s="16">
        <v>81.361907000000002</v>
      </c>
      <c r="EC13" s="16">
        <v>84.730443789999995</v>
      </c>
      <c r="ED13" s="16">
        <v>85.05735</v>
      </c>
      <c r="EE13" s="16">
        <v>85.297794999999994</v>
      </c>
      <c r="EF13" s="16">
        <v>82.455186999999995</v>
      </c>
      <c r="EG13" s="16">
        <v>82.861778000000001</v>
      </c>
      <c r="EH13" s="16">
        <v>91.621236999999994</v>
      </c>
      <c r="EI13" s="16">
        <v>86.685365000000004</v>
      </c>
      <c r="EJ13" s="16">
        <v>101.78559592000001</v>
      </c>
      <c r="EK13" s="16">
        <v>93.078849000000005</v>
      </c>
      <c r="EL13" s="16">
        <v>93.078849000000005</v>
      </c>
      <c r="EM13" s="16">
        <v>81.872330000000005</v>
      </c>
      <c r="EN13" s="16">
        <v>90.584712999999994</v>
      </c>
      <c r="EO13" s="16">
        <v>90.946544000000003</v>
      </c>
      <c r="EP13" s="16">
        <v>90.854049000000003</v>
      </c>
      <c r="EQ13" s="16">
        <v>81.016386999999995</v>
      </c>
      <c r="ER13" s="16">
        <v>84.150735999999995</v>
      </c>
      <c r="ES13" s="16">
        <v>93.024787000000003</v>
      </c>
      <c r="ET13" s="16">
        <v>82.815337</v>
      </c>
      <c r="EU13" s="16">
        <v>83.074664999999996</v>
      </c>
      <c r="EV13" s="16">
        <v>85.453425749999994</v>
      </c>
      <c r="EW13" s="16">
        <v>83.676911000000004</v>
      </c>
      <c r="EX13" s="16">
        <v>83.271877000000003</v>
      </c>
      <c r="EY13" s="16">
        <v>83.295163000000002</v>
      </c>
      <c r="EZ13" s="16">
        <v>87.752669999999995</v>
      </c>
      <c r="FA13" s="16">
        <v>90.889645000000002</v>
      </c>
      <c r="FB13" s="16">
        <v>86.673858999999993</v>
      </c>
      <c r="FC13" s="16">
        <v>85.770466999999996</v>
      </c>
      <c r="FD13" s="16">
        <v>86.598844999999997</v>
      </c>
      <c r="FE13" s="16">
        <v>86.873480000000001</v>
      </c>
      <c r="FF13" s="16">
        <v>86.988472000000002</v>
      </c>
      <c r="FG13" s="16">
        <v>97.156168719999997</v>
      </c>
      <c r="FH13" s="16">
        <v>89.468603000000002</v>
      </c>
      <c r="FI13" s="16">
        <v>92.509297000000004</v>
      </c>
      <c r="FJ13" s="16">
        <v>84.133928999999995</v>
      </c>
      <c r="FK13" s="16">
        <v>96.496416400000001</v>
      </c>
      <c r="FL13" s="16">
        <v>92.978154570000001</v>
      </c>
      <c r="FM13" s="16">
        <v>92.805543999999998</v>
      </c>
      <c r="FN13" s="16">
        <v>81.545186000000001</v>
      </c>
      <c r="FO13" s="16">
        <v>81.643405000000001</v>
      </c>
      <c r="FP13" s="16">
        <v>83.506901999999997</v>
      </c>
      <c r="FQ13" s="16">
        <v>85.533553999999995</v>
      </c>
      <c r="FR13" s="16">
        <v>93.533082559999997</v>
      </c>
      <c r="FS13" s="16">
        <v>93.331828999999999</v>
      </c>
      <c r="FT13" s="16">
        <v>93.522420999999994</v>
      </c>
      <c r="FU13" s="16">
        <v>90.012615999999994</v>
      </c>
      <c r="FV13" s="16">
        <v>90.012615999999994</v>
      </c>
      <c r="FW13" s="16">
        <v>96.495311999999998</v>
      </c>
      <c r="FX13" s="16">
        <v>96.495311999999998</v>
      </c>
      <c r="FY13" s="16">
        <v>95.945646999999994</v>
      </c>
      <c r="FZ13" s="16">
        <v>92.443032000000002</v>
      </c>
      <c r="GA13" s="16">
        <v>92.334091000000001</v>
      </c>
      <c r="GB13" s="16">
        <v>80.695764999999994</v>
      </c>
      <c r="GC13" s="16">
        <v>80.468652000000006</v>
      </c>
      <c r="GD13" s="16">
        <v>88.336447399999997</v>
      </c>
      <c r="GE13" s="16">
        <v>87.955434999999994</v>
      </c>
      <c r="GF13" s="16">
        <v>90.037186000000005</v>
      </c>
      <c r="GG13" s="16">
        <v>92.192487999999997</v>
      </c>
      <c r="GH13" s="16">
        <v>92.192487999999997</v>
      </c>
      <c r="GI13" s="16">
        <v>92.353849999999994</v>
      </c>
      <c r="GJ13" s="16">
        <v>80.439631329999997</v>
      </c>
      <c r="GK13" s="16">
        <v>90.584712999999994</v>
      </c>
      <c r="GL13" s="16">
        <v>90.386672000000004</v>
      </c>
      <c r="GM13" s="16">
        <v>97.697929029999997</v>
      </c>
      <c r="GN13" s="16">
        <v>89.546566999999996</v>
      </c>
      <c r="GO13" s="16">
        <v>97.697929029999997</v>
      </c>
      <c r="GP13" s="16">
        <v>90.012615999999994</v>
      </c>
      <c r="GQ13" s="16">
        <v>83.240145999999996</v>
      </c>
      <c r="GR13" s="16">
        <v>90.361743000000004</v>
      </c>
      <c r="GS13" s="16">
        <v>86.787350000000004</v>
      </c>
      <c r="GT13" s="16">
        <v>81.558259000000007</v>
      </c>
      <c r="GU13" s="16">
        <v>83.986384000000001</v>
      </c>
      <c r="GV13" s="16">
        <v>83.911866000000003</v>
      </c>
      <c r="GW13" s="16">
        <v>84.783608999999998</v>
      </c>
      <c r="GX13" s="16">
        <v>90.625259</v>
      </c>
      <c r="GY13" s="16">
        <v>91.563849000000005</v>
      </c>
      <c r="GZ13" s="16">
        <v>91.080207000000001</v>
      </c>
      <c r="HA13" s="16">
        <v>90.883458000000005</v>
      </c>
      <c r="HB13" s="16">
        <v>83.911866000000003</v>
      </c>
      <c r="HC13" s="16">
        <v>83.911866000000003</v>
      </c>
      <c r="HD13" s="16">
        <v>83.911866000000003</v>
      </c>
      <c r="HE13" s="16">
        <v>90.361743000000004</v>
      </c>
      <c r="HF13" s="16">
        <v>93.074048000000005</v>
      </c>
      <c r="HG13" s="16">
        <v>93.024787000000003</v>
      </c>
      <c r="HH13" s="16">
        <v>93.024787000000003</v>
      </c>
      <c r="HI13" s="16">
        <v>93.024787000000003</v>
      </c>
      <c r="HJ13" s="16">
        <v>90.505217000000002</v>
      </c>
      <c r="HK13" s="16">
        <v>93.975583</v>
      </c>
      <c r="HL13" s="16">
        <v>93.658282</v>
      </c>
      <c r="HM13" s="16">
        <v>94.501137999999997</v>
      </c>
      <c r="HN13" s="16">
        <v>91.539021000000005</v>
      </c>
      <c r="HO13" s="16">
        <v>90.087333000000001</v>
      </c>
      <c r="HP13" s="16">
        <v>89.521046229999996</v>
      </c>
      <c r="HQ13" s="16">
        <v>92.813176999999996</v>
      </c>
      <c r="HR13" s="16">
        <v>84.205299499999995</v>
      </c>
      <c r="HS13" s="16">
        <v>84.436797999999996</v>
      </c>
      <c r="HT13" s="16">
        <v>88.36403</v>
      </c>
      <c r="HU13" s="16">
        <v>82.362396000000004</v>
      </c>
      <c r="HV13" s="16">
        <v>85.791503140000003</v>
      </c>
      <c r="HW13" s="16">
        <v>82.274083000000005</v>
      </c>
      <c r="HX13" s="16">
        <v>82.68186</v>
      </c>
      <c r="HY13" s="16">
        <v>94.247271690000005</v>
      </c>
      <c r="HZ13" s="16">
        <v>84.497193999999993</v>
      </c>
      <c r="IA13" s="16">
        <v>93.618583000000001</v>
      </c>
    </row>
    <row r="14" spans="1:235" x14ac:dyDescent="0.2">
      <c r="A14" s="2"/>
      <c r="B14" s="10">
        <v>46196.229166666664</v>
      </c>
      <c r="C14" s="16">
        <v>91.769068369999999</v>
      </c>
      <c r="D14" s="16">
        <v>91.084714000000005</v>
      </c>
      <c r="E14" s="16">
        <v>91.241823999999994</v>
      </c>
      <c r="F14" s="16">
        <v>91.147878000000006</v>
      </c>
      <c r="G14" s="16">
        <v>91.084714000000005</v>
      </c>
      <c r="H14" s="16">
        <v>83.233800000000002</v>
      </c>
      <c r="I14" s="16">
        <v>91.081912000000003</v>
      </c>
      <c r="J14" s="16">
        <v>90.750471000000005</v>
      </c>
      <c r="K14" s="16">
        <v>91.341397000000001</v>
      </c>
      <c r="L14" s="16">
        <v>83.006182999999993</v>
      </c>
      <c r="M14" s="16">
        <v>92.100348999999994</v>
      </c>
      <c r="N14" s="16">
        <v>92.926474999999996</v>
      </c>
      <c r="O14" s="16">
        <v>92.269356000000002</v>
      </c>
      <c r="P14" s="16">
        <v>94.145848999999998</v>
      </c>
      <c r="Q14" s="16">
        <v>86.272154400000005</v>
      </c>
      <c r="R14" s="16">
        <v>92.111037999999994</v>
      </c>
      <c r="S14" s="16">
        <v>87.729585999999998</v>
      </c>
      <c r="T14" s="16">
        <v>92.659034000000005</v>
      </c>
      <c r="U14" s="16">
        <v>82.476175999999995</v>
      </c>
      <c r="V14" s="16">
        <v>82.861463000000001</v>
      </c>
      <c r="W14" s="16">
        <v>91.332297999999994</v>
      </c>
      <c r="X14" s="16">
        <v>84.536652000000004</v>
      </c>
      <c r="Y14" s="16">
        <v>82.566231000000002</v>
      </c>
      <c r="Z14" s="16">
        <v>83.631362999999993</v>
      </c>
      <c r="AA14" s="16">
        <v>93.656075000000001</v>
      </c>
      <c r="AB14" s="16">
        <v>80.733598000000001</v>
      </c>
      <c r="AC14" s="16">
        <v>83.880459999999999</v>
      </c>
      <c r="AD14" s="16">
        <v>84.676956000000004</v>
      </c>
      <c r="AE14" s="16">
        <v>84.315118999999996</v>
      </c>
      <c r="AF14" s="16">
        <v>84.831361999999999</v>
      </c>
      <c r="AG14" s="16">
        <v>90.947145250000005</v>
      </c>
      <c r="AH14" s="16">
        <v>91.093383299999999</v>
      </c>
      <c r="AI14" s="16">
        <v>91.131366999999997</v>
      </c>
      <c r="AJ14" s="16">
        <v>91.165758999999994</v>
      </c>
      <c r="AK14" s="16">
        <v>82.972488999999996</v>
      </c>
      <c r="AL14" s="16">
        <v>91.566730000000007</v>
      </c>
      <c r="AM14" s="16">
        <v>81.084310669999994</v>
      </c>
      <c r="AN14" s="16">
        <v>81.391429000000002</v>
      </c>
      <c r="AO14" s="16">
        <v>91.651202999999995</v>
      </c>
      <c r="AP14" s="16">
        <v>83.019547000000003</v>
      </c>
      <c r="AQ14" s="16">
        <v>86.009781000000004</v>
      </c>
      <c r="AR14" s="16">
        <v>86.009781000000004</v>
      </c>
      <c r="AS14" s="16">
        <v>92.939563000000007</v>
      </c>
      <c r="AT14" s="16">
        <v>91.103803999999997</v>
      </c>
      <c r="AU14" s="16">
        <v>91.103803999999997</v>
      </c>
      <c r="AV14" s="16">
        <v>92.156181000000004</v>
      </c>
      <c r="AW14" s="16">
        <v>84.859786999999997</v>
      </c>
      <c r="AX14" s="16">
        <v>84.883902000000006</v>
      </c>
      <c r="AY14" s="16">
        <v>85.238737</v>
      </c>
      <c r="AZ14" s="16">
        <v>92.228750000000005</v>
      </c>
      <c r="BA14" s="16">
        <v>83.400245999999996</v>
      </c>
      <c r="BB14" s="16">
        <v>82.977283</v>
      </c>
      <c r="BC14" s="16">
        <v>82.930600999999996</v>
      </c>
      <c r="BD14" s="16">
        <v>82.610417749999996</v>
      </c>
      <c r="BE14" s="16">
        <v>82.321062999999995</v>
      </c>
      <c r="BF14" s="16">
        <v>82.930600999999996</v>
      </c>
      <c r="BG14" s="16">
        <v>91.905849000000003</v>
      </c>
      <c r="BH14" s="16">
        <v>92.228842999999998</v>
      </c>
      <c r="BI14" s="16">
        <v>92.228842999999998</v>
      </c>
      <c r="BJ14" s="16">
        <v>92.228842999999998</v>
      </c>
      <c r="BK14" s="16">
        <v>81.923146000000003</v>
      </c>
      <c r="BL14" s="16">
        <v>82.211899000000003</v>
      </c>
      <c r="BM14" s="16">
        <v>89.071100999999999</v>
      </c>
      <c r="BN14" s="16">
        <v>88.842085999999995</v>
      </c>
      <c r="BO14" s="16">
        <v>84.534296999999995</v>
      </c>
      <c r="BP14" s="16">
        <v>83.042375000000007</v>
      </c>
      <c r="BQ14" s="16">
        <v>91.238979999999998</v>
      </c>
      <c r="BR14" s="16">
        <v>83.124099999999999</v>
      </c>
      <c r="BS14" s="16">
        <v>83.130001809999996</v>
      </c>
      <c r="BT14" s="16">
        <v>87.113153999999994</v>
      </c>
      <c r="BU14" s="16">
        <v>88.408746500000007</v>
      </c>
      <c r="BV14" s="16">
        <v>87.763380530000006</v>
      </c>
      <c r="BW14" s="16">
        <v>92.162891999999999</v>
      </c>
      <c r="BX14" s="16">
        <v>91.064505999999994</v>
      </c>
      <c r="BY14" s="16">
        <v>85.073031</v>
      </c>
      <c r="BZ14" s="16">
        <v>85.073031</v>
      </c>
      <c r="CA14" s="16">
        <v>93.882767999999999</v>
      </c>
      <c r="CB14" s="16">
        <v>91.131366999999997</v>
      </c>
      <c r="CC14" s="16">
        <v>84.319964999999996</v>
      </c>
      <c r="CD14" s="16">
        <v>88.581241000000006</v>
      </c>
      <c r="CE14" s="16">
        <v>88.206907000000001</v>
      </c>
      <c r="CF14" s="16">
        <v>91.131366999999997</v>
      </c>
      <c r="CG14" s="16">
        <v>84.479000999999997</v>
      </c>
      <c r="CH14" s="16">
        <v>92.162891999999999</v>
      </c>
      <c r="CI14" s="16">
        <v>82.985021669999995</v>
      </c>
      <c r="CJ14" s="16">
        <v>83.321861999999996</v>
      </c>
      <c r="CK14" s="16">
        <v>85.775299000000004</v>
      </c>
      <c r="CL14" s="16">
        <v>95.065631999999994</v>
      </c>
      <c r="CM14" s="16">
        <v>95.065631999999994</v>
      </c>
      <c r="CN14" s="16">
        <v>93.365824000000003</v>
      </c>
      <c r="CO14" s="16">
        <v>91.816079999999999</v>
      </c>
      <c r="CP14" s="16">
        <v>93.005779000000004</v>
      </c>
      <c r="CQ14" s="16">
        <v>86.312250000000006</v>
      </c>
      <c r="CR14" s="16">
        <v>88.872235000000003</v>
      </c>
      <c r="CS14" s="16">
        <v>92.486452959999994</v>
      </c>
      <c r="CT14" s="16">
        <v>82.754392999999993</v>
      </c>
      <c r="CU14" s="16">
        <v>81.975160000000002</v>
      </c>
      <c r="CV14" s="16">
        <v>91.507487949999998</v>
      </c>
      <c r="CW14" s="16">
        <v>89.700671</v>
      </c>
      <c r="CX14" s="16">
        <v>83.616022000000001</v>
      </c>
      <c r="CY14" s="16">
        <v>97.862075669999996</v>
      </c>
      <c r="CZ14" s="16">
        <v>81.800285000000002</v>
      </c>
      <c r="DA14" s="16">
        <v>83.732029999999995</v>
      </c>
      <c r="DB14" s="16">
        <v>83.970146</v>
      </c>
      <c r="DC14" s="16">
        <v>84.236518000000004</v>
      </c>
      <c r="DD14" s="16">
        <v>92.250269000000003</v>
      </c>
      <c r="DE14" s="16">
        <v>92.589285000000004</v>
      </c>
      <c r="DF14" s="16">
        <v>91.064505999999994</v>
      </c>
      <c r="DG14" s="16">
        <v>90.595106000000001</v>
      </c>
      <c r="DH14" s="16">
        <v>84.651000999999994</v>
      </c>
      <c r="DI14" s="16">
        <v>85.073031</v>
      </c>
      <c r="DJ14" s="16">
        <v>84.336969499999995</v>
      </c>
      <c r="DK14" s="16">
        <v>91.326868000000005</v>
      </c>
      <c r="DL14" s="16">
        <v>91.131366999999997</v>
      </c>
      <c r="DM14" s="16">
        <v>92.850611999999998</v>
      </c>
      <c r="DN14" s="16">
        <v>92.610105000000004</v>
      </c>
      <c r="DO14" s="16">
        <v>82.077491330000001</v>
      </c>
      <c r="DP14" s="16">
        <v>93.156149999999997</v>
      </c>
      <c r="DQ14" s="16">
        <v>91.683486000000002</v>
      </c>
      <c r="DR14" s="16">
        <v>90.636058000000006</v>
      </c>
      <c r="DS14" s="16">
        <v>81.631969999999995</v>
      </c>
      <c r="DT14" s="16">
        <v>91.584468999999999</v>
      </c>
      <c r="DU14" s="16">
        <v>82.303319000000002</v>
      </c>
      <c r="DV14" s="16">
        <v>82.637316999999996</v>
      </c>
      <c r="DW14" s="16">
        <v>85.680661999999998</v>
      </c>
      <c r="DX14" s="16">
        <v>91.451938999999996</v>
      </c>
      <c r="DY14" s="16">
        <v>91.758365999999995</v>
      </c>
      <c r="DZ14" s="16">
        <v>83.674738000000005</v>
      </c>
      <c r="EA14" s="16">
        <v>81.537914000000001</v>
      </c>
      <c r="EB14" s="16">
        <v>81.537914000000001</v>
      </c>
      <c r="EC14" s="16">
        <v>84.945799800000003</v>
      </c>
      <c r="ED14" s="16">
        <v>85.380335000000002</v>
      </c>
      <c r="EE14" s="16">
        <v>85.603932999999998</v>
      </c>
      <c r="EF14" s="16">
        <v>82.604930999999993</v>
      </c>
      <c r="EG14" s="16">
        <v>83.047871000000001</v>
      </c>
      <c r="EH14" s="16">
        <v>91.722498000000002</v>
      </c>
      <c r="EI14" s="16">
        <v>86.768195000000006</v>
      </c>
      <c r="EJ14" s="16">
        <v>101.69579345</v>
      </c>
      <c r="EK14" s="16">
        <v>93.361885999999998</v>
      </c>
      <c r="EL14" s="16">
        <v>93.361885999999998</v>
      </c>
      <c r="EM14" s="16">
        <v>82.314621000000002</v>
      </c>
      <c r="EN14" s="16">
        <v>90.794833999999994</v>
      </c>
      <c r="EO14" s="16">
        <v>91.161668000000006</v>
      </c>
      <c r="EP14" s="16">
        <v>91.064505999999994</v>
      </c>
      <c r="EQ14" s="16">
        <v>81.386554000000004</v>
      </c>
      <c r="ER14" s="16">
        <v>84.720438999999999</v>
      </c>
      <c r="ES14" s="16">
        <v>93.149964999999995</v>
      </c>
      <c r="ET14" s="16">
        <v>83.078551000000004</v>
      </c>
      <c r="EU14" s="16">
        <v>83.339825000000005</v>
      </c>
      <c r="EV14" s="16">
        <v>85.669563650000001</v>
      </c>
      <c r="EW14" s="16">
        <v>83.903191000000007</v>
      </c>
      <c r="EX14" s="16">
        <v>83.451600999999997</v>
      </c>
      <c r="EY14" s="16">
        <v>83.535696999999999</v>
      </c>
      <c r="EZ14" s="16">
        <v>87.846063999999998</v>
      </c>
      <c r="FA14" s="16">
        <v>90.272908999999999</v>
      </c>
      <c r="FB14" s="16">
        <v>86.953282000000002</v>
      </c>
      <c r="FC14" s="16">
        <v>86.009781000000004</v>
      </c>
      <c r="FD14" s="16">
        <v>86.826406000000006</v>
      </c>
      <c r="FE14" s="16">
        <v>87.013514999999998</v>
      </c>
      <c r="FF14" s="16">
        <v>87.091894999999994</v>
      </c>
      <c r="FG14" s="16">
        <v>97.287477490000001</v>
      </c>
      <c r="FH14" s="16">
        <v>89.775942999999998</v>
      </c>
      <c r="FI14" s="16">
        <v>92.636962999999994</v>
      </c>
      <c r="FJ14" s="16">
        <v>84.401196999999996</v>
      </c>
      <c r="FK14" s="16">
        <v>96.553056580000003</v>
      </c>
      <c r="FL14" s="16">
        <v>92.985735809999994</v>
      </c>
      <c r="FM14" s="16">
        <v>92.981859999999998</v>
      </c>
      <c r="FN14" s="16">
        <v>81.452644000000006</v>
      </c>
      <c r="FO14" s="16">
        <v>81.632874999999999</v>
      </c>
      <c r="FP14" s="16">
        <v>83.763041999999999</v>
      </c>
      <c r="FQ14" s="16">
        <v>85.806995000000001</v>
      </c>
      <c r="FR14" s="16">
        <v>93.893470640000004</v>
      </c>
      <c r="FS14" s="16">
        <v>93.687380000000005</v>
      </c>
      <c r="FT14" s="16">
        <v>93.882767999999999</v>
      </c>
      <c r="FU14" s="16">
        <v>90.221979000000005</v>
      </c>
      <c r="FV14" s="16">
        <v>90.221979000000005</v>
      </c>
      <c r="FW14" s="16">
        <v>96.842712000000006</v>
      </c>
      <c r="FX14" s="16">
        <v>96.842712000000006</v>
      </c>
      <c r="FY14" s="16">
        <v>96.268074999999996</v>
      </c>
      <c r="FZ14" s="16">
        <v>92.403352999999996</v>
      </c>
      <c r="GA14" s="16">
        <v>92.304580999999999</v>
      </c>
      <c r="GB14" s="16">
        <v>81.784234999999995</v>
      </c>
      <c r="GC14" s="16">
        <v>81.653221000000002</v>
      </c>
      <c r="GD14" s="16">
        <v>88.447484759999995</v>
      </c>
      <c r="GE14" s="16">
        <v>88.290167999999994</v>
      </c>
      <c r="GF14" s="16">
        <v>90.011737999999994</v>
      </c>
      <c r="GG14" s="16">
        <v>92.162891999999999</v>
      </c>
      <c r="GH14" s="16">
        <v>92.162891999999999</v>
      </c>
      <c r="GI14" s="16">
        <v>92.603927999999996</v>
      </c>
      <c r="GJ14" s="16">
        <v>80.704275670000001</v>
      </c>
      <c r="GK14" s="16">
        <v>90.794833999999994</v>
      </c>
      <c r="GL14" s="16">
        <v>90.595106000000001</v>
      </c>
      <c r="GM14" s="16">
        <v>97.611732979999999</v>
      </c>
      <c r="GN14" s="16">
        <v>89.541690000000003</v>
      </c>
      <c r="GO14" s="16">
        <v>97.611732979999999</v>
      </c>
      <c r="GP14" s="16">
        <v>90.221979000000005</v>
      </c>
      <c r="GQ14" s="16">
        <v>83.566903999999994</v>
      </c>
      <c r="GR14" s="16">
        <v>90.567825999999997</v>
      </c>
      <c r="GS14" s="16">
        <v>87.102636000000004</v>
      </c>
      <c r="GT14" s="16">
        <v>81.765658999999999</v>
      </c>
      <c r="GU14" s="16">
        <v>84.219303999999994</v>
      </c>
      <c r="GV14" s="16">
        <v>84.211866000000001</v>
      </c>
      <c r="GW14" s="16">
        <v>85.001791999999995</v>
      </c>
      <c r="GX14" s="16">
        <v>90.678453000000005</v>
      </c>
      <c r="GY14" s="16">
        <v>91.506826000000004</v>
      </c>
      <c r="GZ14" s="16">
        <v>91.256704999999997</v>
      </c>
      <c r="HA14" s="16">
        <v>91.065403000000003</v>
      </c>
      <c r="HB14" s="16">
        <v>84.211866000000001</v>
      </c>
      <c r="HC14" s="16">
        <v>84.211866000000001</v>
      </c>
      <c r="HD14" s="16">
        <v>84.211866000000001</v>
      </c>
      <c r="HE14" s="16">
        <v>90.567825999999997</v>
      </c>
      <c r="HF14" s="16">
        <v>93.201410999999993</v>
      </c>
      <c r="HG14" s="16">
        <v>93.149964999999995</v>
      </c>
      <c r="HH14" s="16">
        <v>93.149964999999995</v>
      </c>
      <c r="HI14" s="16">
        <v>93.149964999999995</v>
      </c>
      <c r="HJ14" s="16">
        <v>90.790493999999995</v>
      </c>
      <c r="HK14" s="16">
        <v>93.975155999999998</v>
      </c>
      <c r="HL14" s="16">
        <v>93.674971999999997</v>
      </c>
      <c r="HM14" s="16">
        <v>94.786986999999996</v>
      </c>
      <c r="HN14" s="16">
        <v>91.742906000000005</v>
      </c>
      <c r="HO14" s="16">
        <v>90.160404999999997</v>
      </c>
      <c r="HP14" s="16">
        <v>89.516170619999997</v>
      </c>
      <c r="HQ14" s="16">
        <v>92.947833000000003</v>
      </c>
      <c r="HR14" s="16">
        <v>84.394498499999997</v>
      </c>
      <c r="HS14" s="16">
        <v>84.648179999999996</v>
      </c>
      <c r="HT14" s="16">
        <v>88.588605000000001</v>
      </c>
      <c r="HU14" s="16">
        <v>82.554418999999996</v>
      </c>
      <c r="HV14" s="16">
        <v>85.846940660000001</v>
      </c>
      <c r="HW14" s="16">
        <v>82.537435000000002</v>
      </c>
      <c r="HX14" s="16">
        <v>82.936462000000006</v>
      </c>
      <c r="HY14" s="16">
        <v>94.216317230000001</v>
      </c>
      <c r="HZ14" s="16">
        <v>84.729752000000005</v>
      </c>
      <c r="IA14" s="16">
        <v>93.746708999999996</v>
      </c>
    </row>
    <row r="15" spans="1:235" x14ac:dyDescent="0.2">
      <c r="A15" s="2"/>
      <c r="B15" s="10">
        <v>46196.25</v>
      </c>
      <c r="C15" s="16">
        <v>94.167065100000002</v>
      </c>
      <c r="D15" s="16">
        <v>93.302277000000004</v>
      </c>
      <c r="E15" s="16">
        <v>93.464755999999994</v>
      </c>
      <c r="F15" s="16">
        <v>93.367026999999993</v>
      </c>
      <c r="G15" s="16">
        <v>93.302277000000004</v>
      </c>
      <c r="H15" s="16">
        <v>85.468529000000004</v>
      </c>
      <c r="I15" s="16">
        <v>92.871602999999993</v>
      </c>
      <c r="J15" s="16">
        <v>92.494136999999995</v>
      </c>
      <c r="K15" s="16">
        <v>93.167587999999995</v>
      </c>
      <c r="L15" s="16">
        <v>85.144592000000003</v>
      </c>
      <c r="M15" s="16">
        <v>94.298164</v>
      </c>
      <c r="N15" s="16">
        <v>94.828152000000003</v>
      </c>
      <c r="O15" s="16">
        <v>94.215729999999994</v>
      </c>
      <c r="P15" s="16">
        <v>96.285336999999998</v>
      </c>
      <c r="Q15" s="16">
        <v>88.582133209999995</v>
      </c>
      <c r="R15" s="16">
        <v>93.926912999999999</v>
      </c>
      <c r="S15" s="16">
        <v>89.77073</v>
      </c>
      <c r="T15" s="16">
        <v>94.783238999999995</v>
      </c>
      <c r="U15" s="16">
        <v>84.706672499999996</v>
      </c>
      <c r="V15" s="16">
        <v>85.105170000000001</v>
      </c>
      <c r="W15" s="16">
        <v>93.451139999999995</v>
      </c>
      <c r="X15" s="16">
        <v>86.784664000000006</v>
      </c>
      <c r="Y15" s="16">
        <v>84.658700999999994</v>
      </c>
      <c r="Z15" s="16">
        <v>85.786843000000005</v>
      </c>
      <c r="AA15" s="16">
        <v>95.627036000000004</v>
      </c>
      <c r="AB15" s="16">
        <v>82.511820999999998</v>
      </c>
      <c r="AC15" s="16">
        <v>85.873403999999994</v>
      </c>
      <c r="AD15" s="16">
        <v>86.988386000000006</v>
      </c>
      <c r="AE15" s="16">
        <v>86.543104999999997</v>
      </c>
      <c r="AF15" s="16">
        <v>86.880298999999994</v>
      </c>
      <c r="AG15" s="16">
        <v>92.516714250000007</v>
      </c>
      <c r="AH15" s="16">
        <v>92.948157969999997</v>
      </c>
      <c r="AI15" s="16">
        <v>93.039928000000003</v>
      </c>
      <c r="AJ15" s="16">
        <v>93.086369000000005</v>
      </c>
      <c r="AK15" s="16">
        <v>84.812160000000006</v>
      </c>
      <c r="AL15" s="16">
        <v>93.685648</v>
      </c>
      <c r="AM15" s="16">
        <v>82.701068000000006</v>
      </c>
      <c r="AN15" s="16">
        <v>83.065117000000001</v>
      </c>
      <c r="AO15" s="16">
        <v>93.545530999999997</v>
      </c>
      <c r="AP15" s="16">
        <v>84.370954999999995</v>
      </c>
      <c r="AQ15" s="16">
        <v>88.058780999999996</v>
      </c>
      <c r="AR15" s="16">
        <v>88.058780999999996</v>
      </c>
      <c r="AS15" s="16">
        <v>94.810827000000003</v>
      </c>
      <c r="AT15" s="16">
        <v>93.261958000000007</v>
      </c>
      <c r="AU15" s="16">
        <v>93.261958000000007</v>
      </c>
      <c r="AV15" s="16">
        <v>94.332667999999998</v>
      </c>
      <c r="AW15" s="16">
        <v>87.183054999999996</v>
      </c>
      <c r="AX15" s="16">
        <v>88.187017999999995</v>
      </c>
      <c r="AY15" s="16">
        <v>88.357218000000003</v>
      </c>
      <c r="AZ15" s="16">
        <v>94.586776999999998</v>
      </c>
      <c r="BA15" s="16">
        <v>85.633944999999997</v>
      </c>
      <c r="BB15" s="16">
        <v>85.206939000000006</v>
      </c>
      <c r="BC15" s="16">
        <v>85.161257000000006</v>
      </c>
      <c r="BD15" s="16">
        <v>84.847940750000006</v>
      </c>
      <c r="BE15" s="16">
        <v>84.541049000000001</v>
      </c>
      <c r="BF15" s="16">
        <v>85.161257000000006</v>
      </c>
      <c r="BG15" s="16">
        <v>94.093225000000004</v>
      </c>
      <c r="BH15" s="16">
        <v>94.418993</v>
      </c>
      <c r="BI15" s="16">
        <v>94.418993</v>
      </c>
      <c r="BJ15" s="16">
        <v>94.418993</v>
      </c>
      <c r="BK15" s="16">
        <v>83.898084999999995</v>
      </c>
      <c r="BL15" s="16">
        <v>84.134176999999994</v>
      </c>
      <c r="BM15" s="16">
        <v>91.436660000000003</v>
      </c>
      <c r="BN15" s="16">
        <v>91.205034999999995</v>
      </c>
      <c r="BO15" s="16">
        <v>86.412550999999993</v>
      </c>
      <c r="BP15" s="16">
        <v>84.848113999999995</v>
      </c>
      <c r="BQ15" s="16">
        <v>93.214720999999997</v>
      </c>
      <c r="BR15" s="16">
        <v>84.994466000000003</v>
      </c>
      <c r="BS15" s="16">
        <v>85.000500610000003</v>
      </c>
      <c r="BT15" s="16">
        <v>88.945086000000003</v>
      </c>
      <c r="BU15" s="16">
        <v>90.628234000000006</v>
      </c>
      <c r="BV15" s="16">
        <v>89.640284230000006</v>
      </c>
      <c r="BW15" s="16">
        <v>94.532353999999998</v>
      </c>
      <c r="BX15" s="16">
        <v>92.921305000000004</v>
      </c>
      <c r="BY15" s="16">
        <v>86.892398999999997</v>
      </c>
      <c r="BZ15" s="16">
        <v>86.892398999999997</v>
      </c>
      <c r="CA15" s="16">
        <v>96.195204000000004</v>
      </c>
      <c r="CB15" s="16">
        <v>93.039928000000003</v>
      </c>
      <c r="CC15" s="16">
        <v>86.238922000000002</v>
      </c>
      <c r="CD15" s="16">
        <v>90.677137000000002</v>
      </c>
      <c r="CE15" s="16">
        <v>90.272391999999996</v>
      </c>
      <c r="CF15" s="16">
        <v>93.039928000000003</v>
      </c>
      <c r="CG15" s="16">
        <v>86.297430000000006</v>
      </c>
      <c r="CH15" s="16">
        <v>94.532353999999998</v>
      </c>
      <c r="CI15" s="16">
        <v>85.220005670000006</v>
      </c>
      <c r="CJ15" s="16">
        <v>85.555805000000007</v>
      </c>
      <c r="CK15" s="16">
        <v>87.621200999999999</v>
      </c>
      <c r="CL15" s="16">
        <v>97.910060999999999</v>
      </c>
      <c r="CM15" s="16">
        <v>97.910060999999999</v>
      </c>
      <c r="CN15" s="16">
        <v>95.854574999999997</v>
      </c>
      <c r="CO15" s="16">
        <v>94.245836999999995</v>
      </c>
      <c r="CP15" s="16">
        <v>95.485705999999993</v>
      </c>
      <c r="CQ15" s="16">
        <v>88.873312999999996</v>
      </c>
      <c r="CR15" s="16">
        <v>91.090508999999997</v>
      </c>
      <c r="CS15" s="16">
        <v>94.743981379999994</v>
      </c>
      <c r="CT15" s="16">
        <v>85.007346999999996</v>
      </c>
      <c r="CU15" s="16">
        <v>83.774832000000004</v>
      </c>
      <c r="CV15" s="16">
        <v>93.042732599999994</v>
      </c>
      <c r="CW15" s="16">
        <v>91.976572000000004</v>
      </c>
      <c r="CX15" s="16">
        <v>85.847639000000001</v>
      </c>
      <c r="CY15" s="16">
        <v>99.92155056</v>
      </c>
      <c r="CZ15" s="16">
        <v>83.744731999999999</v>
      </c>
      <c r="DA15" s="16">
        <v>85.764525500000005</v>
      </c>
      <c r="DB15" s="16">
        <v>86.010047</v>
      </c>
      <c r="DC15" s="16">
        <v>85.984352999999999</v>
      </c>
      <c r="DD15" s="16">
        <v>94.060052999999996</v>
      </c>
      <c r="DE15" s="16">
        <v>94.373704000000004</v>
      </c>
      <c r="DF15" s="16">
        <v>92.921305000000004</v>
      </c>
      <c r="DG15" s="16">
        <v>92.460959000000003</v>
      </c>
      <c r="DH15" s="16">
        <v>86.465637000000001</v>
      </c>
      <c r="DI15" s="16">
        <v>86.892398999999997</v>
      </c>
      <c r="DJ15" s="16">
        <v>86.607100000000003</v>
      </c>
      <c r="DK15" s="16">
        <v>93.178145000000001</v>
      </c>
      <c r="DL15" s="16">
        <v>93.039928000000003</v>
      </c>
      <c r="DM15" s="16">
        <v>94.722251</v>
      </c>
      <c r="DN15" s="16">
        <v>94.482076000000006</v>
      </c>
      <c r="DO15" s="16">
        <v>84.286924670000005</v>
      </c>
      <c r="DP15" s="16">
        <v>95.646523999999999</v>
      </c>
      <c r="DQ15" s="16">
        <v>94.101842000000005</v>
      </c>
      <c r="DR15" s="16">
        <v>92.788972000000001</v>
      </c>
      <c r="DS15" s="16">
        <v>83.456102000000001</v>
      </c>
      <c r="DT15" s="16">
        <v>94.003831000000005</v>
      </c>
      <c r="DU15" s="16">
        <v>84.547623999999999</v>
      </c>
      <c r="DV15" s="16">
        <v>84.874360999999993</v>
      </c>
      <c r="DW15" s="16">
        <v>88.126823999999999</v>
      </c>
      <c r="DX15" s="16">
        <v>93.368362000000005</v>
      </c>
      <c r="DY15" s="16">
        <v>93.721025999999995</v>
      </c>
      <c r="DZ15" s="16">
        <v>85.679311999999996</v>
      </c>
      <c r="EA15" s="16">
        <v>80.928138000000004</v>
      </c>
      <c r="EB15" s="16">
        <v>80.928138000000004</v>
      </c>
      <c r="EC15" s="16">
        <v>86.980052630000003</v>
      </c>
      <c r="ED15" s="16">
        <v>87.204249000000004</v>
      </c>
      <c r="EE15" s="16">
        <v>87.426333</v>
      </c>
      <c r="EF15" s="16">
        <v>84.850313</v>
      </c>
      <c r="EG15" s="16">
        <v>85.254403999999994</v>
      </c>
      <c r="EH15" s="16">
        <v>94.223693999999995</v>
      </c>
      <c r="EI15" s="16">
        <v>89.263102000000003</v>
      </c>
      <c r="EJ15" s="16">
        <v>103.83594764999999</v>
      </c>
      <c r="EK15" s="16">
        <v>95.236182999999997</v>
      </c>
      <c r="EL15" s="16">
        <v>95.236182999999997</v>
      </c>
      <c r="EM15" s="16">
        <v>84.151745000000005</v>
      </c>
      <c r="EN15" s="16">
        <v>92.655752000000007</v>
      </c>
      <c r="EO15" s="16">
        <v>93.009933000000004</v>
      </c>
      <c r="EP15" s="16">
        <v>92.921305000000004</v>
      </c>
      <c r="EQ15" s="16">
        <v>83.646946</v>
      </c>
      <c r="ER15" s="16">
        <v>86.431450999999996</v>
      </c>
      <c r="ES15" s="16">
        <v>95.640393000000003</v>
      </c>
      <c r="ET15" s="16">
        <v>85.319503999999995</v>
      </c>
      <c r="EU15" s="16">
        <v>85.574886000000006</v>
      </c>
      <c r="EV15" s="16">
        <v>88.027438340000003</v>
      </c>
      <c r="EW15" s="16">
        <v>85.834000000000003</v>
      </c>
      <c r="EX15" s="16">
        <v>85.215333000000001</v>
      </c>
      <c r="EY15" s="16">
        <v>85.519343000000006</v>
      </c>
      <c r="EZ15" s="16">
        <v>89.319879999999998</v>
      </c>
      <c r="FA15" s="16">
        <v>92.207650000000001</v>
      </c>
      <c r="FB15" s="16">
        <v>89.016665000000003</v>
      </c>
      <c r="FC15" s="16">
        <v>88.058780999999996</v>
      </c>
      <c r="FD15" s="16">
        <v>89.202173000000002</v>
      </c>
      <c r="FE15" s="16">
        <v>89.434623999999999</v>
      </c>
      <c r="FF15" s="16">
        <v>89.531971999999996</v>
      </c>
      <c r="FG15" s="16">
        <v>99.602129689999998</v>
      </c>
      <c r="FH15" s="16">
        <v>92.021542999999994</v>
      </c>
      <c r="FI15" s="16">
        <v>95.106042000000002</v>
      </c>
      <c r="FJ15" s="16">
        <v>86.678071000000003</v>
      </c>
      <c r="FK15" s="16">
        <v>99.187039720000001</v>
      </c>
      <c r="FL15" s="16">
        <v>95.506683589999994</v>
      </c>
      <c r="FM15" s="16">
        <v>95.581104999999994</v>
      </c>
      <c r="FN15" s="16">
        <v>84.058614000000006</v>
      </c>
      <c r="FO15" s="16">
        <v>84.158645000000007</v>
      </c>
      <c r="FP15" s="16">
        <v>85.763367000000002</v>
      </c>
      <c r="FQ15" s="16">
        <v>87.659119000000004</v>
      </c>
      <c r="FR15" s="16">
        <v>96.20617025</v>
      </c>
      <c r="FS15" s="16">
        <v>95.993285</v>
      </c>
      <c r="FT15" s="16">
        <v>96.195204000000004</v>
      </c>
      <c r="FU15" s="16">
        <v>92.090885999999998</v>
      </c>
      <c r="FV15" s="16">
        <v>92.090885999999998</v>
      </c>
      <c r="FW15" s="16">
        <v>99.414987999999994</v>
      </c>
      <c r="FX15" s="16">
        <v>99.414987999999994</v>
      </c>
      <c r="FY15" s="16">
        <v>98.832919000000004</v>
      </c>
      <c r="FZ15" s="16">
        <v>94.264056999999994</v>
      </c>
      <c r="GA15" s="16">
        <v>94.176433000000003</v>
      </c>
      <c r="GB15" s="16">
        <v>83.583263000000002</v>
      </c>
      <c r="GC15" s="16">
        <v>83.230468000000002</v>
      </c>
      <c r="GD15" s="16">
        <v>90.931650930000004</v>
      </c>
      <c r="GE15" s="16">
        <v>90.354770000000002</v>
      </c>
      <c r="GF15" s="16">
        <v>92.195150999999996</v>
      </c>
      <c r="GG15" s="16">
        <v>94.532353999999998</v>
      </c>
      <c r="GH15" s="16">
        <v>94.532353999999998</v>
      </c>
      <c r="GI15" s="16">
        <v>94.472756000000004</v>
      </c>
      <c r="GJ15" s="16">
        <v>82.482471669999995</v>
      </c>
      <c r="GK15" s="16">
        <v>92.655752000000007</v>
      </c>
      <c r="GL15" s="16">
        <v>92.460959000000003</v>
      </c>
      <c r="GM15" s="16">
        <v>99.66593949</v>
      </c>
      <c r="GN15" s="16">
        <v>91.961696000000003</v>
      </c>
      <c r="GO15" s="16">
        <v>99.66593949</v>
      </c>
      <c r="GP15" s="16">
        <v>92.090885999999998</v>
      </c>
      <c r="GQ15" s="16">
        <v>85.813845000000001</v>
      </c>
      <c r="GR15" s="16">
        <v>92.434242999999995</v>
      </c>
      <c r="GS15" s="16">
        <v>88.919239000000005</v>
      </c>
      <c r="GT15" s="16">
        <v>83.600806000000006</v>
      </c>
      <c r="GU15" s="16">
        <v>86.306503000000006</v>
      </c>
      <c r="GV15" s="16">
        <v>86.461229000000003</v>
      </c>
      <c r="GW15" s="16">
        <v>86.943421000000001</v>
      </c>
      <c r="GX15" s="16">
        <v>93.152175999999997</v>
      </c>
      <c r="GY15" s="16">
        <v>93.688705999999996</v>
      </c>
      <c r="GZ15" s="16">
        <v>93.164562000000004</v>
      </c>
      <c r="HA15" s="16">
        <v>92.949325000000002</v>
      </c>
      <c r="HB15" s="16">
        <v>86.461229000000003</v>
      </c>
      <c r="HC15" s="16">
        <v>86.461229000000003</v>
      </c>
      <c r="HD15" s="16">
        <v>86.461229000000003</v>
      </c>
      <c r="HE15" s="16">
        <v>92.434242999999995</v>
      </c>
      <c r="HF15" s="16">
        <v>95.693718000000004</v>
      </c>
      <c r="HG15" s="16">
        <v>95.640393000000003</v>
      </c>
      <c r="HH15" s="16">
        <v>95.640393000000003</v>
      </c>
      <c r="HI15" s="16">
        <v>95.640393000000003</v>
      </c>
      <c r="HJ15" s="16">
        <v>93.017724000000001</v>
      </c>
      <c r="HK15" s="16">
        <v>95.788330999999999</v>
      </c>
      <c r="HL15" s="16">
        <v>95.492636000000005</v>
      </c>
      <c r="HM15" s="16">
        <v>96.888529000000005</v>
      </c>
      <c r="HN15" s="16">
        <v>93.601352000000006</v>
      </c>
      <c r="HO15" s="16">
        <v>92.541049999999998</v>
      </c>
      <c r="HP15" s="16">
        <v>91.935486920000002</v>
      </c>
      <c r="HQ15" s="16">
        <v>95.431291000000002</v>
      </c>
      <c r="HR15" s="16">
        <v>86.729557499999999</v>
      </c>
      <c r="HS15" s="16">
        <v>86.977720000000005</v>
      </c>
      <c r="HT15" s="16">
        <v>90.709727999999998</v>
      </c>
      <c r="HU15" s="16">
        <v>84.414321999999999</v>
      </c>
      <c r="HV15" s="16">
        <v>88.394196969999996</v>
      </c>
      <c r="HW15" s="16">
        <v>84.655176999999995</v>
      </c>
      <c r="HX15" s="16">
        <v>85.045171999999994</v>
      </c>
      <c r="HY15" s="16">
        <v>96.634620580000004</v>
      </c>
      <c r="HZ15" s="16">
        <v>87.050887000000003</v>
      </c>
      <c r="IA15" s="16">
        <v>96.249905999999996</v>
      </c>
    </row>
    <row r="16" spans="1:235" x14ac:dyDescent="0.2">
      <c r="A16" s="2"/>
      <c r="B16" s="10">
        <v>46196.270833333336</v>
      </c>
      <c r="C16" s="16">
        <v>94.912851279999998</v>
      </c>
      <c r="D16" s="16">
        <v>93.502317000000005</v>
      </c>
      <c r="E16" s="16">
        <v>93.666357000000005</v>
      </c>
      <c r="F16" s="16">
        <v>93.566817</v>
      </c>
      <c r="G16" s="16">
        <v>93.502317000000005</v>
      </c>
      <c r="H16" s="16">
        <v>85.537385</v>
      </c>
      <c r="I16" s="16">
        <v>92.692646999999994</v>
      </c>
      <c r="J16" s="16">
        <v>92.322801999999996</v>
      </c>
      <c r="K16" s="16">
        <v>93.000407999999993</v>
      </c>
      <c r="L16" s="16">
        <v>85.190259999999995</v>
      </c>
      <c r="M16" s="16">
        <v>94.613067999999998</v>
      </c>
      <c r="N16" s="16">
        <v>94.611570999999998</v>
      </c>
      <c r="O16" s="16">
        <v>94.017149000000003</v>
      </c>
      <c r="P16" s="16">
        <v>97.077883</v>
      </c>
      <c r="Q16" s="16">
        <v>89.329726410000006</v>
      </c>
      <c r="R16" s="16">
        <v>93.793660000000003</v>
      </c>
      <c r="S16" s="16">
        <v>89.469938999999997</v>
      </c>
      <c r="T16" s="16">
        <v>95.488356999999993</v>
      </c>
      <c r="U16" s="16">
        <v>84.135071499999995</v>
      </c>
      <c r="V16" s="16">
        <v>84.575455000000005</v>
      </c>
      <c r="W16" s="16">
        <v>94.071282999999994</v>
      </c>
      <c r="X16" s="16">
        <v>86.892110000000002</v>
      </c>
      <c r="Y16" s="16">
        <v>84.734157999999994</v>
      </c>
      <c r="Z16" s="16">
        <v>85.855620000000002</v>
      </c>
      <c r="AA16" s="16">
        <v>95.450722999999996</v>
      </c>
      <c r="AB16" s="16">
        <v>82.564761000000004</v>
      </c>
      <c r="AC16" s="16">
        <v>85.949319000000003</v>
      </c>
      <c r="AD16" s="16">
        <v>87.118255000000005</v>
      </c>
      <c r="AE16" s="16">
        <v>86.647880999999998</v>
      </c>
      <c r="AF16" s="16">
        <v>86.883011999999994</v>
      </c>
      <c r="AG16" s="16">
        <v>93.196689250000006</v>
      </c>
      <c r="AH16" s="16">
        <v>93.623094370000004</v>
      </c>
      <c r="AI16" s="16">
        <v>93.710178999999997</v>
      </c>
      <c r="AJ16" s="16">
        <v>93.757440000000003</v>
      </c>
      <c r="AK16" s="16">
        <v>84.776218999999998</v>
      </c>
      <c r="AL16" s="16">
        <v>94.303961000000001</v>
      </c>
      <c r="AM16" s="16">
        <v>82.702960669999996</v>
      </c>
      <c r="AN16" s="16">
        <v>83.067761000000004</v>
      </c>
      <c r="AO16" s="16">
        <v>93.415608000000006</v>
      </c>
      <c r="AP16" s="16">
        <v>84.285286999999997</v>
      </c>
      <c r="AQ16" s="16">
        <v>88.072305999999998</v>
      </c>
      <c r="AR16" s="16">
        <v>88.072305999999998</v>
      </c>
      <c r="AS16" s="16">
        <v>94.622775000000004</v>
      </c>
      <c r="AT16" s="16">
        <v>93.202180999999996</v>
      </c>
      <c r="AU16" s="16">
        <v>93.202180999999996</v>
      </c>
      <c r="AV16" s="16">
        <v>94.265225999999998</v>
      </c>
      <c r="AW16" s="16">
        <v>87.311137000000002</v>
      </c>
      <c r="AX16" s="16">
        <v>86.924850000000006</v>
      </c>
      <c r="AY16" s="16">
        <v>87.359998000000004</v>
      </c>
      <c r="AZ16" s="16">
        <v>95.346121999999994</v>
      </c>
      <c r="BA16" s="16">
        <v>85.720984999999999</v>
      </c>
      <c r="BB16" s="16">
        <v>85.271850000000001</v>
      </c>
      <c r="BC16" s="16">
        <v>85.226354999999998</v>
      </c>
      <c r="BD16" s="16">
        <v>84.914314000000005</v>
      </c>
      <c r="BE16" s="16">
        <v>84.565931000000006</v>
      </c>
      <c r="BF16" s="16">
        <v>85.226354999999998</v>
      </c>
      <c r="BG16" s="16">
        <v>93.992011000000005</v>
      </c>
      <c r="BH16" s="16">
        <v>94.358658000000005</v>
      </c>
      <c r="BI16" s="16">
        <v>94.358658000000005</v>
      </c>
      <c r="BJ16" s="16">
        <v>94.358658000000005</v>
      </c>
      <c r="BK16" s="16">
        <v>83.762934999999999</v>
      </c>
      <c r="BL16" s="16">
        <v>84.037733000000003</v>
      </c>
      <c r="BM16" s="16">
        <v>92.116361999999995</v>
      </c>
      <c r="BN16" s="16">
        <v>91.791887000000003</v>
      </c>
      <c r="BO16" s="16">
        <v>86.508179999999996</v>
      </c>
      <c r="BP16" s="16">
        <v>84.920952</v>
      </c>
      <c r="BQ16" s="16">
        <v>92.888964999999999</v>
      </c>
      <c r="BR16" s="16">
        <v>84.950267999999994</v>
      </c>
      <c r="BS16" s="16">
        <v>84.956299470000005</v>
      </c>
      <c r="BT16" s="16">
        <v>88.764056999999994</v>
      </c>
      <c r="BU16" s="16">
        <v>91.185659749999999</v>
      </c>
      <c r="BV16" s="16">
        <v>89.745910140000007</v>
      </c>
      <c r="BW16" s="16">
        <v>95.286451</v>
      </c>
      <c r="BX16" s="16">
        <v>92.804248000000001</v>
      </c>
      <c r="BY16" s="16">
        <v>86.994787000000002</v>
      </c>
      <c r="BZ16" s="16">
        <v>86.994787000000002</v>
      </c>
      <c r="CA16" s="16">
        <v>96.423607000000004</v>
      </c>
      <c r="CB16" s="16">
        <v>93.710178999999997</v>
      </c>
      <c r="CC16" s="16">
        <v>86.322396999999995</v>
      </c>
      <c r="CD16" s="16">
        <v>90.421916999999993</v>
      </c>
      <c r="CE16" s="16">
        <v>89.988297000000003</v>
      </c>
      <c r="CF16" s="16">
        <v>93.710178999999997</v>
      </c>
      <c r="CG16" s="16">
        <v>86.190456999999995</v>
      </c>
      <c r="CH16" s="16">
        <v>95.286451</v>
      </c>
      <c r="CI16" s="16">
        <v>85.307112669999995</v>
      </c>
      <c r="CJ16" s="16">
        <v>85.642858000000004</v>
      </c>
      <c r="CK16" s="16">
        <v>87.515533000000005</v>
      </c>
      <c r="CL16" s="16">
        <v>99.057196000000005</v>
      </c>
      <c r="CM16" s="16">
        <v>99.057196000000005</v>
      </c>
      <c r="CN16" s="16">
        <v>96.689267999999998</v>
      </c>
      <c r="CO16" s="16">
        <v>94.972241999999994</v>
      </c>
      <c r="CP16" s="16">
        <v>96.276345000000006</v>
      </c>
      <c r="CQ16" s="16">
        <v>88.674961999999994</v>
      </c>
      <c r="CR16" s="16">
        <v>91.634113999999997</v>
      </c>
      <c r="CS16" s="16">
        <v>95.215734310000002</v>
      </c>
      <c r="CT16" s="16">
        <v>85.167422000000002</v>
      </c>
      <c r="CU16" s="16">
        <v>83.842234000000005</v>
      </c>
      <c r="CV16" s="16">
        <v>92.673722670000004</v>
      </c>
      <c r="CW16" s="16">
        <v>92.161401999999995</v>
      </c>
      <c r="CX16" s="16">
        <v>85.968388000000004</v>
      </c>
      <c r="CY16" s="16">
        <v>99.73731952</v>
      </c>
      <c r="CZ16" s="16">
        <v>83.837962000000005</v>
      </c>
      <c r="DA16" s="16">
        <v>85.753908999999993</v>
      </c>
      <c r="DB16" s="16">
        <v>86.034689999999998</v>
      </c>
      <c r="DC16" s="16">
        <v>86.008005999999995</v>
      </c>
      <c r="DD16" s="16">
        <v>93.931976000000006</v>
      </c>
      <c r="DE16" s="16">
        <v>94.248082999999994</v>
      </c>
      <c r="DF16" s="16">
        <v>92.804248000000001</v>
      </c>
      <c r="DG16" s="16">
        <v>92.348605000000006</v>
      </c>
      <c r="DH16" s="16">
        <v>86.546777000000006</v>
      </c>
      <c r="DI16" s="16">
        <v>86.994787000000002</v>
      </c>
      <c r="DJ16" s="16">
        <v>86.739468500000001</v>
      </c>
      <c r="DK16" s="16">
        <v>93.042748000000003</v>
      </c>
      <c r="DL16" s="16">
        <v>93.710178999999997</v>
      </c>
      <c r="DM16" s="16">
        <v>94.578261999999995</v>
      </c>
      <c r="DN16" s="16">
        <v>94.318942000000007</v>
      </c>
      <c r="DO16" s="16">
        <v>84.287933670000001</v>
      </c>
      <c r="DP16" s="16">
        <v>96.482494000000003</v>
      </c>
      <c r="DQ16" s="16">
        <v>94.808542000000003</v>
      </c>
      <c r="DR16" s="16">
        <v>93.346478000000005</v>
      </c>
      <c r="DS16" s="16">
        <v>83.457418000000004</v>
      </c>
      <c r="DT16" s="16">
        <v>94.704151999999993</v>
      </c>
      <c r="DU16" s="16">
        <v>84.613721999999996</v>
      </c>
      <c r="DV16" s="16">
        <v>84.939873000000006</v>
      </c>
      <c r="DW16" s="16">
        <v>88.067093</v>
      </c>
      <c r="DX16" s="16">
        <v>93.299909</v>
      </c>
      <c r="DY16" s="16">
        <v>93.688303000000005</v>
      </c>
      <c r="DZ16" s="16">
        <v>85.349712999999994</v>
      </c>
      <c r="EA16" s="16">
        <v>80.553529999999995</v>
      </c>
      <c r="EB16" s="16">
        <v>80.553529999999995</v>
      </c>
      <c r="EC16" s="16">
        <v>87.07112558</v>
      </c>
      <c r="ED16" s="16">
        <v>87.092629000000002</v>
      </c>
      <c r="EE16" s="16">
        <v>87.310291000000007</v>
      </c>
      <c r="EF16" s="16">
        <v>84.865969000000007</v>
      </c>
      <c r="EG16" s="16">
        <v>85.293030000000002</v>
      </c>
      <c r="EH16" s="16">
        <v>94.140099000000006</v>
      </c>
      <c r="EI16" s="16">
        <v>89.153058000000001</v>
      </c>
      <c r="EJ16" s="16">
        <v>103.64449940999999</v>
      </c>
      <c r="EK16" s="16">
        <v>95.020392999999999</v>
      </c>
      <c r="EL16" s="16">
        <v>95.020392999999999</v>
      </c>
      <c r="EM16" s="16">
        <v>84.242472000000006</v>
      </c>
      <c r="EN16" s="16">
        <v>92.541184999999999</v>
      </c>
      <c r="EO16" s="16">
        <v>92.890307000000007</v>
      </c>
      <c r="EP16" s="16">
        <v>92.804248000000001</v>
      </c>
      <c r="EQ16" s="16">
        <v>83.889815999999996</v>
      </c>
      <c r="ER16" s="16">
        <v>86.337306999999996</v>
      </c>
      <c r="ES16" s="16">
        <v>96.473890999999995</v>
      </c>
      <c r="ET16" s="16">
        <v>85.407308</v>
      </c>
      <c r="EU16" s="16">
        <v>85.66207</v>
      </c>
      <c r="EV16" s="16">
        <v>88.156521789999999</v>
      </c>
      <c r="EW16" s="16">
        <v>85.840090000000004</v>
      </c>
      <c r="EX16" s="16">
        <v>85.172712000000004</v>
      </c>
      <c r="EY16" s="16">
        <v>85.546549999999996</v>
      </c>
      <c r="EZ16" s="16">
        <v>88.965635000000006</v>
      </c>
      <c r="FA16" s="16">
        <v>91.998566999999994</v>
      </c>
      <c r="FB16" s="16">
        <v>88.943926000000005</v>
      </c>
      <c r="FC16" s="16">
        <v>88.072305999999998</v>
      </c>
      <c r="FD16" s="16">
        <v>89.093947</v>
      </c>
      <c r="FE16" s="16">
        <v>89.376643999999999</v>
      </c>
      <c r="FF16" s="16">
        <v>89.495001000000002</v>
      </c>
      <c r="FG16" s="16">
        <v>100.25354648</v>
      </c>
      <c r="FH16" s="16">
        <v>92.247198999999995</v>
      </c>
      <c r="FI16" s="16">
        <v>95.869483000000002</v>
      </c>
      <c r="FJ16" s="16">
        <v>86.814857000000003</v>
      </c>
      <c r="FK16" s="16">
        <v>99.877358999999998</v>
      </c>
      <c r="FL16" s="16">
        <v>96.2424879</v>
      </c>
      <c r="FM16" s="16">
        <v>96.354275000000001</v>
      </c>
      <c r="FN16" s="16">
        <v>83.919799999999995</v>
      </c>
      <c r="FO16" s="16">
        <v>84.053830000000005</v>
      </c>
      <c r="FP16" s="16">
        <v>85.796479000000005</v>
      </c>
      <c r="FQ16" s="16">
        <v>87.558402000000001</v>
      </c>
      <c r="FR16" s="16">
        <v>96.434599289999994</v>
      </c>
      <c r="FS16" s="16">
        <v>96.219734000000003</v>
      </c>
      <c r="FT16" s="16">
        <v>96.423607000000004</v>
      </c>
      <c r="FU16" s="16">
        <v>91.973212000000004</v>
      </c>
      <c r="FV16" s="16">
        <v>91.973212000000004</v>
      </c>
      <c r="FW16" s="16">
        <v>99.251125999999999</v>
      </c>
      <c r="FX16" s="16">
        <v>99.251125999999999</v>
      </c>
      <c r="FY16" s="16">
        <v>98.679374999999993</v>
      </c>
      <c r="FZ16" s="16">
        <v>94.103192000000007</v>
      </c>
      <c r="GA16" s="16">
        <v>94.014568999999995</v>
      </c>
      <c r="GB16" s="16">
        <v>83.302716000000004</v>
      </c>
      <c r="GC16" s="16">
        <v>83.271915000000007</v>
      </c>
      <c r="GD16" s="16">
        <v>90.887749279999994</v>
      </c>
      <c r="GE16" s="16">
        <v>90.065858000000006</v>
      </c>
      <c r="GF16" s="16">
        <v>92.716665000000006</v>
      </c>
      <c r="GG16" s="16">
        <v>95.286451</v>
      </c>
      <c r="GH16" s="16">
        <v>95.286451</v>
      </c>
      <c r="GI16" s="16">
        <v>94.306798000000001</v>
      </c>
      <c r="GJ16" s="16">
        <v>82.535926000000003</v>
      </c>
      <c r="GK16" s="16">
        <v>92.536188999999993</v>
      </c>
      <c r="GL16" s="16">
        <v>92.348605000000006</v>
      </c>
      <c r="GM16" s="16">
        <v>99.482179740000007</v>
      </c>
      <c r="GN16" s="16">
        <v>91.813346999999993</v>
      </c>
      <c r="GO16" s="16">
        <v>99.482179740000007</v>
      </c>
      <c r="GP16" s="16">
        <v>91.973212000000004</v>
      </c>
      <c r="GQ16" s="16">
        <v>85.911522000000005</v>
      </c>
      <c r="GR16" s="16">
        <v>92.310473000000002</v>
      </c>
      <c r="GS16" s="16">
        <v>88.813494000000006</v>
      </c>
      <c r="GT16" s="16">
        <v>83.561457000000004</v>
      </c>
      <c r="GU16" s="16">
        <v>86.333814000000004</v>
      </c>
      <c r="GV16" s="16">
        <v>86.574348999999998</v>
      </c>
      <c r="GW16" s="16">
        <v>86.655264000000003</v>
      </c>
      <c r="GX16" s="16">
        <v>93.800494</v>
      </c>
      <c r="GY16" s="16">
        <v>93.557845999999998</v>
      </c>
      <c r="GZ16" s="16">
        <v>93.044515000000004</v>
      </c>
      <c r="HA16" s="16">
        <v>92.822435999999996</v>
      </c>
      <c r="HB16" s="16">
        <v>86.574348999999998</v>
      </c>
      <c r="HC16" s="16">
        <v>86.574348999999998</v>
      </c>
      <c r="HD16" s="16">
        <v>86.574348999999998</v>
      </c>
      <c r="HE16" s="16">
        <v>92.310473000000002</v>
      </c>
      <c r="HF16" s="16">
        <v>96.531199000000001</v>
      </c>
      <c r="HG16" s="16">
        <v>96.473890999999995</v>
      </c>
      <c r="HH16" s="16">
        <v>96.473890999999995</v>
      </c>
      <c r="HI16" s="16">
        <v>96.473890999999995</v>
      </c>
      <c r="HJ16" s="16">
        <v>93.259797000000006</v>
      </c>
      <c r="HK16" s="16">
        <v>95.577411999999995</v>
      </c>
      <c r="HL16" s="16">
        <v>95.292142999999996</v>
      </c>
      <c r="HM16" s="16">
        <v>97.363176999999993</v>
      </c>
      <c r="HN16" s="16">
        <v>93.425899999999999</v>
      </c>
      <c r="HO16" s="16">
        <v>93.155963999999997</v>
      </c>
      <c r="HP16" s="16">
        <v>91.787180199999995</v>
      </c>
      <c r="HQ16" s="16">
        <v>96.226972000000004</v>
      </c>
      <c r="HR16" s="16">
        <v>86.856990999999994</v>
      </c>
      <c r="HS16" s="16">
        <v>87.104724000000004</v>
      </c>
      <c r="HT16" s="16">
        <v>90.804727</v>
      </c>
      <c r="HU16" s="16">
        <v>84.363713000000004</v>
      </c>
      <c r="HV16" s="16">
        <v>88.196915279999999</v>
      </c>
      <c r="HW16" s="16">
        <v>84.714969499999995</v>
      </c>
      <c r="HX16" s="16">
        <v>85.096631000000002</v>
      </c>
      <c r="HY16" s="16">
        <v>97.428642580000002</v>
      </c>
      <c r="HZ16" s="16">
        <v>87.172223000000002</v>
      </c>
      <c r="IA16" s="16">
        <v>97.108187999999998</v>
      </c>
    </row>
    <row r="17" spans="1:235" x14ac:dyDescent="0.2">
      <c r="A17" s="2"/>
      <c r="B17" s="10">
        <v>46196.291666666664</v>
      </c>
      <c r="C17" s="16">
        <v>95.167730039999995</v>
      </c>
      <c r="D17" s="16">
        <v>93.995468000000002</v>
      </c>
      <c r="E17" s="16">
        <v>94.170509999999993</v>
      </c>
      <c r="F17" s="16">
        <v>94.064273999999997</v>
      </c>
      <c r="G17" s="16">
        <v>93.995468000000002</v>
      </c>
      <c r="H17" s="16">
        <v>85.610924999999995</v>
      </c>
      <c r="I17" s="16">
        <v>92.432319000000007</v>
      </c>
      <c r="J17" s="16">
        <v>92.059723000000005</v>
      </c>
      <c r="K17" s="16">
        <v>92.758837999999997</v>
      </c>
      <c r="L17" s="16">
        <v>85.007726000000005</v>
      </c>
      <c r="M17" s="16">
        <v>95.090110999999993</v>
      </c>
      <c r="N17" s="16">
        <v>95.001154999999997</v>
      </c>
      <c r="O17" s="16">
        <v>94.501938999999993</v>
      </c>
      <c r="P17" s="16">
        <v>97.435490000000001</v>
      </c>
      <c r="Q17" s="16">
        <v>89.544917330000004</v>
      </c>
      <c r="R17" s="16">
        <v>93.606907000000007</v>
      </c>
      <c r="S17" s="16">
        <v>89.710808999999998</v>
      </c>
      <c r="T17" s="16">
        <v>95.787835000000001</v>
      </c>
      <c r="U17" s="16">
        <v>85.466495499999994</v>
      </c>
      <c r="V17" s="16">
        <v>85.851187999999993</v>
      </c>
      <c r="W17" s="16">
        <v>94.321628000000004</v>
      </c>
      <c r="X17" s="16">
        <v>87.115326999999994</v>
      </c>
      <c r="Y17" s="16">
        <v>84.898853000000003</v>
      </c>
      <c r="Z17" s="16">
        <v>86.070705000000004</v>
      </c>
      <c r="AA17" s="16">
        <v>95.522090000000006</v>
      </c>
      <c r="AB17" s="16">
        <v>82.529201999999998</v>
      </c>
      <c r="AC17" s="16">
        <v>85.418103000000002</v>
      </c>
      <c r="AD17" s="16">
        <v>87.298912000000001</v>
      </c>
      <c r="AE17" s="16">
        <v>86.873425999999995</v>
      </c>
      <c r="AF17" s="16">
        <v>87.082051000000007</v>
      </c>
      <c r="AG17" s="16">
        <v>93.423472500000003</v>
      </c>
      <c r="AH17" s="16">
        <v>93.855790209999995</v>
      </c>
      <c r="AI17" s="16">
        <v>93.942864</v>
      </c>
      <c r="AJ17" s="16">
        <v>93.992175000000003</v>
      </c>
      <c r="AK17" s="16">
        <v>84.939727000000005</v>
      </c>
      <c r="AL17" s="16">
        <v>94.557113000000001</v>
      </c>
      <c r="AM17" s="16">
        <v>82.800996670000004</v>
      </c>
      <c r="AN17" s="16">
        <v>83.141133999999994</v>
      </c>
      <c r="AO17" s="16">
        <v>93.349029000000002</v>
      </c>
      <c r="AP17" s="16">
        <v>84.568537000000006</v>
      </c>
      <c r="AQ17" s="16">
        <v>88.316179000000005</v>
      </c>
      <c r="AR17" s="16">
        <v>88.316179000000005</v>
      </c>
      <c r="AS17" s="16">
        <v>94.477389000000002</v>
      </c>
      <c r="AT17" s="16">
        <v>93.247151000000002</v>
      </c>
      <c r="AU17" s="16">
        <v>93.247151000000002</v>
      </c>
      <c r="AV17" s="16">
        <v>94.314566999999997</v>
      </c>
      <c r="AW17" s="16">
        <v>87.519588999999996</v>
      </c>
      <c r="AX17" s="16">
        <v>88.664388000000002</v>
      </c>
      <c r="AY17" s="16">
        <v>88.836842000000004</v>
      </c>
      <c r="AZ17" s="16">
        <v>95.582087999999999</v>
      </c>
      <c r="BA17" s="16">
        <v>85.834227999999996</v>
      </c>
      <c r="BB17" s="16">
        <v>85.347785000000002</v>
      </c>
      <c r="BC17" s="16">
        <v>85.301553999999996</v>
      </c>
      <c r="BD17" s="16">
        <v>84.984465</v>
      </c>
      <c r="BE17" s="16">
        <v>84.575658000000004</v>
      </c>
      <c r="BF17" s="16">
        <v>85.301553999999996</v>
      </c>
      <c r="BG17" s="16">
        <v>94.007660999999999</v>
      </c>
      <c r="BH17" s="16">
        <v>94.416539</v>
      </c>
      <c r="BI17" s="16">
        <v>94.416539</v>
      </c>
      <c r="BJ17" s="16">
        <v>94.416539</v>
      </c>
      <c r="BK17" s="16">
        <v>83.978573999999995</v>
      </c>
      <c r="BL17" s="16">
        <v>84.209812999999997</v>
      </c>
      <c r="BM17" s="16">
        <v>92.348355999999995</v>
      </c>
      <c r="BN17" s="16">
        <v>92.012361999999996</v>
      </c>
      <c r="BO17" s="16">
        <v>85.618944999999997</v>
      </c>
      <c r="BP17" s="16">
        <v>84.284447</v>
      </c>
      <c r="BQ17" s="16">
        <v>93.196579999999997</v>
      </c>
      <c r="BR17" s="16">
        <v>85.105828000000002</v>
      </c>
      <c r="BS17" s="16">
        <v>85.111870510000003</v>
      </c>
      <c r="BT17" s="16">
        <v>88.779287999999994</v>
      </c>
      <c r="BU17" s="16">
        <v>91.259792750000003</v>
      </c>
      <c r="BV17" s="16">
        <v>88.633013770000005</v>
      </c>
      <c r="BW17" s="16">
        <v>95.521192999999997</v>
      </c>
      <c r="BX17" s="16">
        <v>92.666612999999998</v>
      </c>
      <c r="BY17" s="16">
        <v>85.916005999999996</v>
      </c>
      <c r="BZ17" s="16">
        <v>85.916005999999996</v>
      </c>
      <c r="CA17" s="16">
        <v>97.111239999999995</v>
      </c>
      <c r="CB17" s="16">
        <v>93.942864</v>
      </c>
      <c r="CC17" s="16">
        <v>85.593914999999996</v>
      </c>
      <c r="CD17" s="16">
        <v>90.775317999999999</v>
      </c>
      <c r="CE17" s="16">
        <v>90.281818000000001</v>
      </c>
      <c r="CF17" s="16">
        <v>93.942864</v>
      </c>
      <c r="CG17" s="16">
        <v>86.129293000000004</v>
      </c>
      <c r="CH17" s="16">
        <v>95.521192999999997</v>
      </c>
      <c r="CI17" s="16">
        <v>85.418639999999996</v>
      </c>
      <c r="CJ17" s="16">
        <v>85.755775999999997</v>
      </c>
      <c r="CK17" s="16">
        <v>87.562894</v>
      </c>
      <c r="CL17" s="16">
        <v>99.226944000000003</v>
      </c>
      <c r="CM17" s="16">
        <v>99.226944000000003</v>
      </c>
      <c r="CN17" s="16">
        <v>96.949689000000006</v>
      </c>
      <c r="CO17" s="16">
        <v>95.200534000000005</v>
      </c>
      <c r="CP17" s="16">
        <v>96.501603000000003</v>
      </c>
      <c r="CQ17" s="16">
        <v>89.359765999999993</v>
      </c>
      <c r="CR17" s="16">
        <v>91.747433999999998</v>
      </c>
      <c r="CS17" s="16">
        <v>95.368331019999999</v>
      </c>
      <c r="CT17" s="16">
        <v>85.267135999999994</v>
      </c>
      <c r="CU17" s="16">
        <v>83.520078999999996</v>
      </c>
      <c r="CV17" s="16">
        <v>92.70555641</v>
      </c>
      <c r="CW17" s="16">
        <v>92.527248999999998</v>
      </c>
      <c r="CX17" s="16">
        <v>85.785026999999999</v>
      </c>
      <c r="CY17" s="16">
        <v>99.811891540000005</v>
      </c>
      <c r="CZ17" s="16">
        <v>83.802644999999998</v>
      </c>
      <c r="DA17" s="16">
        <v>86.321930499999993</v>
      </c>
      <c r="DB17" s="16">
        <v>86.494764000000004</v>
      </c>
      <c r="DC17" s="16">
        <v>85.035507999999993</v>
      </c>
      <c r="DD17" s="16">
        <v>93.722131000000005</v>
      </c>
      <c r="DE17" s="16">
        <v>94.050684000000004</v>
      </c>
      <c r="DF17" s="16">
        <v>92.666612999999998</v>
      </c>
      <c r="DG17" s="16">
        <v>92.227545000000006</v>
      </c>
      <c r="DH17" s="16">
        <v>85.438246000000007</v>
      </c>
      <c r="DI17" s="16">
        <v>85.916005999999996</v>
      </c>
      <c r="DJ17" s="16">
        <v>86.909737500000006</v>
      </c>
      <c r="DK17" s="16">
        <v>92.826155</v>
      </c>
      <c r="DL17" s="16">
        <v>93.942864</v>
      </c>
      <c r="DM17" s="16">
        <v>94.975544999999997</v>
      </c>
      <c r="DN17" s="16">
        <v>94.690315999999996</v>
      </c>
      <c r="DO17" s="16">
        <v>84.288328000000007</v>
      </c>
      <c r="DP17" s="16">
        <v>96.735309000000001</v>
      </c>
      <c r="DQ17" s="16">
        <v>95.040479000000005</v>
      </c>
      <c r="DR17" s="16">
        <v>93.610664</v>
      </c>
      <c r="DS17" s="16">
        <v>83.579486000000003</v>
      </c>
      <c r="DT17" s="16">
        <v>94.934190000000001</v>
      </c>
      <c r="DU17" s="16">
        <v>84.675640999999999</v>
      </c>
      <c r="DV17" s="16">
        <v>85.008740000000003</v>
      </c>
      <c r="DW17" s="16">
        <v>88.525490000000005</v>
      </c>
      <c r="DX17" s="16">
        <v>93.182478000000003</v>
      </c>
      <c r="DY17" s="16">
        <v>93.597713999999996</v>
      </c>
      <c r="DZ17" s="16">
        <v>85.373925</v>
      </c>
      <c r="EA17" s="16">
        <v>81.377066999999997</v>
      </c>
      <c r="EB17" s="16">
        <v>81.377066999999997</v>
      </c>
      <c r="EC17" s="16">
        <v>87.418728430000002</v>
      </c>
      <c r="ED17" s="16">
        <v>87.044155000000003</v>
      </c>
      <c r="EE17" s="16">
        <v>87.265338999999997</v>
      </c>
      <c r="EF17" s="16">
        <v>85.188659999999999</v>
      </c>
      <c r="EG17" s="16">
        <v>85.569196000000005</v>
      </c>
      <c r="EH17" s="16">
        <v>95.102794000000003</v>
      </c>
      <c r="EI17" s="16">
        <v>89.780928000000003</v>
      </c>
      <c r="EJ17" s="16">
        <v>103.72199277</v>
      </c>
      <c r="EK17" s="16">
        <v>94.860842000000005</v>
      </c>
      <c r="EL17" s="16">
        <v>94.860842000000005</v>
      </c>
      <c r="EM17" s="16">
        <v>83.932928000000004</v>
      </c>
      <c r="EN17" s="16">
        <v>92.400968000000006</v>
      </c>
      <c r="EO17" s="16">
        <v>92.744579000000002</v>
      </c>
      <c r="EP17" s="16">
        <v>92.666612999999998</v>
      </c>
      <c r="EQ17" s="16">
        <v>84.281278</v>
      </c>
      <c r="ER17" s="16">
        <v>86.018257000000006</v>
      </c>
      <c r="ES17" s="16">
        <v>96.724098999999995</v>
      </c>
      <c r="ET17" s="16">
        <v>85.515925999999993</v>
      </c>
      <c r="EU17" s="16">
        <v>85.774444000000003</v>
      </c>
      <c r="EV17" s="16">
        <v>88.362499310000004</v>
      </c>
      <c r="EW17" s="16">
        <v>86.014705000000006</v>
      </c>
      <c r="EX17" s="16">
        <v>85.370007999999999</v>
      </c>
      <c r="EY17" s="16">
        <v>85.693470000000005</v>
      </c>
      <c r="EZ17" s="16">
        <v>88.996195</v>
      </c>
      <c r="FA17" s="16">
        <v>92.879848999999993</v>
      </c>
      <c r="FB17" s="16">
        <v>89.177790999999999</v>
      </c>
      <c r="FC17" s="16">
        <v>88.316179000000005</v>
      </c>
      <c r="FD17" s="16">
        <v>89.809227000000007</v>
      </c>
      <c r="FE17" s="16">
        <v>89.994795999999994</v>
      </c>
      <c r="FF17" s="16">
        <v>90.072530999999998</v>
      </c>
      <c r="FG17" s="16">
        <v>100.38312675</v>
      </c>
      <c r="FH17" s="16">
        <v>92.670769000000007</v>
      </c>
      <c r="FI17" s="16">
        <v>96.098686000000001</v>
      </c>
      <c r="FJ17" s="16">
        <v>86.969800000000006</v>
      </c>
      <c r="FK17" s="16">
        <v>100.15007706</v>
      </c>
      <c r="FL17" s="16">
        <v>96.437683860000007</v>
      </c>
      <c r="FM17" s="16">
        <v>96.440256000000005</v>
      </c>
      <c r="FN17" s="16">
        <v>83.972898999999998</v>
      </c>
      <c r="FO17" s="16">
        <v>84.097915</v>
      </c>
      <c r="FP17" s="16">
        <v>85.928477000000001</v>
      </c>
      <c r="FQ17" s="16">
        <v>87.598106000000001</v>
      </c>
      <c r="FR17" s="16">
        <v>97.122310679999998</v>
      </c>
      <c r="FS17" s="16">
        <v>96.893895999999998</v>
      </c>
      <c r="FT17" s="16">
        <v>97.111239999999995</v>
      </c>
      <c r="FU17" s="16">
        <v>91.900780999999995</v>
      </c>
      <c r="FV17" s="16">
        <v>91.900780999999995</v>
      </c>
      <c r="FW17" s="16">
        <v>100.84</v>
      </c>
      <c r="FX17" s="16">
        <v>100.84</v>
      </c>
      <c r="FY17" s="16">
        <v>100.20428200000001</v>
      </c>
      <c r="FZ17" s="16">
        <v>94.397363999999996</v>
      </c>
      <c r="GA17" s="16">
        <v>94.294556</v>
      </c>
      <c r="GB17" s="16">
        <v>82.490041000000005</v>
      </c>
      <c r="GC17" s="16">
        <v>82.476062999999996</v>
      </c>
      <c r="GD17" s="16">
        <v>91.481758589999998</v>
      </c>
      <c r="GE17" s="16">
        <v>90.359853999999999</v>
      </c>
      <c r="GF17" s="16">
        <v>92.951864999999998</v>
      </c>
      <c r="GG17" s="16">
        <v>95.521192999999997</v>
      </c>
      <c r="GH17" s="16">
        <v>95.521192999999997</v>
      </c>
      <c r="GI17" s="16">
        <v>94.199657999999999</v>
      </c>
      <c r="GJ17" s="16">
        <v>82.500073</v>
      </c>
      <c r="GK17" s="16">
        <v>92.112198000000006</v>
      </c>
      <c r="GL17" s="16">
        <v>92.227545000000006</v>
      </c>
      <c r="GM17" s="16">
        <v>99.556560989999994</v>
      </c>
      <c r="GN17" s="16">
        <v>92.470389999999995</v>
      </c>
      <c r="GO17" s="16">
        <v>99.556560989999994</v>
      </c>
      <c r="GP17" s="16">
        <v>91.900780999999995</v>
      </c>
      <c r="GQ17" s="16">
        <v>86.024281999999999</v>
      </c>
      <c r="GR17" s="16">
        <v>92.241288999999995</v>
      </c>
      <c r="GS17" s="16">
        <v>88.763525000000001</v>
      </c>
      <c r="GT17" s="16">
        <v>83.633100999999996</v>
      </c>
      <c r="GU17" s="16">
        <v>86.533752000000007</v>
      </c>
      <c r="GV17" s="16">
        <v>86.764651000000001</v>
      </c>
      <c r="GW17" s="16">
        <v>86.690753999999998</v>
      </c>
      <c r="GX17" s="16">
        <v>94.056618999999998</v>
      </c>
      <c r="GY17" s="16">
        <v>93.548831000000007</v>
      </c>
      <c r="GZ17" s="16">
        <v>92.988815000000002</v>
      </c>
      <c r="HA17" s="16">
        <v>92.769264000000007</v>
      </c>
      <c r="HB17" s="16">
        <v>86.764651000000001</v>
      </c>
      <c r="HC17" s="16">
        <v>86.764651000000001</v>
      </c>
      <c r="HD17" s="16">
        <v>86.764651000000001</v>
      </c>
      <c r="HE17" s="16">
        <v>92.241288999999995</v>
      </c>
      <c r="HF17" s="16">
        <v>96.779922999999997</v>
      </c>
      <c r="HG17" s="16">
        <v>96.724098999999995</v>
      </c>
      <c r="HH17" s="16">
        <v>96.724098999999995</v>
      </c>
      <c r="HI17" s="16">
        <v>96.724098999999995</v>
      </c>
      <c r="HJ17" s="16">
        <v>93.722358999999997</v>
      </c>
      <c r="HK17" s="16">
        <v>95.767647999999994</v>
      </c>
      <c r="HL17" s="16">
        <v>95.481589</v>
      </c>
      <c r="HM17" s="16">
        <v>97.867913999999999</v>
      </c>
      <c r="HN17" s="16">
        <v>93.195419999999999</v>
      </c>
      <c r="HO17" s="16">
        <v>93.376322999999999</v>
      </c>
      <c r="HP17" s="16">
        <v>92.444035940000006</v>
      </c>
      <c r="HQ17" s="16">
        <v>96.462276000000003</v>
      </c>
      <c r="HR17" s="16">
        <v>87.055301</v>
      </c>
      <c r="HS17" s="16">
        <v>87.306980999999993</v>
      </c>
      <c r="HT17" s="16">
        <v>91.167310999999998</v>
      </c>
      <c r="HU17" s="16">
        <v>84.484211000000002</v>
      </c>
      <c r="HV17" s="16">
        <v>88.878027500000002</v>
      </c>
      <c r="HW17" s="16">
        <v>84.877077499999999</v>
      </c>
      <c r="HX17" s="16">
        <v>85.267910999999998</v>
      </c>
      <c r="HY17" s="16">
        <v>97.669967150000005</v>
      </c>
      <c r="HZ17" s="16">
        <v>87.367087999999995</v>
      </c>
      <c r="IA17" s="16">
        <v>97.368981000000005</v>
      </c>
    </row>
    <row r="18" spans="1:235" x14ac:dyDescent="0.2">
      <c r="A18" s="2"/>
      <c r="B18" s="10">
        <v>46196.3125</v>
      </c>
      <c r="C18" s="16">
        <v>95.339401170000002</v>
      </c>
      <c r="D18" s="16">
        <v>94.411362999999994</v>
      </c>
      <c r="E18" s="16">
        <v>94.608379999999997</v>
      </c>
      <c r="F18" s="16">
        <v>94.486243999999999</v>
      </c>
      <c r="G18" s="16">
        <v>94.411362999999994</v>
      </c>
      <c r="H18" s="16">
        <v>85.610209999999995</v>
      </c>
      <c r="I18" s="16">
        <v>90.506736000000004</v>
      </c>
      <c r="J18" s="16">
        <v>90.152798000000004</v>
      </c>
      <c r="K18" s="16">
        <v>90.836742999999998</v>
      </c>
      <c r="L18" s="16">
        <v>84.956660999999997</v>
      </c>
      <c r="M18" s="16">
        <v>95.467911000000001</v>
      </c>
      <c r="N18" s="16">
        <v>94.029143000000005</v>
      </c>
      <c r="O18" s="16">
        <v>93.675827999999996</v>
      </c>
      <c r="P18" s="16">
        <v>97.682237000000001</v>
      </c>
      <c r="Q18" s="16">
        <v>89.699475190000001</v>
      </c>
      <c r="R18" s="16">
        <v>91.678876000000002</v>
      </c>
      <c r="S18" s="16">
        <v>88.765668000000005</v>
      </c>
      <c r="T18" s="16">
        <v>95.973149000000006</v>
      </c>
      <c r="U18" s="16">
        <v>85.580742000000001</v>
      </c>
      <c r="V18" s="16">
        <v>85.958105000000003</v>
      </c>
      <c r="W18" s="16">
        <v>94.454532</v>
      </c>
      <c r="X18" s="16">
        <v>87.084889000000004</v>
      </c>
      <c r="Y18" s="16">
        <v>84.761297999999996</v>
      </c>
      <c r="Z18" s="16">
        <v>85.985564999999994</v>
      </c>
      <c r="AA18" s="16">
        <v>94.023976000000005</v>
      </c>
      <c r="AB18" s="16">
        <v>82.136022999999994</v>
      </c>
      <c r="AC18" s="16">
        <v>85.278693000000004</v>
      </c>
      <c r="AD18" s="16">
        <v>87.265638999999993</v>
      </c>
      <c r="AE18" s="16">
        <v>86.839560000000006</v>
      </c>
      <c r="AF18" s="16">
        <v>87.044230999999996</v>
      </c>
      <c r="AG18" s="16">
        <v>93.599067250000004</v>
      </c>
      <c r="AH18" s="16">
        <v>94.021596650000006</v>
      </c>
      <c r="AI18" s="16">
        <v>94.095347000000004</v>
      </c>
      <c r="AJ18" s="16">
        <v>94.147805000000005</v>
      </c>
      <c r="AK18" s="16">
        <v>84.880030000000005</v>
      </c>
      <c r="AL18" s="16">
        <v>94.690816999999996</v>
      </c>
      <c r="AM18" s="16">
        <v>82.291715670000002</v>
      </c>
      <c r="AN18" s="16">
        <v>82.631242</v>
      </c>
      <c r="AO18" s="16">
        <v>91.577016</v>
      </c>
      <c r="AP18" s="16">
        <v>84.384817999999996</v>
      </c>
      <c r="AQ18" s="16">
        <v>88.322344000000001</v>
      </c>
      <c r="AR18" s="16">
        <v>88.322344000000001</v>
      </c>
      <c r="AS18" s="16">
        <v>92.398588000000004</v>
      </c>
      <c r="AT18" s="16">
        <v>91.583617000000004</v>
      </c>
      <c r="AU18" s="16">
        <v>91.583617000000004</v>
      </c>
      <c r="AV18" s="16">
        <v>92.630360999999994</v>
      </c>
      <c r="AW18" s="16">
        <v>87.512356999999994</v>
      </c>
      <c r="AX18" s="16">
        <v>88.697068000000002</v>
      </c>
      <c r="AY18" s="16">
        <v>88.867793000000006</v>
      </c>
      <c r="AZ18" s="16">
        <v>95.768736000000004</v>
      </c>
      <c r="BA18" s="16">
        <v>85.721108000000001</v>
      </c>
      <c r="BB18" s="16">
        <v>85.270370999999997</v>
      </c>
      <c r="BC18" s="16">
        <v>85.224369999999993</v>
      </c>
      <c r="BD18" s="16">
        <v>84.908856999999998</v>
      </c>
      <c r="BE18" s="16">
        <v>84.564516999999995</v>
      </c>
      <c r="BF18" s="16">
        <v>85.224369999999993</v>
      </c>
      <c r="BG18" s="16">
        <v>92.302417000000005</v>
      </c>
      <c r="BH18" s="16">
        <v>92.736332000000004</v>
      </c>
      <c r="BI18" s="16">
        <v>92.736332000000004</v>
      </c>
      <c r="BJ18" s="16">
        <v>92.736332000000004</v>
      </c>
      <c r="BK18" s="16">
        <v>83.480810000000005</v>
      </c>
      <c r="BL18" s="16">
        <v>83.709125999999998</v>
      </c>
      <c r="BM18" s="16">
        <v>92.413804999999996</v>
      </c>
      <c r="BN18" s="16">
        <v>92.074990999999997</v>
      </c>
      <c r="BO18" s="16">
        <v>85.420043000000007</v>
      </c>
      <c r="BP18" s="16">
        <v>83.956295999999995</v>
      </c>
      <c r="BQ18" s="16">
        <v>92.111389000000003</v>
      </c>
      <c r="BR18" s="16">
        <v>85.057768999999993</v>
      </c>
      <c r="BS18" s="16">
        <v>85.063808100000003</v>
      </c>
      <c r="BT18" s="16">
        <v>87.691496999999998</v>
      </c>
      <c r="BU18" s="16">
        <v>91.409949999999995</v>
      </c>
      <c r="BV18" s="16">
        <v>88.356400300000004</v>
      </c>
      <c r="BW18" s="16">
        <v>95.703383000000002</v>
      </c>
      <c r="BX18" s="16">
        <v>90.818680000000001</v>
      </c>
      <c r="BY18" s="16">
        <v>85.647872000000007</v>
      </c>
      <c r="BZ18" s="16">
        <v>85.647872000000007</v>
      </c>
      <c r="CA18" s="16">
        <v>97.916718000000003</v>
      </c>
      <c r="CB18" s="16">
        <v>94.376833000000005</v>
      </c>
      <c r="CC18" s="16">
        <v>85.427768999999998</v>
      </c>
      <c r="CD18" s="16">
        <v>89.873316000000003</v>
      </c>
      <c r="CE18" s="16">
        <v>89.348569999999995</v>
      </c>
      <c r="CF18" s="16">
        <v>93.293161999999995</v>
      </c>
      <c r="CG18" s="16">
        <v>85.438969</v>
      </c>
      <c r="CH18" s="16">
        <v>95.703383000000002</v>
      </c>
      <c r="CI18" s="16">
        <v>85.308735999999996</v>
      </c>
      <c r="CJ18" s="16">
        <v>85.643263000000005</v>
      </c>
      <c r="CK18" s="16">
        <v>86.731559000000004</v>
      </c>
      <c r="CL18" s="16">
        <v>99.360759999999999</v>
      </c>
      <c r="CM18" s="16">
        <v>99.360759999999999</v>
      </c>
      <c r="CN18" s="16">
        <v>97.086431000000005</v>
      </c>
      <c r="CO18" s="16">
        <v>95.359198000000006</v>
      </c>
      <c r="CP18" s="16">
        <v>96.690022999999997</v>
      </c>
      <c r="CQ18" s="16">
        <v>89.385480000000001</v>
      </c>
      <c r="CR18" s="16">
        <v>91.885793000000007</v>
      </c>
      <c r="CS18" s="16">
        <v>95.502796660000001</v>
      </c>
      <c r="CT18" s="16">
        <v>85.277529999999999</v>
      </c>
      <c r="CU18" s="16">
        <v>83.158334999999994</v>
      </c>
      <c r="CV18" s="16">
        <v>92.623998069999999</v>
      </c>
      <c r="CW18" s="16">
        <v>92.681888000000001</v>
      </c>
      <c r="CX18" s="16">
        <v>85.677655999999999</v>
      </c>
      <c r="CY18" s="16">
        <v>98.246498740000007</v>
      </c>
      <c r="CZ18" s="16">
        <v>83.496723000000003</v>
      </c>
      <c r="DA18" s="16">
        <v>86.317851500000003</v>
      </c>
      <c r="DB18" s="16">
        <v>86.481363000000002</v>
      </c>
      <c r="DC18" s="16">
        <v>84.782317000000006</v>
      </c>
      <c r="DD18" s="16">
        <v>91.879622999999995</v>
      </c>
      <c r="DE18" s="16">
        <v>92.190324000000004</v>
      </c>
      <c r="DF18" s="16">
        <v>90.818680000000001</v>
      </c>
      <c r="DG18" s="16">
        <v>90.417783999999997</v>
      </c>
      <c r="DH18" s="16">
        <v>85.159871999999993</v>
      </c>
      <c r="DI18" s="16">
        <v>85.647872000000007</v>
      </c>
      <c r="DJ18" s="16">
        <v>86.8905745</v>
      </c>
      <c r="DK18" s="16">
        <v>90.667812999999995</v>
      </c>
      <c r="DL18" s="16">
        <v>99.279803849999993</v>
      </c>
      <c r="DM18" s="16">
        <v>93.935181</v>
      </c>
      <c r="DN18" s="16">
        <v>93.629327000000004</v>
      </c>
      <c r="DO18" s="16">
        <v>84.287876330000003</v>
      </c>
      <c r="DP18" s="16">
        <v>96.876170999999999</v>
      </c>
      <c r="DQ18" s="16">
        <v>95.176725000000005</v>
      </c>
      <c r="DR18" s="16">
        <v>93.720665999999994</v>
      </c>
      <c r="DS18" s="16">
        <v>83.575152000000003</v>
      </c>
      <c r="DT18" s="16">
        <v>95.065147999999994</v>
      </c>
      <c r="DU18" s="16">
        <v>84.597558000000006</v>
      </c>
      <c r="DV18" s="16">
        <v>84.930991000000006</v>
      </c>
      <c r="DW18" s="16">
        <v>88.550443000000001</v>
      </c>
      <c r="DX18" s="16">
        <v>91.337175999999999</v>
      </c>
      <c r="DY18" s="16">
        <v>91.767455999999996</v>
      </c>
      <c r="DZ18" s="16">
        <v>84.398854999999998</v>
      </c>
      <c r="EA18" s="16">
        <v>80.983448999999993</v>
      </c>
      <c r="EB18" s="16">
        <v>80.983448999999993</v>
      </c>
      <c r="EC18" s="16">
        <v>87.564215020000006</v>
      </c>
      <c r="ED18" s="16">
        <v>86.288466999999997</v>
      </c>
      <c r="EE18" s="16">
        <v>86.494899000000004</v>
      </c>
      <c r="EF18" s="16">
        <v>85.124537000000004</v>
      </c>
      <c r="EG18" s="16">
        <v>85.495994999999994</v>
      </c>
      <c r="EH18" s="16">
        <v>94.801526999999993</v>
      </c>
      <c r="EI18" s="16">
        <v>89.817735999999996</v>
      </c>
      <c r="EJ18" s="16">
        <v>102.09527617000001</v>
      </c>
      <c r="EK18" s="16">
        <v>92.793655999999999</v>
      </c>
      <c r="EL18" s="16">
        <v>92.793655999999999</v>
      </c>
      <c r="EM18" s="16">
        <v>83.560130000000001</v>
      </c>
      <c r="EN18" s="16">
        <v>90.555188000000001</v>
      </c>
      <c r="EO18" s="16">
        <v>90.868341999999998</v>
      </c>
      <c r="EP18" s="16">
        <v>90.818680000000001</v>
      </c>
      <c r="EQ18" s="16">
        <v>84.365380000000002</v>
      </c>
      <c r="ER18" s="16">
        <v>85.471422000000004</v>
      </c>
      <c r="ES18" s="16">
        <v>96.867810000000006</v>
      </c>
      <c r="ET18" s="16">
        <v>85.405268000000007</v>
      </c>
      <c r="EU18" s="16">
        <v>85.661787000000004</v>
      </c>
      <c r="EV18" s="16">
        <v>88.357839299999995</v>
      </c>
      <c r="EW18" s="16">
        <v>85.875900999999999</v>
      </c>
      <c r="EX18" s="16">
        <v>85.224136000000001</v>
      </c>
      <c r="EY18" s="16">
        <v>85.517972</v>
      </c>
      <c r="EZ18" s="16">
        <v>88.917900000000003</v>
      </c>
      <c r="FA18" s="16">
        <v>92.798671999999996</v>
      </c>
      <c r="FB18" s="16">
        <v>89.184787</v>
      </c>
      <c r="FC18" s="16">
        <v>88.322344000000001</v>
      </c>
      <c r="FD18" s="16">
        <v>89.841581000000005</v>
      </c>
      <c r="FE18" s="16">
        <v>90.036801999999994</v>
      </c>
      <c r="FF18" s="16">
        <v>90.118573999999995</v>
      </c>
      <c r="FG18" s="16">
        <v>100.56833512</v>
      </c>
      <c r="FH18" s="16">
        <v>92.977228999999994</v>
      </c>
      <c r="FI18" s="16">
        <v>96.254776000000007</v>
      </c>
      <c r="FJ18" s="16">
        <v>86.913407000000007</v>
      </c>
      <c r="FK18" s="16">
        <v>100.2063222</v>
      </c>
      <c r="FL18" s="16">
        <v>96.535073620000006</v>
      </c>
      <c r="FM18" s="16">
        <v>96.886728000000005</v>
      </c>
      <c r="FN18" s="16">
        <v>83.926862999999997</v>
      </c>
      <c r="FO18" s="16">
        <v>84.059129999999996</v>
      </c>
      <c r="FP18" s="16">
        <v>85.770776999999995</v>
      </c>
      <c r="FQ18" s="16">
        <v>86.755735999999999</v>
      </c>
      <c r="FR18" s="16">
        <v>97.927880509999994</v>
      </c>
      <c r="FS18" s="16">
        <v>97.672497000000007</v>
      </c>
      <c r="FT18" s="16">
        <v>97.916718000000003</v>
      </c>
      <c r="FU18" s="16">
        <v>90.069652000000005</v>
      </c>
      <c r="FV18" s="16">
        <v>90.069652000000005</v>
      </c>
      <c r="FW18" s="16">
        <v>100.990177</v>
      </c>
      <c r="FX18" s="16">
        <v>100.990177</v>
      </c>
      <c r="FY18" s="16">
        <v>100.308567</v>
      </c>
      <c r="FZ18" s="16">
        <v>93.228863000000004</v>
      </c>
      <c r="GA18" s="16">
        <v>93.107985999999997</v>
      </c>
      <c r="GB18" s="16">
        <v>82.358637000000002</v>
      </c>
      <c r="GC18" s="16">
        <v>82.327206000000004</v>
      </c>
      <c r="GD18" s="16">
        <v>91.53016092</v>
      </c>
      <c r="GE18" s="16">
        <v>89.417891999999995</v>
      </c>
      <c r="GF18" s="16">
        <v>93.072365000000005</v>
      </c>
      <c r="GG18" s="16">
        <v>95.703383000000002</v>
      </c>
      <c r="GH18" s="16">
        <v>95.703383000000002</v>
      </c>
      <c r="GI18" s="16">
        <v>92.301168000000004</v>
      </c>
      <c r="GJ18" s="16">
        <v>82.106928330000002</v>
      </c>
      <c r="GK18" s="16">
        <v>89.797759999999997</v>
      </c>
      <c r="GL18" s="16">
        <v>90.417783999999997</v>
      </c>
      <c r="GM18" s="16">
        <v>97.995172650000001</v>
      </c>
      <c r="GN18" s="16">
        <v>91.934956999999997</v>
      </c>
      <c r="GO18" s="16">
        <v>97.995172650000001</v>
      </c>
      <c r="GP18" s="16">
        <v>90.069652000000005</v>
      </c>
      <c r="GQ18" s="16">
        <v>86.021131999999994</v>
      </c>
      <c r="GR18" s="16">
        <v>90.270229</v>
      </c>
      <c r="GS18" s="16">
        <v>87.978731999999994</v>
      </c>
      <c r="GT18" s="16">
        <v>83.107048000000006</v>
      </c>
      <c r="GU18" s="16">
        <v>86.521714000000003</v>
      </c>
      <c r="GV18" s="16">
        <v>86.763024999999999</v>
      </c>
      <c r="GW18" s="16">
        <v>85.691050000000004</v>
      </c>
      <c r="GX18" s="16">
        <v>94.109442000000001</v>
      </c>
      <c r="GY18" s="16">
        <v>91.827033999999998</v>
      </c>
      <c r="GZ18" s="16">
        <v>91.247653999999997</v>
      </c>
      <c r="HA18" s="16">
        <v>91.045008999999993</v>
      </c>
      <c r="HB18" s="16">
        <v>86.763024999999999</v>
      </c>
      <c r="HC18" s="16">
        <v>86.763024999999999</v>
      </c>
      <c r="HD18" s="16">
        <v>86.763024999999999</v>
      </c>
      <c r="HE18" s="16">
        <v>90.296468000000004</v>
      </c>
      <c r="HF18" s="16">
        <v>96.923382000000004</v>
      </c>
      <c r="HG18" s="16">
        <v>96.867810000000006</v>
      </c>
      <c r="HH18" s="16">
        <v>96.867810000000006</v>
      </c>
      <c r="HI18" s="16">
        <v>96.867810000000006</v>
      </c>
      <c r="HJ18" s="16">
        <v>94.083663000000001</v>
      </c>
      <c r="HK18" s="16">
        <v>94.506078000000002</v>
      </c>
      <c r="HL18" s="16">
        <v>94.212843000000007</v>
      </c>
      <c r="HM18" s="16">
        <v>98.293727000000004</v>
      </c>
      <c r="HN18" s="16">
        <v>91.260147000000003</v>
      </c>
      <c r="HO18" s="16">
        <v>93.464776000000001</v>
      </c>
      <c r="HP18" s="16">
        <v>91.908755540000001</v>
      </c>
      <c r="HQ18" s="16">
        <v>96.619268000000005</v>
      </c>
      <c r="HR18" s="16">
        <v>87.049816500000006</v>
      </c>
      <c r="HS18" s="16">
        <v>87.299915999999996</v>
      </c>
      <c r="HT18" s="16">
        <v>91.319134000000005</v>
      </c>
      <c r="HU18" s="16">
        <v>83.980058999999997</v>
      </c>
      <c r="HV18" s="16">
        <v>88.903602879999994</v>
      </c>
      <c r="HW18" s="16">
        <v>84.915038499999994</v>
      </c>
      <c r="HX18" s="16">
        <v>85.291053000000005</v>
      </c>
      <c r="HY18" s="16">
        <v>97.874402140000001</v>
      </c>
      <c r="HZ18" s="16">
        <v>87.340819999999994</v>
      </c>
      <c r="IA18" s="16">
        <v>97.531585000000007</v>
      </c>
    </row>
    <row r="19" spans="1:235" x14ac:dyDescent="0.2">
      <c r="A19" s="2"/>
      <c r="B19" s="10">
        <v>46196.333333333336</v>
      </c>
      <c r="C19" s="16">
        <v>93.780820469999995</v>
      </c>
      <c r="D19" s="16">
        <v>93.247393000000002</v>
      </c>
      <c r="E19" s="16">
        <v>93.468030999999996</v>
      </c>
      <c r="F19" s="16">
        <v>93.330719000000002</v>
      </c>
      <c r="G19" s="16">
        <v>93.247393000000002</v>
      </c>
      <c r="H19" s="16">
        <v>84.007326000000006</v>
      </c>
      <c r="I19" s="16">
        <v>85.318111000000002</v>
      </c>
      <c r="J19" s="16">
        <v>84.966774999999998</v>
      </c>
      <c r="K19" s="16">
        <v>85.662553000000003</v>
      </c>
      <c r="L19" s="16">
        <v>83.549881999999997</v>
      </c>
      <c r="M19" s="16">
        <v>94.577584000000002</v>
      </c>
      <c r="N19" s="16">
        <v>90.300377999999995</v>
      </c>
      <c r="O19" s="16">
        <v>89.995953</v>
      </c>
      <c r="P19" s="16">
        <v>95.141498999999996</v>
      </c>
      <c r="Q19" s="16">
        <v>88.342523889999995</v>
      </c>
      <c r="R19" s="16">
        <v>87.563744999999997</v>
      </c>
      <c r="S19" s="16">
        <v>85.891904999999994</v>
      </c>
      <c r="T19" s="16">
        <v>94.022321000000005</v>
      </c>
      <c r="U19" s="16">
        <v>83.297761499999993</v>
      </c>
      <c r="V19" s="16">
        <v>83.710938999999996</v>
      </c>
      <c r="W19" s="16">
        <v>92.696271999999993</v>
      </c>
      <c r="X19" s="16">
        <v>85.245457999999999</v>
      </c>
      <c r="Y19" s="16">
        <v>82.847094999999996</v>
      </c>
      <c r="Z19" s="16">
        <v>84.137887000000006</v>
      </c>
      <c r="AA19" s="16">
        <v>90.102774999999994</v>
      </c>
      <c r="AB19" s="16">
        <v>80.369051999999996</v>
      </c>
      <c r="AC19" s="16">
        <v>84.211912999999996</v>
      </c>
      <c r="AD19" s="16">
        <v>85.418864999999997</v>
      </c>
      <c r="AE19" s="16">
        <v>84.989699000000002</v>
      </c>
      <c r="AF19" s="16">
        <v>85.399531999999994</v>
      </c>
      <c r="AG19" s="16">
        <v>91.742579500000005</v>
      </c>
      <c r="AH19" s="16">
        <v>92.228770729999994</v>
      </c>
      <c r="AI19" s="16">
        <v>92.324723000000006</v>
      </c>
      <c r="AJ19" s="16">
        <v>92.374324000000001</v>
      </c>
      <c r="AK19" s="16">
        <v>83.357161000000005</v>
      </c>
      <c r="AL19" s="16">
        <v>92.935781000000006</v>
      </c>
      <c r="AM19" s="16">
        <v>80.560051669999993</v>
      </c>
      <c r="AN19" s="16">
        <v>80.797261000000006</v>
      </c>
      <c r="AO19" s="16">
        <v>87.313802999999993</v>
      </c>
      <c r="AP19" s="16">
        <v>83.295499000000007</v>
      </c>
      <c r="AQ19" s="16">
        <v>86.684752000000003</v>
      </c>
      <c r="AR19" s="16">
        <v>86.684752000000003</v>
      </c>
      <c r="AS19" s="16">
        <v>87.490734000000003</v>
      </c>
      <c r="AT19" s="16">
        <v>87.493313999999998</v>
      </c>
      <c r="AU19" s="16">
        <v>87.493313999999998</v>
      </c>
      <c r="AV19" s="16">
        <v>88.558655000000002</v>
      </c>
      <c r="AW19" s="16">
        <v>85.699669999999998</v>
      </c>
      <c r="AX19" s="16">
        <v>86.260282000000004</v>
      </c>
      <c r="AY19" s="16">
        <v>86.556897000000006</v>
      </c>
      <c r="AZ19" s="16">
        <v>94.171414999999996</v>
      </c>
      <c r="BA19" s="16">
        <v>83.785233000000005</v>
      </c>
      <c r="BB19" s="16">
        <v>83.451544999999996</v>
      </c>
      <c r="BC19" s="16">
        <v>83.404292999999996</v>
      </c>
      <c r="BD19" s="16">
        <v>83.080208249999998</v>
      </c>
      <c r="BE19" s="16">
        <v>82.967051999999995</v>
      </c>
      <c r="BF19" s="16">
        <v>83.404292999999996</v>
      </c>
      <c r="BG19" s="16">
        <v>88.259327999999996</v>
      </c>
      <c r="BH19" s="16">
        <v>88.665634999999995</v>
      </c>
      <c r="BI19" s="16">
        <v>88.665634999999995</v>
      </c>
      <c r="BJ19" s="16">
        <v>88.665634999999995</v>
      </c>
      <c r="BK19" s="16">
        <v>81.311008000000001</v>
      </c>
      <c r="BL19" s="16">
        <v>81.560875999999993</v>
      </c>
      <c r="BM19" s="16">
        <v>90.711580999999995</v>
      </c>
      <c r="BN19" s="16">
        <v>90.368679</v>
      </c>
      <c r="BO19" s="16">
        <v>84.666942000000006</v>
      </c>
      <c r="BP19" s="16">
        <v>82.863640000000004</v>
      </c>
      <c r="BQ19" s="16">
        <v>88.741590000000002</v>
      </c>
      <c r="BR19" s="16">
        <v>83.525805000000005</v>
      </c>
      <c r="BS19" s="16">
        <v>83.531735330000004</v>
      </c>
      <c r="BT19" s="16">
        <v>84.827302000000003</v>
      </c>
      <c r="BU19" s="16">
        <v>89.741655499999993</v>
      </c>
      <c r="BV19" s="16">
        <v>87.761030489999996</v>
      </c>
      <c r="BW19" s="16">
        <v>94.102911000000006</v>
      </c>
      <c r="BX19" s="16">
        <v>86.556335000000004</v>
      </c>
      <c r="BY19" s="16">
        <v>85.070752999999996</v>
      </c>
      <c r="BZ19" s="16">
        <v>85.070752999999996</v>
      </c>
      <c r="CA19" s="16">
        <v>97.169636999999994</v>
      </c>
      <c r="CB19" s="16">
        <v>92.647947000000002</v>
      </c>
      <c r="CC19" s="16">
        <v>84.530068999999997</v>
      </c>
      <c r="CD19" s="16">
        <v>87.010384999999999</v>
      </c>
      <c r="CE19" s="16">
        <v>86.454718</v>
      </c>
      <c r="CF19" s="16">
        <v>91.551651000000007</v>
      </c>
      <c r="CG19" s="16">
        <v>82.438129000000004</v>
      </c>
      <c r="CH19" s="16">
        <v>94.102911000000006</v>
      </c>
      <c r="CI19" s="16">
        <v>83.365433670000002</v>
      </c>
      <c r="CJ19" s="16">
        <v>83.705985999999996</v>
      </c>
      <c r="CK19" s="16">
        <v>83.662152000000006</v>
      </c>
      <c r="CL19" s="16">
        <v>97.839698999999996</v>
      </c>
      <c r="CM19" s="16">
        <v>97.839698999999996</v>
      </c>
      <c r="CN19" s="16">
        <v>95.667164999999997</v>
      </c>
      <c r="CO19" s="16">
        <v>93.742036999999996</v>
      </c>
      <c r="CP19" s="16">
        <v>95.100521999999998</v>
      </c>
      <c r="CQ19" s="16">
        <v>87.454939999999993</v>
      </c>
      <c r="CR19" s="16">
        <v>90.223780000000005</v>
      </c>
      <c r="CS19" s="16">
        <v>93.798732380000004</v>
      </c>
      <c r="CT19" s="16">
        <v>83.530929999999998</v>
      </c>
      <c r="CU19" s="16">
        <v>81.713842999999997</v>
      </c>
      <c r="CV19" s="16">
        <v>91.127363290000005</v>
      </c>
      <c r="CW19" s="16">
        <v>91.517133999999999</v>
      </c>
      <c r="CX19" s="16">
        <v>83.744433999999998</v>
      </c>
      <c r="CY19" s="16">
        <v>94.149200519999994</v>
      </c>
      <c r="CZ19" s="16">
        <v>81.678593000000006</v>
      </c>
      <c r="DA19" s="16">
        <v>84.089324000000005</v>
      </c>
      <c r="DB19" s="16">
        <v>84.381495999999999</v>
      </c>
      <c r="DC19" s="16">
        <v>83.874198000000007</v>
      </c>
      <c r="DD19" s="16">
        <v>87.707269999999994</v>
      </c>
      <c r="DE19" s="16">
        <v>87.968114999999997</v>
      </c>
      <c r="DF19" s="16">
        <v>86.556335000000004</v>
      </c>
      <c r="DG19" s="16">
        <v>86.193724000000003</v>
      </c>
      <c r="DH19" s="16">
        <v>84.593514999999996</v>
      </c>
      <c r="DI19" s="16">
        <v>85.070752999999996</v>
      </c>
      <c r="DJ19" s="16">
        <v>85.114258500000005</v>
      </c>
      <c r="DK19" s="16">
        <v>85.855766000000003</v>
      </c>
      <c r="DL19" s="16">
        <v>97.461100490000007</v>
      </c>
      <c r="DM19" s="16">
        <v>90.078901000000002</v>
      </c>
      <c r="DN19" s="16">
        <v>89.766763999999995</v>
      </c>
      <c r="DO19" s="16">
        <v>82.721943330000002</v>
      </c>
      <c r="DP19" s="16">
        <v>95.454468000000006</v>
      </c>
      <c r="DQ19" s="16">
        <v>93.592826000000002</v>
      </c>
      <c r="DR19" s="16">
        <v>92.017634999999999</v>
      </c>
      <c r="DS19" s="16">
        <v>82.022578999999993</v>
      </c>
      <c r="DT19" s="16">
        <v>93.485794999999996</v>
      </c>
      <c r="DU19" s="16">
        <v>82.762237999999996</v>
      </c>
      <c r="DV19" s="16">
        <v>83.103846000000004</v>
      </c>
      <c r="DW19" s="16">
        <v>86.680690999999996</v>
      </c>
      <c r="DX19" s="16">
        <v>87.081936999999996</v>
      </c>
      <c r="DY19" s="16">
        <v>87.551235000000005</v>
      </c>
      <c r="DZ19" s="16">
        <v>81.553004000000001</v>
      </c>
      <c r="EA19" s="16">
        <v>81.806163999999995</v>
      </c>
      <c r="EB19" s="16">
        <v>81.806163999999995</v>
      </c>
      <c r="EC19" s="16">
        <v>85.990106179999998</v>
      </c>
      <c r="ED19" s="16">
        <v>83.347579999999994</v>
      </c>
      <c r="EE19" s="16">
        <v>83.573124000000007</v>
      </c>
      <c r="EF19" s="16">
        <v>83.194820000000007</v>
      </c>
      <c r="EG19" s="16">
        <v>83.601718000000005</v>
      </c>
      <c r="EH19" s="16">
        <v>91.670509999999993</v>
      </c>
      <c r="EI19" s="16">
        <v>87.929293000000001</v>
      </c>
      <c r="EJ19" s="16">
        <v>97.837467509999996</v>
      </c>
      <c r="EK19" s="16">
        <v>87.913996999999995</v>
      </c>
      <c r="EL19" s="16">
        <v>87.913996999999995</v>
      </c>
      <c r="EM19" s="16">
        <v>82.095903000000007</v>
      </c>
      <c r="EN19" s="16">
        <v>86.295675000000003</v>
      </c>
      <c r="EO19" s="16">
        <v>86.562782999999996</v>
      </c>
      <c r="EP19" s="16">
        <v>86.556335000000004</v>
      </c>
      <c r="EQ19" s="16">
        <v>82.674065999999996</v>
      </c>
      <c r="ER19" s="16">
        <v>83.098371</v>
      </c>
      <c r="ES19" s="16">
        <v>95.441930999999997</v>
      </c>
      <c r="ET19" s="16">
        <v>83.461515000000006</v>
      </c>
      <c r="EU19" s="16">
        <v>83.724431999999993</v>
      </c>
      <c r="EV19" s="16">
        <v>86.521471140000003</v>
      </c>
      <c r="EW19" s="16">
        <v>84.209320000000005</v>
      </c>
      <c r="EX19" s="16">
        <v>83.723067999999998</v>
      </c>
      <c r="EY19" s="16">
        <v>83.765913999999995</v>
      </c>
      <c r="EZ19" s="16">
        <v>87.481149000000002</v>
      </c>
      <c r="FA19" s="16">
        <v>89.225695999999999</v>
      </c>
      <c r="FB19" s="16">
        <v>87.712508</v>
      </c>
      <c r="FC19" s="16">
        <v>86.684752000000003</v>
      </c>
      <c r="FD19" s="16">
        <v>87.957931000000002</v>
      </c>
      <c r="FE19" s="16">
        <v>88.172105000000002</v>
      </c>
      <c r="FF19" s="16">
        <v>88.261810999999994</v>
      </c>
      <c r="FG19" s="16">
        <v>98.844900879999997</v>
      </c>
      <c r="FH19" s="16">
        <v>91.905642999999998</v>
      </c>
      <c r="FI19" s="16">
        <v>94.747058999999993</v>
      </c>
      <c r="FJ19" s="16">
        <v>85.045435999999995</v>
      </c>
      <c r="FK19" s="16">
        <v>98.416614539999998</v>
      </c>
      <c r="FL19" s="16">
        <v>94.796630539999995</v>
      </c>
      <c r="FM19" s="16">
        <v>95.479110000000006</v>
      </c>
      <c r="FN19" s="16">
        <v>81.940687999999994</v>
      </c>
      <c r="FO19" s="16">
        <v>82.153779999999998</v>
      </c>
      <c r="FP19" s="16">
        <v>84.051929000000001</v>
      </c>
      <c r="FQ19" s="16">
        <v>83.693839999999994</v>
      </c>
      <c r="FR19" s="16">
        <v>97.180714339999994</v>
      </c>
      <c r="FS19" s="16">
        <v>96.896645000000007</v>
      </c>
      <c r="FT19" s="16">
        <v>97.169636999999994</v>
      </c>
      <c r="FU19" s="16">
        <v>85.738895999999997</v>
      </c>
      <c r="FV19" s="16">
        <v>85.738895999999997</v>
      </c>
      <c r="FW19" s="16">
        <v>98.262675999999999</v>
      </c>
      <c r="FX19" s="16">
        <v>98.262675999999999</v>
      </c>
      <c r="FY19" s="16">
        <v>97.535258999999996</v>
      </c>
      <c r="FZ19" s="16">
        <v>89.300040999999993</v>
      </c>
      <c r="GA19" s="16">
        <v>89.186215000000004</v>
      </c>
      <c r="GB19" s="16">
        <v>80.997399000000001</v>
      </c>
      <c r="GC19" s="16">
        <v>80.854771</v>
      </c>
      <c r="GD19" s="16">
        <v>89.647256900000002</v>
      </c>
      <c r="GE19" s="16">
        <v>86.497664999999998</v>
      </c>
      <c r="GF19" s="16">
        <v>91.413819000000004</v>
      </c>
      <c r="GG19" s="16">
        <v>94.102911000000006</v>
      </c>
      <c r="GH19" s="16">
        <v>94.102911000000006</v>
      </c>
      <c r="GI19" s="16">
        <v>87.661428999999998</v>
      </c>
      <c r="GJ19" s="16">
        <v>80.33937933</v>
      </c>
      <c r="GK19" s="16">
        <v>85.190937000000005</v>
      </c>
      <c r="GL19" s="16">
        <v>86.193724000000003</v>
      </c>
      <c r="GM19" s="16">
        <v>93.908355799999995</v>
      </c>
      <c r="GN19" s="16">
        <v>88.710359999999994</v>
      </c>
      <c r="GO19" s="16">
        <v>93.908355799999995</v>
      </c>
      <c r="GP19" s="16">
        <v>85.738895999999997</v>
      </c>
      <c r="GQ19" s="16">
        <v>84.397384000000002</v>
      </c>
      <c r="GR19" s="16">
        <v>85.732063999999994</v>
      </c>
      <c r="GS19" s="16">
        <v>85.036466000000004</v>
      </c>
      <c r="GT19" s="16">
        <v>80.962147000000002</v>
      </c>
      <c r="GU19" s="16">
        <v>84.795356999999996</v>
      </c>
      <c r="GV19" s="16">
        <v>85.029729000000003</v>
      </c>
      <c r="GW19" s="16">
        <v>82.844927999999996</v>
      </c>
      <c r="GX19" s="16">
        <v>92.428625999999994</v>
      </c>
      <c r="GY19" s="16">
        <v>87.782776999999996</v>
      </c>
      <c r="GZ19" s="16">
        <v>87.074222000000006</v>
      </c>
      <c r="HA19" s="16">
        <v>86.882835999999998</v>
      </c>
      <c r="HB19" s="16">
        <v>85.029729000000003</v>
      </c>
      <c r="HC19" s="16">
        <v>85.029729000000003</v>
      </c>
      <c r="HD19" s="16">
        <v>85.029729000000003</v>
      </c>
      <c r="HE19" s="16">
        <v>85.771128000000004</v>
      </c>
      <c r="HF19" s="16">
        <v>95.498448999999994</v>
      </c>
      <c r="HG19" s="16">
        <v>95.441930999999997</v>
      </c>
      <c r="HH19" s="16">
        <v>95.441930999999997</v>
      </c>
      <c r="HI19" s="16">
        <v>95.441930999999997</v>
      </c>
      <c r="HJ19" s="16">
        <v>93.094593000000003</v>
      </c>
      <c r="HK19" s="16">
        <v>90.676044000000005</v>
      </c>
      <c r="HL19" s="16">
        <v>90.365094999999997</v>
      </c>
      <c r="HM19" s="16">
        <v>97.657390000000007</v>
      </c>
      <c r="HN19" s="16">
        <v>86.063468999999998</v>
      </c>
      <c r="HO19" s="16">
        <v>91.790711999999999</v>
      </c>
      <c r="HP19" s="16">
        <v>88.685077550000003</v>
      </c>
      <c r="HQ19" s="16">
        <v>95.145872999999995</v>
      </c>
      <c r="HR19" s="16">
        <v>85.223555000000005</v>
      </c>
      <c r="HS19" s="16">
        <v>85.479302000000004</v>
      </c>
      <c r="HT19" s="16">
        <v>89.677486000000002</v>
      </c>
      <c r="HU19" s="16">
        <v>81.857350999999994</v>
      </c>
      <c r="HV19" s="16">
        <v>86.983470420000003</v>
      </c>
      <c r="HW19" s="16">
        <v>83.163176000000007</v>
      </c>
      <c r="HX19" s="16">
        <v>83.544518999999994</v>
      </c>
      <c r="HY19" s="16">
        <v>96.263447260000007</v>
      </c>
      <c r="HZ19" s="16">
        <v>85.497255999999993</v>
      </c>
      <c r="IA19" s="16">
        <v>96.144650999999996</v>
      </c>
    </row>
    <row r="20" spans="1:235" s="4" customFormat="1" x14ac:dyDescent="0.2">
      <c r="A20" s="2"/>
      <c r="B20" s="10">
        <v>46196.354166666664</v>
      </c>
      <c r="C20" s="16">
        <v>92.24740224</v>
      </c>
      <c r="D20" s="16">
        <v>92.061192000000005</v>
      </c>
      <c r="E20" s="16">
        <v>92.286711999999994</v>
      </c>
      <c r="F20" s="16">
        <v>92.143410000000003</v>
      </c>
      <c r="G20" s="16">
        <v>92.061192000000005</v>
      </c>
      <c r="H20" s="16">
        <v>83.114220000000003</v>
      </c>
      <c r="I20" s="16">
        <v>83.856724999999997</v>
      </c>
      <c r="J20" s="16">
        <v>83.509817999999996</v>
      </c>
      <c r="K20" s="16">
        <v>84.191023999999999</v>
      </c>
      <c r="L20" s="16">
        <v>82.662642000000005</v>
      </c>
      <c r="M20" s="16">
        <v>93.320590999999993</v>
      </c>
      <c r="N20" s="16">
        <v>88.261778000000007</v>
      </c>
      <c r="O20" s="16">
        <v>87.908957000000001</v>
      </c>
      <c r="P20" s="16">
        <v>93.658501000000001</v>
      </c>
      <c r="Q20" s="16">
        <v>86.253968290000003</v>
      </c>
      <c r="R20" s="16">
        <v>85.948858999999999</v>
      </c>
      <c r="S20" s="16">
        <v>84.721393000000006</v>
      </c>
      <c r="T20" s="16">
        <v>92.525600999999995</v>
      </c>
      <c r="U20" s="16">
        <v>81.517179499999997</v>
      </c>
      <c r="V20" s="16">
        <v>81.95147</v>
      </c>
      <c r="W20" s="16">
        <v>91.151075000000006</v>
      </c>
      <c r="X20" s="16">
        <v>84.245991000000004</v>
      </c>
      <c r="Y20" s="16">
        <v>81.955321999999995</v>
      </c>
      <c r="Z20" s="16">
        <v>83.166656000000003</v>
      </c>
      <c r="AA20" s="16">
        <v>88.217980999999995</v>
      </c>
      <c r="AB20" s="16">
        <v>79.667197999999999</v>
      </c>
      <c r="AC20" s="16">
        <v>83.257897999999997</v>
      </c>
      <c r="AD20" s="16">
        <v>84.422469000000007</v>
      </c>
      <c r="AE20" s="16">
        <v>83.996703999999994</v>
      </c>
      <c r="AF20" s="16">
        <v>84.419859000000002</v>
      </c>
      <c r="AG20" s="16">
        <v>90.271659749999998</v>
      </c>
      <c r="AH20" s="16">
        <v>90.288855979999994</v>
      </c>
      <c r="AI20" s="16">
        <v>90.833353000000002</v>
      </c>
      <c r="AJ20" s="16">
        <v>90.863681</v>
      </c>
      <c r="AK20" s="16">
        <v>82.234459000000001</v>
      </c>
      <c r="AL20" s="16">
        <v>91.376259000000005</v>
      </c>
      <c r="AM20" s="16">
        <v>79.834923329999995</v>
      </c>
      <c r="AN20" s="16">
        <v>80.045303000000004</v>
      </c>
      <c r="AO20" s="16">
        <v>85.636385000000004</v>
      </c>
      <c r="AP20" s="16">
        <v>81.623626000000002</v>
      </c>
      <c r="AQ20" s="16">
        <v>85.613703999999998</v>
      </c>
      <c r="AR20" s="16">
        <v>85.613703999999998</v>
      </c>
      <c r="AS20" s="16">
        <v>85.008932999999999</v>
      </c>
      <c r="AT20" s="16">
        <v>85.839757000000006</v>
      </c>
      <c r="AU20" s="16">
        <v>85.839757000000006</v>
      </c>
      <c r="AV20" s="16">
        <v>86.838386</v>
      </c>
      <c r="AW20" s="16">
        <v>84.707008000000002</v>
      </c>
      <c r="AX20" s="16">
        <v>84.086851999999993</v>
      </c>
      <c r="AY20" s="16">
        <v>84.553791000000004</v>
      </c>
      <c r="AZ20" s="16">
        <v>92.471722</v>
      </c>
      <c r="BA20" s="16">
        <v>82.886643000000007</v>
      </c>
      <c r="BB20" s="16">
        <v>82.574168999999998</v>
      </c>
      <c r="BC20" s="16">
        <v>82.533547999999996</v>
      </c>
      <c r="BD20" s="16">
        <v>82.254962500000005</v>
      </c>
      <c r="BE20" s="16">
        <v>82.112910999999997</v>
      </c>
      <c r="BF20" s="16">
        <v>82.533547999999996</v>
      </c>
      <c r="BG20" s="16">
        <v>86.465574000000004</v>
      </c>
      <c r="BH20" s="16">
        <v>86.944367999999997</v>
      </c>
      <c r="BI20" s="16">
        <v>86.944367999999997</v>
      </c>
      <c r="BJ20" s="16">
        <v>86.944367999999997</v>
      </c>
      <c r="BK20" s="16">
        <v>80.312707000000003</v>
      </c>
      <c r="BL20" s="16">
        <v>80.603019000000003</v>
      </c>
      <c r="BM20" s="16">
        <v>89.132125000000002</v>
      </c>
      <c r="BN20" s="16">
        <v>88.847930000000005</v>
      </c>
      <c r="BO20" s="16">
        <v>83.622094000000004</v>
      </c>
      <c r="BP20" s="16">
        <v>81.971526999999995</v>
      </c>
      <c r="BQ20" s="16">
        <v>87.170722999999995</v>
      </c>
      <c r="BR20" s="16">
        <v>82.391260000000003</v>
      </c>
      <c r="BS20" s="16">
        <v>82.410045210000007</v>
      </c>
      <c r="BT20" s="16">
        <v>83.666088000000002</v>
      </c>
      <c r="BU20" s="16">
        <v>88.362813750000001</v>
      </c>
      <c r="BV20" s="16">
        <v>86.879681910000002</v>
      </c>
      <c r="BW20" s="16">
        <v>92.405512000000002</v>
      </c>
      <c r="BX20" s="16">
        <v>85.060614000000001</v>
      </c>
      <c r="BY20" s="16">
        <v>84.012096999999997</v>
      </c>
      <c r="BZ20" s="16">
        <v>84.012096999999997</v>
      </c>
      <c r="CA20" s="16">
        <v>96.069115999999994</v>
      </c>
      <c r="CB20" s="16">
        <v>91.327296000000004</v>
      </c>
      <c r="CC20" s="16">
        <v>83.503944000000004</v>
      </c>
      <c r="CD20" s="16">
        <v>85.793507000000005</v>
      </c>
      <c r="CE20" s="16">
        <v>85.252065000000002</v>
      </c>
      <c r="CF20" s="16">
        <v>90.291060999999999</v>
      </c>
      <c r="CG20" s="16">
        <v>81.585776999999993</v>
      </c>
      <c r="CH20" s="16">
        <v>92.405512000000002</v>
      </c>
      <c r="CI20" s="16">
        <v>82.492573669999999</v>
      </c>
      <c r="CJ20" s="16">
        <v>82.812253999999996</v>
      </c>
      <c r="CK20" s="16">
        <v>82.641136000000003</v>
      </c>
      <c r="CL20" s="16">
        <v>96.055914999999999</v>
      </c>
      <c r="CM20" s="16">
        <v>96.055914999999999</v>
      </c>
      <c r="CN20" s="16">
        <v>93.065207999999998</v>
      </c>
      <c r="CO20" s="16">
        <v>92.056781000000001</v>
      </c>
      <c r="CP20" s="16">
        <v>93.372213000000002</v>
      </c>
      <c r="CQ20" s="16">
        <v>85.963931000000002</v>
      </c>
      <c r="CR20" s="16">
        <v>88.807877000000005</v>
      </c>
      <c r="CS20" s="16">
        <v>90.980531859999999</v>
      </c>
      <c r="CT20" s="16">
        <v>82.720174999999998</v>
      </c>
      <c r="CU20" s="16">
        <v>80.918729999999996</v>
      </c>
      <c r="CV20" s="16">
        <v>87.067293269999993</v>
      </c>
      <c r="CW20" s="16">
        <v>90.354044999999999</v>
      </c>
      <c r="CX20" s="16">
        <v>82.872248999999996</v>
      </c>
      <c r="CY20" s="16">
        <v>92.250866000000002</v>
      </c>
      <c r="CZ20" s="16">
        <v>80.942830000000001</v>
      </c>
      <c r="DA20" s="16">
        <v>82.942638500000001</v>
      </c>
      <c r="DB20" s="16">
        <v>83.253373999999994</v>
      </c>
      <c r="DC20" s="16">
        <v>82.905285000000006</v>
      </c>
      <c r="DD20" s="16">
        <v>86.109513000000007</v>
      </c>
      <c r="DE20" s="16">
        <v>86.367486</v>
      </c>
      <c r="DF20" s="16">
        <v>85.060614000000001</v>
      </c>
      <c r="DG20" s="16">
        <v>84.737362000000005</v>
      </c>
      <c r="DH20" s="16">
        <v>83.555392999999995</v>
      </c>
      <c r="DI20" s="16">
        <v>84.012096999999997</v>
      </c>
      <c r="DJ20" s="16">
        <v>84.153086000000002</v>
      </c>
      <c r="DK20" s="16">
        <v>84.330498000000006</v>
      </c>
      <c r="DL20" s="16">
        <v>94.918741920000002</v>
      </c>
      <c r="DM20" s="16">
        <v>88.167585000000003</v>
      </c>
      <c r="DN20" s="16">
        <v>87.857668000000004</v>
      </c>
      <c r="DO20" s="16">
        <v>81.883491329999998</v>
      </c>
      <c r="DP20" s="16">
        <v>92.857924999999994</v>
      </c>
      <c r="DQ20" s="16">
        <v>91.766118000000006</v>
      </c>
      <c r="DR20" s="16">
        <v>90.492424</v>
      </c>
      <c r="DS20" s="16">
        <v>81.014561999999998</v>
      </c>
      <c r="DT20" s="16">
        <v>91.648679000000001</v>
      </c>
      <c r="DU20" s="16">
        <v>81.930779999999999</v>
      </c>
      <c r="DV20" s="16">
        <v>82.249632000000005</v>
      </c>
      <c r="DW20" s="16">
        <v>85.423750999999996</v>
      </c>
      <c r="DX20" s="16">
        <v>85.548850000000002</v>
      </c>
      <c r="DY20" s="16">
        <v>85.989666</v>
      </c>
      <c r="DZ20" s="16">
        <v>80.674094999999994</v>
      </c>
      <c r="EA20" s="16">
        <v>77.803134999999997</v>
      </c>
      <c r="EB20" s="16">
        <v>77.803134999999997</v>
      </c>
      <c r="EC20" s="16">
        <v>84.408346620000003</v>
      </c>
      <c r="ED20" s="16">
        <v>82.367232999999999</v>
      </c>
      <c r="EE20" s="16">
        <v>82.553330000000003</v>
      </c>
      <c r="EF20" s="16">
        <v>82.210369999999998</v>
      </c>
      <c r="EG20" s="16">
        <v>82.623035000000002</v>
      </c>
      <c r="EH20" s="16">
        <v>88.906443999999993</v>
      </c>
      <c r="EI20" s="16">
        <v>86.451002000000003</v>
      </c>
      <c r="EJ20" s="16">
        <v>92.316059089999996</v>
      </c>
      <c r="EK20" s="16">
        <v>85.426820000000006</v>
      </c>
      <c r="EL20" s="16">
        <v>85.426820000000006</v>
      </c>
      <c r="EM20" s="16">
        <v>81.293211999999997</v>
      </c>
      <c r="EN20" s="16">
        <v>84.825228999999993</v>
      </c>
      <c r="EO20" s="16">
        <v>85.062479999999994</v>
      </c>
      <c r="EP20" s="16">
        <v>85.060614000000001</v>
      </c>
      <c r="EQ20" s="16">
        <v>81.910691</v>
      </c>
      <c r="ER20" s="16">
        <v>82.154617999999999</v>
      </c>
      <c r="ES20" s="16">
        <v>92.794651000000002</v>
      </c>
      <c r="ET20" s="16">
        <v>82.584243999999998</v>
      </c>
      <c r="EU20" s="16">
        <v>82.829846000000003</v>
      </c>
      <c r="EV20" s="16">
        <v>85.985813359999995</v>
      </c>
      <c r="EW20" s="16">
        <v>83.165021999999993</v>
      </c>
      <c r="EX20" s="16">
        <v>82.522250999999997</v>
      </c>
      <c r="EY20" s="16">
        <v>82.800865999999999</v>
      </c>
      <c r="EZ20" s="16">
        <v>86.471934000000005</v>
      </c>
      <c r="FA20" s="16">
        <v>87.061436999999998</v>
      </c>
      <c r="FB20" s="16">
        <v>86.651139000000001</v>
      </c>
      <c r="FC20" s="16">
        <v>85.613703999999998</v>
      </c>
      <c r="FD20" s="16">
        <v>86.405399000000003</v>
      </c>
      <c r="FE20" s="16">
        <v>86.680031999999997</v>
      </c>
      <c r="FF20" s="16">
        <v>86.795012999999997</v>
      </c>
      <c r="FG20" s="16">
        <v>97.131100630000006</v>
      </c>
      <c r="FH20" s="16">
        <v>90.761168999999995</v>
      </c>
      <c r="FI20" s="16">
        <v>92.652676999999997</v>
      </c>
      <c r="FJ20" s="16">
        <v>84.076490000000007</v>
      </c>
      <c r="FK20" s="16">
        <v>99.086972450000005</v>
      </c>
      <c r="FL20" s="16">
        <v>92.186034750000005</v>
      </c>
      <c r="FM20" s="16">
        <v>93.487268</v>
      </c>
      <c r="FN20" s="16">
        <v>80.173091499999998</v>
      </c>
      <c r="FO20" s="16">
        <v>80.398436000000004</v>
      </c>
      <c r="FP20" s="16">
        <v>83.098515000000006</v>
      </c>
      <c r="FQ20" s="16">
        <v>82.665732000000006</v>
      </c>
      <c r="FR20" s="16">
        <v>96.080163949999999</v>
      </c>
      <c r="FS20" s="16">
        <v>95.790454999999994</v>
      </c>
      <c r="FT20" s="16">
        <v>96.069115999999994</v>
      </c>
      <c r="FU20" s="16">
        <v>84.33032</v>
      </c>
      <c r="FV20" s="16">
        <v>84.33032</v>
      </c>
      <c r="FW20" s="16">
        <v>95.130810999999994</v>
      </c>
      <c r="FX20" s="16">
        <v>95.130810999999994</v>
      </c>
      <c r="FY20" s="16">
        <v>94.443290000000005</v>
      </c>
      <c r="FZ20" s="16">
        <v>87.451757000000001</v>
      </c>
      <c r="GA20" s="16">
        <v>87.338176000000004</v>
      </c>
      <c r="GB20" s="16">
        <v>80.234907000000007</v>
      </c>
      <c r="GC20" s="16">
        <v>80.050673000000003</v>
      </c>
      <c r="GD20" s="16">
        <v>88.681933090000001</v>
      </c>
      <c r="GE20" s="16">
        <v>85.284541000000004</v>
      </c>
      <c r="GF20" s="16">
        <v>89.911529999999999</v>
      </c>
      <c r="GG20" s="16">
        <v>92.405512000000002</v>
      </c>
      <c r="GH20" s="16">
        <v>92.405512000000002</v>
      </c>
      <c r="GI20" s="16">
        <v>85.614534000000006</v>
      </c>
      <c r="GJ20" s="16">
        <v>79.639516</v>
      </c>
      <c r="GK20" s="16">
        <v>83.746213999999995</v>
      </c>
      <c r="GL20" s="16">
        <v>84.737362000000005</v>
      </c>
      <c r="GM20" s="16">
        <v>91.976949169999997</v>
      </c>
      <c r="GN20" s="16">
        <v>86.242114000000001</v>
      </c>
      <c r="GO20" s="16">
        <v>91.976949169999997</v>
      </c>
      <c r="GP20" s="16">
        <v>84.33032</v>
      </c>
      <c r="GQ20" s="16">
        <v>83.485247999999999</v>
      </c>
      <c r="GR20" s="16">
        <v>84.307212000000007</v>
      </c>
      <c r="GS20" s="16">
        <v>83.888695999999996</v>
      </c>
      <c r="GT20" s="16">
        <v>80.121097000000006</v>
      </c>
      <c r="GU20" s="16">
        <v>83.879315000000005</v>
      </c>
      <c r="GV20" s="16">
        <v>84.070460999999995</v>
      </c>
      <c r="GW20" s="16">
        <v>81.836416</v>
      </c>
      <c r="GX20" s="16">
        <v>90.956464999999994</v>
      </c>
      <c r="GY20" s="16">
        <v>85.971677999999997</v>
      </c>
      <c r="GZ20" s="16">
        <v>85.504594999999995</v>
      </c>
      <c r="HA20" s="16">
        <v>85.355800000000002</v>
      </c>
      <c r="HB20" s="16">
        <v>84.070460999999995</v>
      </c>
      <c r="HC20" s="16">
        <v>84.070460999999995</v>
      </c>
      <c r="HD20" s="16">
        <v>84.070460999999995</v>
      </c>
      <c r="HE20" s="16">
        <v>84.343777000000003</v>
      </c>
      <c r="HF20" s="16">
        <v>92.848647</v>
      </c>
      <c r="HG20" s="16">
        <v>92.794651000000002</v>
      </c>
      <c r="HH20" s="16">
        <v>92.794651000000002</v>
      </c>
      <c r="HI20" s="16">
        <v>92.794651000000002</v>
      </c>
      <c r="HJ20" s="16">
        <v>91.891833000000005</v>
      </c>
      <c r="HK20" s="16">
        <v>88.749047000000004</v>
      </c>
      <c r="HL20" s="16">
        <v>88.455811999999995</v>
      </c>
      <c r="HM20" s="16">
        <v>96.295903999999993</v>
      </c>
      <c r="HN20" s="16">
        <v>84.578940000000003</v>
      </c>
      <c r="HO20" s="16">
        <v>90.220052999999993</v>
      </c>
      <c r="HP20" s="16">
        <v>84.897426960000004</v>
      </c>
      <c r="HQ20" s="16">
        <v>92.876356000000001</v>
      </c>
      <c r="HR20" s="16">
        <v>84.260952500000002</v>
      </c>
      <c r="HS20" s="16">
        <v>84.499630999999994</v>
      </c>
      <c r="HT20" s="16">
        <v>88.421772000000004</v>
      </c>
      <c r="HU20" s="16">
        <v>80.947338999999999</v>
      </c>
      <c r="HV20" s="16">
        <v>85.302868369999999</v>
      </c>
      <c r="HW20" s="16">
        <v>82.360035999999994</v>
      </c>
      <c r="HX20" s="16">
        <v>82.713795000000005</v>
      </c>
      <c r="HY20" s="16">
        <v>95.617831269999996</v>
      </c>
      <c r="HZ20" s="16">
        <v>84.494056</v>
      </c>
      <c r="IA20" s="16">
        <v>93.504379</v>
      </c>
    </row>
    <row r="21" spans="1:235" s="4" customFormat="1" x14ac:dyDescent="0.2">
      <c r="A21" s="2"/>
      <c r="B21" s="10">
        <v>46196.375</v>
      </c>
      <c r="C21" s="16">
        <v>92.388185960000001</v>
      </c>
      <c r="D21" s="16">
        <v>92.517213999999996</v>
      </c>
      <c r="E21" s="16">
        <v>92.757480000000001</v>
      </c>
      <c r="F21" s="16">
        <v>92.607050999999998</v>
      </c>
      <c r="G21" s="16">
        <v>92.517213999999996</v>
      </c>
      <c r="H21" s="16">
        <v>83.127934999999994</v>
      </c>
      <c r="I21" s="16">
        <v>83.167910000000006</v>
      </c>
      <c r="J21" s="16">
        <v>82.822694999999996</v>
      </c>
      <c r="K21" s="16">
        <v>83.499716000000006</v>
      </c>
      <c r="L21" s="16">
        <v>82.637816000000001</v>
      </c>
      <c r="M21" s="16">
        <v>93.823673999999997</v>
      </c>
      <c r="N21" s="16">
        <v>87.856813000000002</v>
      </c>
      <c r="O21" s="16">
        <v>87.551411000000002</v>
      </c>
      <c r="P21" s="16">
        <v>93.960232000000005</v>
      </c>
      <c r="Q21" s="16">
        <v>86.485719790000005</v>
      </c>
      <c r="R21" s="16">
        <v>85.343222999999995</v>
      </c>
      <c r="S21" s="16">
        <v>84.072187</v>
      </c>
      <c r="T21" s="16">
        <v>92.760024000000001</v>
      </c>
      <c r="U21" s="16">
        <v>81.935301999999993</v>
      </c>
      <c r="V21" s="16">
        <v>82.351929999999996</v>
      </c>
      <c r="W21" s="16">
        <v>91.312147999999993</v>
      </c>
      <c r="X21" s="16">
        <v>84.383874000000006</v>
      </c>
      <c r="Y21" s="16">
        <v>82.035223000000002</v>
      </c>
      <c r="Z21" s="16">
        <v>83.271873999999997</v>
      </c>
      <c r="AA21" s="16">
        <v>87.605823999999998</v>
      </c>
      <c r="AB21" s="16">
        <v>79.506056000000001</v>
      </c>
      <c r="AC21" s="16">
        <v>83.252734000000004</v>
      </c>
      <c r="AD21" s="16">
        <v>84.550093000000004</v>
      </c>
      <c r="AE21" s="16">
        <v>84.127996999999993</v>
      </c>
      <c r="AF21" s="16">
        <v>84.529387999999997</v>
      </c>
      <c r="AG21" s="16">
        <v>90.441062000000002</v>
      </c>
      <c r="AH21" s="16">
        <v>90.461410760000007</v>
      </c>
      <c r="AI21" s="16">
        <v>91.040131000000002</v>
      </c>
      <c r="AJ21" s="16">
        <v>91.042243999999997</v>
      </c>
      <c r="AK21" s="16">
        <v>82.317875000000001</v>
      </c>
      <c r="AL21" s="16">
        <v>91.537080000000003</v>
      </c>
      <c r="AM21" s="16">
        <v>79.623653000000004</v>
      </c>
      <c r="AN21" s="16">
        <v>79.832877999999994</v>
      </c>
      <c r="AO21" s="16">
        <v>84.459078000000005</v>
      </c>
      <c r="AP21" s="16">
        <v>81.676631</v>
      </c>
      <c r="AQ21" s="16">
        <v>85.762117000000003</v>
      </c>
      <c r="AR21" s="16">
        <v>85.762117000000003</v>
      </c>
      <c r="AS21" s="16">
        <v>80.968725000000006</v>
      </c>
      <c r="AT21" s="16">
        <v>85.137191999999999</v>
      </c>
      <c r="AU21" s="16">
        <v>85.137191999999999</v>
      </c>
      <c r="AV21" s="16">
        <v>86.115470000000002</v>
      </c>
      <c r="AW21" s="16">
        <v>84.873914999999997</v>
      </c>
      <c r="AX21" s="16">
        <v>84.552199000000002</v>
      </c>
      <c r="AY21" s="16">
        <v>84.966160000000002</v>
      </c>
      <c r="AZ21" s="16">
        <v>92.557765000000003</v>
      </c>
      <c r="BA21" s="16">
        <v>82.905182999999994</v>
      </c>
      <c r="BB21" s="16">
        <v>82.574554000000006</v>
      </c>
      <c r="BC21" s="16">
        <v>82.533884999999998</v>
      </c>
      <c r="BD21" s="16">
        <v>82.254969500000001</v>
      </c>
      <c r="BE21" s="16">
        <v>82.080318000000005</v>
      </c>
      <c r="BF21" s="16">
        <v>82.533884999999998</v>
      </c>
      <c r="BG21" s="16">
        <v>85.711958999999993</v>
      </c>
      <c r="BH21" s="16">
        <v>86.228189999999998</v>
      </c>
      <c r="BI21" s="16">
        <v>86.228189999999998</v>
      </c>
      <c r="BJ21" s="16">
        <v>86.228189999999998</v>
      </c>
      <c r="BK21" s="16">
        <v>80.214551</v>
      </c>
      <c r="BL21" s="16">
        <v>80.473815000000002</v>
      </c>
      <c r="BM21" s="16">
        <v>89.199528999999998</v>
      </c>
      <c r="BN21" s="16">
        <v>88.935840999999996</v>
      </c>
      <c r="BO21" s="16">
        <v>83.646484999999998</v>
      </c>
      <c r="BP21" s="16">
        <v>81.920966000000007</v>
      </c>
      <c r="BQ21" s="16">
        <v>86.611161999999993</v>
      </c>
      <c r="BR21" s="16">
        <v>82.495200999999994</v>
      </c>
      <c r="BS21" s="16">
        <v>82.514009909999999</v>
      </c>
      <c r="BT21" s="16">
        <v>82.984813000000003</v>
      </c>
      <c r="BU21" s="16">
        <v>88.499164500000006</v>
      </c>
      <c r="BV21" s="16">
        <v>86.922112380000002</v>
      </c>
      <c r="BW21" s="16">
        <v>92.468738999999999</v>
      </c>
      <c r="BX21" s="16">
        <v>84.357844999999998</v>
      </c>
      <c r="BY21" s="16">
        <v>84.053127000000003</v>
      </c>
      <c r="BZ21" s="16">
        <v>84.053127000000003</v>
      </c>
      <c r="CA21" s="16">
        <v>96.78125</v>
      </c>
      <c r="CB21" s="16">
        <v>91.902047999999994</v>
      </c>
      <c r="CC21" s="16">
        <v>83.550011999999995</v>
      </c>
      <c r="CD21" s="16">
        <v>85.173419999999993</v>
      </c>
      <c r="CE21" s="16">
        <v>84.617789999999999</v>
      </c>
      <c r="CF21" s="16">
        <v>90.787565000000001</v>
      </c>
      <c r="CG21" s="16">
        <v>81.202341000000004</v>
      </c>
      <c r="CH21" s="16">
        <v>92.468738999999999</v>
      </c>
      <c r="CI21" s="16">
        <v>82.515561329999997</v>
      </c>
      <c r="CJ21" s="16">
        <v>82.831631999999999</v>
      </c>
      <c r="CK21" s="16">
        <v>82.194927000000007</v>
      </c>
      <c r="CL21" s="16">
        <v>94.437970000000007</v>
      </c>
      <c r="CM21" s="16">
        <v>94.437970000000007</v>
      </c>
      <c r="CN21" s="16">
        <v>93.302925999999999</v>
      </c>
      <c r="CO21" s="16">
        <v>91.999617000000001</v>
      </c>
      <c r="CP21" s="16">
        <v>93.047438</v>
      </c>
      <c r="CQ21" s="16">
        <v>86.217208999999997</v>
      </c>
      <c r="CR21" s="16">
        <v>88.950283999999996</v>
      </c>
      <c r="CS21" s="16">
        <v>91.162615720000005</v>
      </c>
      <c r="CT21" s="16">
        <v>82.975665000000006</v>
      </c>
      <c r="CU21" s="16">
        <v>80.819091</v>
      </c>
      <c r="CV21" s="16">
        <v>87.205938309999993</v>
      </c>
      <c r="CW21" s="16">
        <v>90.700338000000002</v>
      </c>
      <c r="CX21" s="16">
        <v>82.952686999999997</v>
      </c>
      <c r="CY21" s="16">
        <v>91.610724239999996</v>
      </c>
      <c r="CZ21" s="16">
        <v>80.863178000000005</v>
      </c>
      <c r="DA21" s="16">
        <v>83.256482500000004</v>
      </c>
      <c r="DB21" s="16">
        <v>83.505606999999998</v>
      </c>
      <c r="DC21" s="16">
        <v>82.949432999999999</v>
      </c>
      <c r="DD21" s="16">
        <v>85.351052999999993</v>
      </c>
      <c r="DE21" s="16">
        <v>85.660454999999999</v>
      </c>
      <c r="DF21" s="16">
        <v>84.357844999999998</v>
      </c>
      <c r="DG21" s="16">
        <v>84.047285000000002</v>
      </c>
      <c r="DH21" s="16">
        <v>83.577941999999993</v>
      </c>
      <c r="DI21" s="16">
        <v>84.053127000000003</v>
      </c>
      <c r="DJ21" s="16">
        <v>84.244887500000004</v>
      </c>
      <c r="DK21" s="16">
        <v>83.593722</v>
      </c>
      <c r="DL21" s="16">
        <v>95.516096039999994</v>
      </c>
      <c r="DM21" s="16">
        <v>87.778962000000007</v>
      </c>
      <c r="DN21" s="16">
        <v>87.433188000000001</v>
      </c>
      <c r="DO21" s="16">
        <v>81.849076670000002</v>
      </c>
      <c r="DP21" s="16">
        <v>93.108446999999998</v>
      </c>
      <c r="DQ21" s="16">
        <v>91.914947999999995</v>
      </c>
      <c r="DR21" s="16">
        <v>90.641886999999997</v>
      </c>
      <c r="DS21" s="16">
        <v>81.065095999999997</v>
      </c>
      <c r="DT21" s="16">
        <v>91.801777999999999</v>
      </c>
      <c r="DU21" s="16">
        <v>81.931676999999993</v>
      </c>
      <c r="DV21" s="16">
        <v>82.250273000000007</v>
      </c>
      <c r="DW21" s="16">
        <v>85.636768000000004</v>
      </c>
      <c r="DX21" s="16">
        <v>84.844943999999998</v>
      </c>
      <c r="DY21" s="16">
        <v>85.281447999999997</v>
      </c>
      <c r="DZ21" s="16">
        <v>79.950783999999999</v>
      </c>
      <c r="EA21" s="16">
        <v>77.934856999999994</v>
      </c>
      <c r="EB21" s="16">
        <v>77.934856999999994</v>
      </c>
      <c r="EC21" s="16">
        <v>84.614580360000005</v>
      </c>
      <c r="ED21" s="16">
        <v>81.982063999999994</v>
      </c>
      <c r="EE21" s="16">
        <v>82.182260999999997</v>
      </c>
      <c r="EF21" s="16">
        <v>82.386116000000001</v>
      </c>
      <c r="EG21" s="16">
        <v>82.768289999999993</v>
      </c>
      <c r="EH21" s="16">
        <v>89.540115</v>
      </c>
      <c r="EI21" s="16">
        <v>86.684946999999994</v>
      </c>
      <c r="EJ21" s="16">
        <v>91.675464950000006</v>
      </c>
      <c r="EK21" s="16">
        <v>81.383294000000006</v>
      </c>
      <c r="EL21" s="16">
        <v>81.383294000000006</v>
      </c>
      <c r="EM21" s="16">
        <v>81.214894999999999</v>
      </c>
      <c r="EN21" s="16">
        <v>84.130814000000001</v>
      </c>
      <c r="EO21" s="16">
        <v>84.369452999999993</v>
      </c>
      <c r="EP21" s="16">
        <v>84.357844999999998</v>
      </c>
      <c r="EQ21" s="16">
        <v>82.099113000000003</v>
      </c>
      <c r="ER21" s="16">
        <v>81.945200999999997</v>
      </c>
      <c r="ES21" s="16">
        <v>93.045918</v>
      </c>
      <c r="ET21" s="16">
        <v>82.601342000000002</v>
      </c>
      <c r="EU21" s="16">
        <v>82.848115000000007</v>
      </c>
      <c r="EV21" s="16">
        <v>86.15505039</v>
      </c>
      <c r="EW21" s="16">
        <v>83.213999000000001</v>
      </c>
      <c r="EX21" s="16">
        <v>82.575721000000001</v>
      </c>
      <c r="EY21" s="16">
        <v>82.817867000000007</v>
      </c>
      <c r="EZ21" s="16">
        <v>86.609630999999993</v>
      </c>
      <c r="FA21" s="16">
        <v>86.686572999999996</v>
      </c>
      <c r="FB21" s="16">
        <v>86.823550999999995</v>
      </c>
      <c r="FC21" s="16">
        <v>85.762117000000003</v>
      </c>
      <c r="FD21" s="16">
        <v>86.628448000000006</v>
      </c>
      <c r="FE21" s="16">
        <v>86.899497999999994</v>
      </c>
      <c r="FF21" s="16">
        <v>87.012980999999996</v>
      </c>
      <c r="FG21" s="16">
        <v>97.310460259999999</v>
      </c>
      <c r="FH21" s="16">
        <v>91.164113</v>
      </c>
      <c r="FI21" s="16">
        <v>92.860855000000001</v>
      </c>
      <c r="FJ21" s="16">
        <v>84.153092000000001</v>
      </c>
      <c r="FK21" s="16">
        <v>99.272074889999999</v>
      </c>
      <c r="FL21" s="16">
        <v>92.282923819999993</v>
      </c>
      <c r="FM21" s="16">
        <v>93.358833000000004</v>
      </c>
      <c r="FN21" s="16">
        <v>79.051898499999993</v>
      </c>
      <c r="FO21" s="16">
        <v>79.404815999999997</v>
      </c>
      <c r="FP21" s="16">
        <v>83.111648000000002</v>
      </c>
      <c r="FQ21" s="16">
        <v>82.227846999999997</v>
      </c>
      <c r="FR21" s="16">
        <v>96.792379839999995</v>
      </c>
      <c r="FS21" s="16">
        <v>96.485029999999995</v>
      </c>
      <c r="FT21" s="16">
        <v>96.78125</v>
      </c>
      <c r="FU21" s="16">
        <v>83.656756999999999</v>
      </c>
      <c r="FV21" s="16">
        <v>83.656756999999999</v>
      </c>
      <c r="FW21" s="16">
        <v>97.036775000000006</v>
      </c>
      <c r="FX21" s="16">
        <v>97.036775000000006</v>
      </c>
      <c r="FY21" s="16">
        <v>96.217485999999994</v>
      </c>
      <c r="FZ21" s="16">
        <v>86.979971000000006</v>
      </c>
      <c r="GA21" s="16">
        <v>86.860380000000006</v>
      </c>
      <c r="GB21" s="16">
        <v>80.352892999999995</v>
      </c>
      <c r="GC21" s="16">
        <v>80.251896000000002</v>
      </c>
      <c r="GD21" s="16">
        <v>88.904005940000005</v>
      </c>
      <c r="GE21" s="16">
        <v>84.651904999999999</v>
      </c>
      <c r="GF21" s="16">
        <v>90.068866</v>
      </c>
      <c r="GG21" s="16">
        <v>92.468738999999999</v>
      </c>
      <c r="GH21" s="16">
        <v>92.468738999999999</v>
      </c>
      <c r="GI21" s="16">
        <v>82.976241999999999</v>
      </c>
      <c r="GJ21" s="16">
        <v>79.478380000000001</v>
      </c>
      <c r="GK21" s="16">
        <v>83.028329999999997</v>
      </c>
      <c r="GL21" s="16">
        <v>84.047285000000002</v>
      </c>
      <c r="GM21" s="16">
        <v>91.338708159999996</v>
      </c>
      <c r="GN21" s="16">
        <v>86.369437000000005</v>
      </c>
      <c r="GO21" s="16">
        <v>91.338708159999996</v>
      </c>
      <c r="GP21" s="16">
        <v>83.656756999999999</v>
      </c>
      <c r="GQ21" s="16">
        <v>83.521783999999997</v>
      </c>
      <c r="GR21" s="16">
        <v>83.612605000000002</v>
      </c>
      <c r="GS21" s="16">
        <v>83.517077</v>
      </c>
      <c r="GT21" s="16">
        <v>79.937420000000003</v>
      </c>
      <c r="GU21" s="16">
        <v>84.023805999999993</v>
      </c>
      <c r="GV21" s="16">
        <v>84.179738999999998</v>
      </c>
      <c r="GW21" s="16">
        <v>81.128469999999993</v>
      </c>
      <c r="GX21" s="16">
        <v>91.126379</v>
      </c>
      <c r="GY21" s="16">
        <v>85.200552000000002</v>
      </c>
      <c r="GZ21" s="16">
        <v>84.690939999999998</v>
      </c>
      <c r="HA21" s="16">
        <v>84.610766999999996</v>
      </c>
      <c r="HB21" s="16">
        <v>84.179738999999998</v>
      </c>
      <c r="HC21" s="16">
        <v>84.179738999999998</v>
      </c>
      <c r="HD21" s="16">
        <v>84.179738999999998</v>
      </c>
      <c r="HE21" s="16">
        <v>83.648871</v>
      </c>
      <c r="HF21" s="16">
        <v>93.102862000000002</v>
      </c>
      <c r="HG21" s="16">
        <v>93.045918</v>
      </c>
      <c r="HH21" s="16">
        <v>93.045918</v>
      </c>
      <c r="HI21" s="16">
        <v>93.045918</v>
      </c>
      <c r="HJ21" s="16">
        <v>92.320975000000004</v>
      </c>
      <c r="HK21" s="16">
        <v>88.255195000000001</v>
      </c>
      <c r="HL21" s="16">
        <v>87.950626</v>
      </c>
      <c r="HM21" s="16">
        <v>96.928145999999998</v>
      </c>
      <c r="HN21" s="16">
        <v>83.886752000000001</v>
      </c>
      <c r="HO21" s="16">
        <v>90.326193000000004</v>
      </c>
      <c r="HP21" s="16">
        <v>85.02276474</v>
      </c>
      <c r="HQ21" s="16">
        <v>93.109826999999996</v>
      </c>
      <c r="HR21" s="16">
        <v>84.422500499999998</v>
      </c>
      <c r="HS21" s="16">
        <v>84.662317000000002</v>
      </c>
      <c r="HT21" s="16">
        <v>88.637904000000006</v>
      </c>
      <c r="HU21" s="16">
        <v>80.781381999999994</v>
      </c>
      <c r="HV21" s="16">
        <v>85.554198659999997</v>
      </c>
      <c r="HW21" s="16">
        <v>82.551205999999993</v>
      </c>
      <c r="HX21" s="16">
        <v>82.893086999999994</v>
      </c>
      <c r="HY21" s="16">
        <v>95.717010819999999</v>
      </c>
      <c r="HZ21" s="16">
        <v>84.631984000000003</v>
      </c>
      <c r="IA21" s="16">
        <v>93.786730000000006</v>
      </c>
    </row>
    <row r="22" spans="1:235" s="4" customFormat="1" x14ac:dyDescent="0.2">
      <c r="A22" s="2"/>
      <c r="B22" s="10">
        <v>46196.395833333336</v>
      </c>
      <c r="C22" s="16">
        <v>95.795504510000001</v>
      </c>
      <c r="D22" s="16">
        <v>94.918743000000006</v>
      </c>
      <c r="E22" s="16">
        <v>95.180808999999996</v>
      </c>
      <c r="F22" s="16">
        <v>95.013918000000004</v>
      </c>
      <c r="G22" s="16">
        <v>94.918743000000006</v>
      </c>
      <c r="H22" s="16">
        <v>85.650896000000003</v>
      </c>
      <c r="I22" s="16">
        <v>86.812083999999999</v>
      </c>
      <c r="J22" s="16">
        <v>86.434948000000006</v>
      </c>
      <c r="K22" s="16">
        <v>87.128242999999998</v>
      </c>
      <c r="L22" s="16">
        <v>85.070515</v>
      </c>
      <c r="M22" s="16">
        <v>96.314760000000007</v>
      </c>
      <c r="N22" s="16">
        <v>91.713427999999993</v>
      </c>
      <c r="O22" s="16">
        <v>91.455331999999999</v>
      </c>
      <c r="P22" s="16">
        <v>97.130162999999996</v>
      </c>
      <c r="Q22" s="16">
        <v>90.161129410000001</v>
      </c>
      <c r="R22" s="16">
        <v>89.060531999999995</v>
      </c>
      <c r="S22" s="16">
        <v>87.589029999999994</v>
      </c>
      <c r="T22" s="16">
        <v>95.816643999999997</v>
      </c>
      <c r="U22" s="16">
        <v>84.336266499999994</v>
      </c>
      <c r="V22" s="16">
        <v>84.771051</v>
      </c>
      <c r="W22" s="16">
        <v>94.235884999999996</v>
      </c>
      <c r="X22" s="16">
        <v>87.04562</v>
      </c>
      <c r="Y22" s="16">
        <v>84.510041999999999</v>
      </c>
      <c r="Z22" s="16">
        <v>85.789357999999993</v>
      </c>
      <c r="AA22" s="16">
        <v>91.316633999999993</v>
      </c>
      <c r="AB22" s="16">
        <v>81.870270000000005</v>
      </c>
      <c r="AC22" s="16">
        <v>85.611929000000003</v>
      </c>
      <c r="AD22" s="16">
        <v>87.260120999999998</v>
      </c>
      <c r="AE22" s="16">
        <v>86.769558000000004</v>
      </c>
      <c r="AF22" s="16">
        <v>86.146248999999997</v>
      </c>
      <c r="AG22" s="16">
        <v>93.139418500000005</v>
      </c>
      <c r="AH22" s="16">
        <v>93.267240189999995</v>
      </c>
      <c r="AI22" s="16">
        <v>93.858290999999994</v>
      </c>
      <c r="AJ22" s="16">
        <v>93.869062</v>
      </c>
      <c r="AK22" s="16">
        <v>84.217741000000004</v>
      </c>
      <c r="AL22" s="16">
        <v>94.467706000000007</v>
      </c>
      <c r="AM22" s="16">
        <v>82.031732329999997</v>
      </c>
      <c r="AN22" s="16">
        <v>82.272677999999999</v>
      </c>
      <c r="AO22" s="16">
        <v>88.045643999999996</v>
      </c>
      <c r="AP22" s="16">
        <v>83.855525</v>
      </c>
      <c r="AQ22" s="16">
        <v>85.513610999999997</v>
      </c>
      <c r="AR22" s="16">
        <v>85.733089000000007</v>
      </c>
      <c r="AS22" s="16">
        <v>84.540552000000005</v>
      </c>
      <c r="AT22" s="16">
        <v>88.841983999999997</v>
      </c>
      <c r="AU22" s="16">
        <v>88.841983999999997</v>
      </c>
      <c r="AV22" s="16">
        <v>89.826601999999994</v>
      </c>
      <c r="AW22" s="16">
        <v>87.594916999999995</v>
      </c>
      <c r="AX22" s="16">
        <v>87.214647999999997</v>
      </c>
      <c r="AY22" s="16">
        <v>87.631915000000006</v>
      </c>
      <c r="AZ22" s="16">
        <v>95.830072000000001</v>
      </c>
      <c r="BA22" s="16">
        <v>85.523854999999998</v>
      </c>
      <c r="BB22" s="16">
        <v>85.133775999999997</v>
      </c>
      <c r="BC22" s="16">
        <v>85.087922000000006</v>
      </c>
      <c r="BD22" s="16">
        <v>84.773417249999994</v>
      </c>
      <c r="BE22" s="16">
        <v>84.542366999999999</v>
      </c>
      <c r="BF22" s="16">
        <v>85.087922000000006</v>
      </c>
      <c r="BG22" s="16">
        <v>89.372694999999993</v>
      </c>
      <c r="BH22" s="16">
        <v>89.950956000000005</v>
      </c>
      <c r="BI22" s="16">
        <v>89.950956000000005</v>
      </c>
      <c r="BJ22" s="16">
        <v>89.950956000000005</v>
      </c>
      <c r="BK22" s="16">
        <v>82.692346999999998</v>
      </c>
      <c r="BL22" s="16">
        <v>82.964999000000006</v>
      </c>
      <c r="BM22" s="16">
        <v>92.402073999999999</v>
      </c>
      <c r="BN22" s="16">
        <v>92.070538999999997</v>
      </c>
      <c r="BO22" s="16">
        <v>85.930352999999997</v>
      </c>
      <c r="BP22" s="16">
        <v>84.209125</v>
      </c>
      <c r="BQ22" s="16">
        <v>90.285448000000002</v>
      </c>
      <c r="BR22" s="16">
        <v>84.357710999999995</v>
      </c>
      <c r="BS22" s="16">
        <v>84.376944559999998</v>
      </c>
      <c r="BT22" s="16">
        <v>86.133514000000005</v>
      </c>
      <c r="BU22" s="16">
        <v>91.336239500000005</v>
      </c>
      <c r="BV22" s="16">
        <v>89.235518580000004</v>
      </c>
      <c r="BW22" s="16">
        <v>95.729000999999997</v>
      </c>
      <c r="BX22" s="16">
        <v>88.007423000000003</v>
      </c>
      <c r="BY22" s="16">
        <v>86.290176000000002</v>
      </c>
      <c r="BZ22" s="16">
        <v>86.290176000000002</v>
      </c>
      <c r="CA22" s="16">
        <v>99.569486999999995</v>
      </c>
      <c r="CB22" s="16">
        <v>94.712699999999998</v>
      </c>
      <c r="CC22" s="16">
        <v>85.848432000000003</v>
      </c>
      <c r="CD22" s="16">
        <v>88.798383999999999</v>
      </c>
      <c r="CE22" s="16">
        <v>88.195331999999993</v>
      </c>
      <c r="CF22" s="16">
        <v>93.445340999999999</v>
      </c>
      <c r="CG22" s="16">
        <v>84.031948</v>
      </c>
      <c r="CH22" s="16">
        <v>95.729000999999997</v>
      </c>
      <c r="CI22" s="16">
        <v>85.115737999999993</v>
      </c>
      <c r="CJ22" s="16">
        <v>85.446813000000006</v>
      </c>
      <c r="CK22" s="16">
        <v>85.143272999999994</v>
      </c>
      <c r="CL22" s="16">
        <v>97.783159999999995</v>
      </c>
      <c r="CM22" s="16">
        <v>97.783159999999995</v>
      </c>
      <c r="CN22" s="16">
        <v>97.562216000000006</v>
      </c>
      <c r="CO22" s="16">
        <v>95.196205000000006</v>
      </c>
      <c r="CP22" s="16">
        <v>96.300297999999998</v>
      </c>
      <c r="CQ22" s="16">
        <v>88.893146999999999</v>
      </c>
      <c r="CR22" s="16">
        <v>91.808175000000006</v>
      </c>
      <c r="CS22" s="16">
        <v>93.980237700000004</v>
      </c>
      <c r="CT22" s="16">
        <v>85.610827999999998</v>
      </c>
      <c r="CU22" s="16">
        <v>83.161433000000002</v>
      </c>
      <c r="CV22" s="16">
        <v>89.602683060000004</v>
      </c>
      <c r="CW22" s="16">
        <v>92.728712000000002</v>
      </c>
      <c r="CX22" s="16">
        <v>85.561079000000007</v>
      </c>
      <c r="CY22" s="16">
        <v>95.491173919999994</v>
      </c>
      <c r="CZ22" s="16">
        <v>83.344701000000001</v>
      </c>
      <c r="DA22" s="16">
        <v>85.832301999999999</v>
      </c>
      <c r="DB22" s="16">
        <v>86.099787000000006</v>
      </c>
      <c r="DC22" s="16">
        <v>85.126671999999999</v>
      </c>
      <c r="DD22" s="16">
        <v>89.065640999999999</v>
      </c>
      <c r="DE22" s="16">
        <v>89.361886999999996</v>
      </c>
      <c r="DF22" s="16">
        <v>88.007423000000003</v>
      </c>
      <c r="DG22" s="16">
        <v>87.583327999999995</v>
      </c>
      <c r="DH22" s="16">
        <v>85.786187999999996</v>
      </c>
      <c r="DI22" s="16">
        <v>86.290176000000002</v>
      </c>
      <c r="DJ22" s="16">
        <v>86.904547000000008</v>
      </c>
      <c r="DK22" s="16">
        <v>87.216363000000001</v>
      </c>
      <c r="DL22" s="16">
        <v>98.437276929999996</v>
      </c>
      <c r="DM22" s="16">
        <v>91.698042999999998</v>
      </c>
      <c r="DN22" s="16">
        <v>91.302468000000005</v>
      </c>
      <c r="DO22" s="16">
        <v>84.286978329999997</v>
      </c>
      <c r="DP22" s="16">
        <v>97.354388999999998</v>
      </c>
      <c r="DQ22" s="16">
        <v>95.385276000000005</v>
      </c>
      <c r="DR22" s="16">
        <v>93.497335000000007</v>
      </c>
      <c r="DS22" s="16">
        <v>83.002060999999998</v>
      </c>
      <c r="DT22" s="16">
        <v>95.278862000000004</v>
      </c>
      <c r="DU22" s="16">
        <v>84.465712999999994</v>
      </c>
      <c r="DV22" s="16">
        <v>84.796791999999996</v>
      </c>
      <c r="DW22" s="16">
        <v>88.372876000000005</v>
      </c>
      <c r="DX22" s="16">
        <v>88.409098</v>
      </c>
      <c r="DY22" s="16">
        <v>88.788539999999998</v>
      </c>
      <c r="DZ22" s="16">
        <v>83.247649999999993</v>
      </c>
      <c r="EA22" s="16">
        <v>80.491568999999998</v>
      </c>
      <c r="EB22" s="16">
        <v>80.491568999999998</v>
      </c>
      <c r="EC22" s="16">
        <v>86.636328410000004</v>
      </c>
      <c r="ED22" s="16">
        <v>84.838249000000005</v>
      </c>
      <c r="EE22" s="16">
        <v>85.050832999999997</v>
      </c>
      <c r="EF22" s="16">
        <v>84.869743</v>
      </c>
      <c r="EG22" s="16">
        <v>85.266525999999999</v>
      </c>
      <c r="EH22" s="16">
        <v>95.166802000000004</v>
      </c>
      <c r="EI22" s="16">
        <v>89.337132999999994</v>
      </c>
      <c r="EJ22" s="16">
        <v>95.558656920000004</v>
      </c>
      <c r="EK22" s="16">
        <v>84.991294999999994</v>
      </c>
      <c r="EL22" s="16">
        <v>84.991294999999994</v>
      </c>
      <c r="EM22" s="16">
        <v>83.599977999999993</v>
      </c>
      <c r="EN22" s="16">
        <v>87.773833999999994</v>
      </c>
      <c r="EO22" s="16">
        <v>88.025392999999994</v>
      </c>
      <c r="EP22" s="16">
        <v>88.007423000000003</v>
      </c>
      <c r="EQ22" s="16">
        <v>84.631878</v>
      </c>
      <c r="ER22" s="16">
        <v>84.539444000000003</v>
      </c>
      <c r="ES22" s="16">
        <v>97.302116999999996</v>
      </c>
      <c r="ET22" s="16">
        <v>85.211304999999996</v>
      </c>
      <c r="EU22" s="16">
        <v>85.465152000000003</v>
      </c>
      <c r="EV22" s="16">
        <v>88.92019234</v>
      </c>
      <c r="EW22" s="16">
        <v>85.355536999999998</v>
      </c>
      <c r="EX22" s="16">
        <v>84.695233999999999</v>
      </c>
      <c r="EY22" s="16">
        <v>85.129580000000004</v>
      </c>
      <c r="EZ22" s="16">
        <v>88.989986999999999</v>
      </c>
      <c r="FA22" s="16">
        <v>90.447194999999994</v>
      </c>
      <c r="FB22" s="16">
        <v>88.305695999999998</v>
      </c>
      <c r="FC22" s="16">
        <v>87.179327999999998</v>
      </c>
      <c r="FD22" s="16">
        <v>89.233413999999996</v>
      </c>
      <c r="FE22" s="16">
        <v>89.523753999999997</v>
      </c>
      <c r="FF22" s="16">
        <v>89.645306000000005</v>
      </c>
      <c r="FG22" s="16">
        <v>100.50138817</v>
      </c>
      <c r="FH22" s="16">
        <v>93.380675999999994</v>
      </c>
      <c r="FI22" s="16">
        <v>96.624951999999993</v>
      </c>
      <c r="FJ22" s="16">
        <v>86.846356999999998</v>
      </c>
      <c r="FK22" s="16">
        <v>102.69143382999999</v>
      </c>
      <c r="FL22" s="16">
        <v>95.617061660000005</v>
      </c>
      <c r="FM22" s="16">
        <v>97.111662999999993</v>
      </c>
      <c r="FN22" s="16">
        <v>81.929005500000002</v>
      </c>
      <c r="FO22" s="16">
        <v>82.233126999999996</v>
      </c>
      <c r="FP22" s="16">
        <v>85.426006000000001</v>
      </c>
      <c r="FQ22" s="16">
        <v>85.179109999999994</v>
      </c>
      <c r="FR22" s="16">
        <v>99.580937489999997</v>
      </c>
      <c r="FS22" s="16">
        <v>99.246622000000002</v>
      </c>
      <c r="FT22" s="16">
        <v>99.569486999999995</v>
      </c>
      <c r="FU22" s="16">
        <v>87.278214000000006</v>
      </c>
      <c r="FV22" s="16">
        <v>87.278214000000006</v>
      </c>
      <c r="FW22" s="16">
        <v>104.924167</v>
      </c>
      <c r="FX22" s="16">
        <v>104.924167</v>
      </c>
      <c r="FY22" s="16">
        <v>103.874775</v>
      </c>
      <c r="FZ22" s="16">
        <v>90.798599999999993</v>
      </c>
      <c r="GA22" s="16">
        <v>90.676492999999994</v>
      </c>
      <c r="GB22" s="16">
        <v>82.199461999999997</v>
      </c>
      <c r="GC22" s="16">
        <v>82.144315000000006</v>
      </c>
      <c r="GD22" s="16">
        <v>91.599951149999995</v>
      </c>
      <c r="GE22" s="16">
        <v>88.240403999999998</v>
      </c>
      <c r="GF22" s="16">
        <v>92.878900999999999</v>
      </c>
      <c r="GG22" s="16">
        <v>95.729000999999997</v>
      </c>
      <c r="GH22" s="16">
        <v>95.729000999999997</v>
      </c>
      <c r="GI22" s="16">
        <v>86.581965999999994</v>
      </c>
      <c r="GJ22" s="16">
        <v>81.841419329999994</v>
      </c>
      <c r="GK22" s="16">
        <v>86.607590000000002</v>
      </c>
      <c r="GL22" s="16">
        <v>87.583327999999995</v>
      </c>
      <c r="GM22" s="16">
        <v>95.207635769999996</v>
      </c>
      <c r="GN22" s="16">
        <v>90.961922999999999</v>
      </c>
      <c r="GO22" s="16">
        <v>95.207635769999996</v>
      </c>
      <c r="GP22" s="16">
        <v>87.278214000000006</v>
      </c>
      <c r="GQ22" s="16">
        <v>86.067988999999997</v>
      </c>
      <c r="GR22" s="16">
        <v>87.327237999999994</v>
      </c>
      <c r="GS22" s="16">
        <v>86.47569</v>
      </c>
      <c r="GT22" s="16">
        <v>82.418968000000007</v>
      </c>
      <c r="GU22" s="16">
        <v>85.611316000000002</v>
      </c>
      <c r="GV22" s="16">
        <v>86.803690000000003</v>
      </c>
      <c r="GW22" s="16">
        <v>84.411765000000003</v>
      </c>
      <c r="GX22" s="16">
        <v>94.265164999999996</v>
      </c>
      <c r="GY22" s="16">
        <v>88.821051999999995</v>
      </c>
      <c r="GZ22" s="16">
        <v>88.270302999999998</v>
      </c>
      <c r="HA22" s="16">
        <v>88.185654</v>
      </c>
      <c r="HB22" s="16">
        <v>86.803690000000003</v>
      </c>
      <c r="HC22" s="16">
        <v>86.803690000000003</v>
      </c>
      <c r="HD22" s="16">
        <v>86.803690000000003</v>
      </c>
      <c r="HE22" s="16">
        <v>87.354597999999996</v>
      </c>
      <c r="HF22" s="16">
        <v>97.364393000000007</v>
      </c>
      <c r="HG22" s="16">
        <v>97.302116999999996</v>
      </c>
      <c r="HH22" s="16">
        <v>97.302116999999996</v>
      </c>
      <c r="HI22" s="16">
        <v>97.302116999999996</v>
      </c>
      <c r="HJ22" s="16">
        <v>94.707390000000004</v>
      </c>
      <c r="HK22" s="16">
        <v>91.995633999999995</v>
      </c>
      <c r="HL22" s="16">
        <v>91.694104999999993</v>
      </c>
      <c r="HM22" s="16">
        <v>99.634777999999997</v>
      </c>
      <c r="HN22" s="16">
        <v>87.525454999999994</v>
      </c>
      <c r="HO22" s="16">
        <v>93.495868999999999</v>
      </c>
      <c r="HP22" s="16">
        <v>89.543644700000002</v>
      </c>
      <c r="HQ22" s="16">
        <v>97.054574000000002</v>
      </c>
      <c r="HR22" s="16">
        <v>87.129246499999994</v>
      </c>
      <c r="HS22" s="16">
        <v>87.377628999999999</v>
      </c>
      <c r="HT22" s="16">
        <v>90.755917999999994</v>
      </c>
      <c r="HU22" s="16">
        <v>83.288439999999994</v>
      </c>
      <c r="HV22" s="16">
        <v>88.209558700000002</v>
      </c>
      <c r="HW22" s="16">
        <v>84.098405</v>
      </c>
      <c r="HX22" s="16">
        <v>84.450224000000006</v>
      </c>
      <c r="HY22" s="16">
        <v>99.11513789</v>
      </c>
      <c r="HZ22" s="16">
        <v>87.344323000000003</v>
      </c>
      <c r="IA22" s="16">
        <v>98.094899999999996</v>
      </c>
    </row>
    <row r="23" spans="1:235" s="4" customFormat="1" x14ac:dyDescent="0.2">
      <c r="A23" s="2"/>
      <c r="B23" s="10">
        <v>46196.416666666664</v>
      </c>
      <c r="C23" s="16">
        <v>123.68215735</v>
      </c>
      <c r="D23" s="16">
        <v>122.106476</v>
      </c>
      <c r="E23" s="16">
        <v>122.470812</v>
      </c>
      <c r="F23" s="16">
        <v>122.24474600000001</v>
      </c>
      <c r="G23" s="16">
        <v>122.106476</v>
      </c>
      <c r="H23" s="16">
        <v>109.922787</v>
      </c>
      <c r="I23" s="16">
        <v>108.71587700000001</v>
      </c>
      <c r="J23" s="16">
        <v>108.212</v>
      </c>
      <c r="K23" s="16">
        <v>109.143125</v>
      </c>
      <c r="L23" s="16">
        <v>109.279202</v>
      </c>
      <c r="M23" s="16">
        <v>123.90419799999999</v>
      </c>
      <c r="N23" s="16">
        <v>115.281402</v>
      </c>
      <c r="O23" s="16">
        <v>114.94220799999999</v>
      </c>
      <c r="P23" s="16">
        <v>125.478511</v>
      </c>
      <c r="Q23" s="16">
        <v>116.35391473999999</v>
      </c>
      <c r="R23" s="16">
        <v>111.649439</v>
      </c>
      <c r="S23" s="16">
        <v>110.17220399999999</v>
      </c>
      <c r="T23" s="16">
        <v>123.74269700000001</v>
      </c>
      <c r="U23" s="16">
        <v>107.7398285</v>
      </c>
      <c r="V23" s="16">
        <v>108.35065899999999</v>
      </c>
      <c r="W23" s="16">
        <v>121.638685</v>
      </c>
      <c r="X23" s="16">
        <v>111.584827</v>
      </c>
      <c r="Y23" s="16">
        <v>107.981818</v>
      </c>
      <c r="Z23" s="16">
        <v>109.753792</v>
      </c>
      <c r="AA23" s="16">
        <v>114.728585</v>
      </c>
      <c r="AB23" s="16">
        <v>103.685041</v>
      </c>
      <c r="AC23" s="16">
        <v>110.114926</v>
      </c>
      <c r="AD23" s="16">
        <v>111.847598</v>
      </c>
      <c r="AE23" s="16">
        <v>111.209248</v>
      </c>
      <c r="AF23" s="16">
        <v>109.94280500000001</v>
      </c>
      <c r="AG23" s="16">
        <v>120.55199974999999</v>
      </c>
      <c r="AH23" s="16">
        <v>120.61136006</v>
      </c>
      <c r="AI23" s="16">
        <v>121.386707</v>
      </c>
      <c r="AJ23" s="16">
        <v>121.394497</v>
      </c>
      <c r="AK23" s="16">
        <v>107.951943</v>
      </c>
      <c r="AL23" s="16">
        <v>121.954697</v>
      </c>
      <c r="AM23" s="16">
        <v>103.41375232999999</v>
      </c>
      <c r="AN23" s="16">
        <v>103.842297</v>
      </c>
      <c r="AO23" s="16">
        <v>110.23748500000001</v>
      </c>
      <c r="AP23" s="16">
        <v>107.920368</v>
      </c>
      <c r="AQ23" s="16">
        <v>108.91154</v>
      </c>
      <c r="AR23" s="16">
        <v>109.239358</v>
      </c>
      <c r="AS23" s="16">
        <v>105.209945</v>
      </c>
      <c r="AT23" s="16">
        <v>111.46921500000001</v>
      </c>
      <c r="AU23" s="16">
        <v>111.46921500000001</v>
      </c>
      <c r="AV23" s="16">
        <v>112.809106</v>
      </c>
      <c r="AW23" s="16">
        <v>112.329813</v>
      </c>
      <c r="AX23" s="16">
        <v>112.012339</v>
      </c>
      <c r="AY23" s="16">
        <v>112.54264999999999</v>
      </c>
      <c r="AZ23" s="16">
        <v>123.83996</v>
      </c>
      <c r="BA23" s="16">
        <v>109.52055900000001</v>
      </c>
      <c r="BB23" s="16">
        <v>109.110136</v>
      </c>
      <c r="BC23" s="16">
        <v>109.05456700000001</v>
      </c>
      <c r="BD23" s="16">
        <v>108.67347100000001</v>
      </c>
      <c r="BE23" s="16">
        <v>108.50459499999999</v>
      </c>
      <c r="BF23" s="16">
        <v>109.05456700000001</v>
      </c>
      <c r="BG23" s="16">
        <v>112.175539</v>
      </c>
      <c r="BH23" s="16">
        <v>112.983285</v>
      </c>
      <c r="BI23" s="16">
        <v>112.983285</v>
      </c>
      <c r="BJ23" s="16">
        <v>112.983285</v>
      </c>
      <c r="BK23" s="16">
        <v>104.447005</v>
      </c>
      <c r="BL23" s="16">
        <v>104.869603</v>
      </c>
      <c r="BM23" s="16">
        <v>119.01937</v>
      </c>
      <c r="BN23" s="16">
        <v>118.54076000000001</v>
      </c>
      <c r="BO23" s="16">
        <v>110.688187</v>
      </c>
      <c r="BP23" s="16">
        <v>107.697154</v>
      </c>
      <c r="BQ23" s="16">
        <v>113.587898</v>
      </c>
      <c r="BR23" s="16">
        <v>108.17083599999999</v>
      </c>
      <c r="BS23" s="16">
        <v>108.19549895</v>
      </c>
      <c r="BT23" s="16">
        <v>108.345395</v>
      </c>
      <c r="BU23" s="16">
        <v>117.43413175000001</v>
      </c>
      <c r="BV23" s="16">
        <v>114.95711365</v>
      </c>
      <c r="BW23" s="16">
        <v>123.695892</v>
      </c>
      <c r="BX23" s="16">
        <v>110.345185</v>
      </c>
      <c r="BY23" s="16">
        <v>111.16279400000001</v>
      </c>
      <c r="BZ23" s="16">
        <v>111.16279400000001</v>
      </c>
      <c r="CA23" s="16">
        <v>128.561668</v>
      </c>
      <c r="CB23" s="16">
        <v>122.606858</v>
      </c>
      <c r="CC23" s="16">
        <v>110.553515</v>
      </c>
      <c r="CD23" s="16">
        <v>111.801795</v>
      </c>
      <c r="CE23" s="16">
        <v>110.970094</v>
      </c>
      <c r="CF23" s="16">
        <v>120.82982800000001</v>
      </c>
      <c r="CG23" s="16">
        <v>105.950337</v>
      </c>
      <c r="CH23" s="16">
        <v>123.695892</v>
      </c>
      <c r="CI23" s="16">
        <v>108.97242433</v>
      </c>
      <c r="CJ23" s="16">
        <v>109.417086</v>
      </c>
      <c r="CK23" s="16">
        <v>107.606891</v>
      </c>
      <c r="CL23" s="16">
        <v>126.389032</v>
      </c>
      <c r="CM23" s="16">
        <v>126.389032</v>
      </c>
      <c r="CN23" s="16">
        <v>125.75222100000001</v>
      </c>
      <c r="CO23" s="16">
        <v>122.936252</v>
      </c>
      <c r="CP23" s="16">
        <v>124.524478</v>
      </c>
      <c r="CQ23" s="16">
        <v>114.145976</v>
      </c>
      <c r="CR23" s="16">
        <v>118.09694</v>
      </c>
      <c r="CS23" s="16">
        <v>120.92676143</v>
      </c>
      <c r="CT23" s="16">
        <v>109.593936</v>
      </c>
      <c r="CU23" s="16">
        <v>105.829359</v>
      </c>
      <c r="CV23" s="16">
        <v>115.66456616000001</v>
      </c>
      <c r="CW23" s="16">
        <v>119.026145</v>
      </c>
      <c r="CX23" s="16">
        <v>109.00339</v>
      </c>
      <c r="CY23" s="16">
        <v>119.97340226</v>
      </c>
      <c r="CZ23" s="16">
        <v>105.788529</v>
      </c>
      <c r="DA23" s="16">
        <v>109.9187405</v>
      </c>
      <c r="DB23" s="16">
        <v>110.376035</v>
      </c>
      <c r="DC23" s="16">
        <v>110.015433</v>
      </c>
      <c r="DD23" s="16">
        <v>111.806027</v>
      </c>
      <c r="DE23" s="16">
        <v>112.192702</v>
      </c>
      <c r="DF23" s="16">
        <v>110.345185</v>
      </c>
      <c r="DG23" s="16">
        <v>109.814881</v>
      </c>
      <c r="DH23" s="16">
        <v>110.49490900000001</v>
      </c>
      <c r="DI23" s="16">
        <v>111.16279400000001</v>
      </c>
      <c r="DJ23" s="16">
        <v>111.45871200000001</v>
      </c>
      <c r="DK23" s="16">
        <v>109.32028699999999</v>
      </c>
      <c r="DL23" s="16">
        <v>127.42837269</v>
      </c>
      <c r="DM23" s="16">
        <v>115.31141100000001</v>
      </c>
      <c r="DN23" s="16">
        <v>114.776411</v>
      </c>
      <c r="DO23" s="16">
        <v>108.17527367</v>
      </c>
      <c r="DP23" s="16">
        <v>125.48472</v>
      </c>
      <c r="DQ23" s="16">
        <v>123.05718899999999</v>
      </c>
      <c r="DR23" s="16">
        <v>120.542323</v>
      </c>
      <c r="DS23" s="16">
        <v>106.48283499999999</v>
      </c>
      <c r="DT23" s="16">
        <v>122.905871</v>
      </c>
      <c r="DU23" s="16">
        <v>108.222853</v>
      </c>
      <c r="DV23" s="16">
        <v>108.662571</v>
      </c>
      <c r="DW23" s="16">
        <v>113.411406</v>
      </c>
      <c r="DX23" s="16">
        <v>110.877432</v>
      </c>
      <c r="DY23" s="16">
        <v>111.382752</v>
      </c>
      <c r="DZ23" s="16">
        <v>104.314322</v>
      </c>
      <c r="EA23" s="16">
        <v>105.996269</v>
      </c>
      <c r="EB23" s="16">
        <v>105.996269</v>
      </c>
      <c r="EC23" s="16">
        <v>111.07115924</v>
      </c>
      <c r="ED23" s="16">
        <v>107.06090399999999</v>
      </c>
      <c r="EE23" s="16">
        <v>107.33117</v>
      </c>
      <c r="EF23" s="16">
        <v>108.495454</v>
      </c>
      <c r="EG23" s="16">
        <v>109.03841</v>
      </c>
      <c r="EH23" s="16">
        <v>119.675793</v>
      </c>
      <c r="EI23" s="16">
        <v>114.73577</v>
      </c>
      <c r="EJ23" s="16">
        <v>120.05818669</v>
      </c>
      <c r="EK23" s="16">
        <v>105.796808</v>
      </c>
      <c r="EL23" s="16">
        <v>105.796808</v>
      </c>
      <c r="EM23" s="16">
        <v>106.408486</v>
      </c>
      <c r="EN23" s="16">
        <v>110.040209</v>
      </c>
      <c r="EO23" s="16">
        <v>110.365531</v>
      </c>
      <c r="EP23" s="16">
        <v>110.345185</v>
      </c>
      <c r="EQ23" s="16">
        <v>108.464325</v>
      </c>
      <c r="ER23" s="16">
        <v>105.898183</v>
      </c>
      <c r="ES23" s="16">
        <v>125.39735400000001</v>
      </c>
      <c r="ET23" s="16">
        <v>109.10196000000001</v>
      </c>
      <c r="EU23" s="16">
        <v>109.441937</v>
      </c>
      <c r="EV23" s="16">
        <v>114.02795042</v>
      </c>
      <c r="EW23" s="16">
        <v>109.065951</v>
      </c>
      <c r="EX23" s="16">
        <v>108.48613400000001</v>
      </c>
      <c r="EY23" s="16">
        <v>108.643742</v>
      </c>
      <c r="EZ23" s="16">
        <v>114.873661</v>
      </c>
      <c r="FA23" s="16">
        <v>113.841212</v>
      </c>
      <c r="FB23" s="16">
        <v>112.889078</v>
      </c>
      <c r="FC23" s="16">
        <v>111.398134</v>
      </c>
      <c r="FD23" s="16">
        <v>114.61366099999999</v>
      </c>
      <c r="FE23" s="16">
        <v>114.98547499999999</v>
      </c>
      <c r="FF23" s="16">
        <v>115.141147</v>
      </c>
      <c r="FG23" s="16">
        <v>129.40077341</v>
      </c>
      <c r="FH23" s="16">
        <v>119.97575999999999</v>
      </c>
      <c r="FI23" s="16">
        <v>124.689965</v>
      </c>
      <c r="FJ23" s="16">
        <v>111.332562</v>
      </c>
      <c r="FK23" s="16">
        <v>132.46675450999999</v>
      </c>
      <c r="FL23" s="16">
        <v>123.22527264999999</v>
      </c>
      <c r="FM23" s="16">
        <v>125.582155</v>
      </c>
      <c r="FN23" s="16">
        <v>106.77360400000001</v>
      </c>
      <c r="FO23" s="16">
        <v>106.97429099999999</v>
      </c>
      <c r="FP23" s="16">
        <v>109.07097899999999</v>
      </c>
      <c r="FQ23" s="16">
        <v>107.652607</v>
      </c>
      <c r="FR23" s="16">
        <v>128.57645259</v>
      </c>
      <c r="FS23" s="16">
        <v>128.11382499999999</v>
      </c>
      <c r="FT23" s="16">
        <v>128.561668</v>
      </c>
      <c r="FU23" s="16">
        <v>109.28349799999999</v>
      </c>
      <c r="FV23" s="16">
        <v>109.28349799999999</v>
      </c>
      <c r="FW23" s="16">
        <v>132.90953999999999</v>
      </c>
      <c r="FX23" s="16">
        <v>132.90953999999999</v>
      </c>
      <c r="FY23" s="16">
        <v>131.49314000000001</v>
      </c>
      <c r="FZ23" s="16">
        <v>114.097801</v>
      </c>
      <c r="GA23" s="16">
        <v>113.930257</v>
      </c>
      <c r="GB23" s="16">
        <v>106.713656</v>
      </c>
      <c r="GC23" s="16">
        <v>101.666847</v>
      </c>
      <c r="GD23" s="16">
        <v>117.66956627</v>
      </c>
      <c r="GE23" s="16">
        <v>111.011444</v>
      </c>
      <c r="GF23" s="16">
        <v>119.621583</v>
      </c>
      <c r="GG23" s="16">
        <v>123.695892</v>
      </c>
      <c r="GH23" s="16">
        <v>123.695892</v>
      </c>
      <c r="GI23" s="16">
        <v>107.953811</v>
      </c>
      <c r="GJ23" s="16">
        <v>103.64660367</v>
      </c>
      <c r="GK23" s="16">
        <v>108.516289</v>
      </c>
      <c r="GL23" s="16">
        <v>109.814881</v>
      </c>
      <c r="GM23" s="16">
        <v>119.61717001</v>
      </c>
      <c r="GN23" s="16">
        <v>113.75076199999999</v>
      </c>
      <c r="GO23" s="16">
        <v>119.61717001</v>
      </c>
      <c r="GP23" s="16">
        <v>109.28349799999999</v>
      </c>
      <c r="GQ23" s="16">
        <v>110.431905</v>
      </c>
      <c r="GR23" s="16">
        <v>109.15047300000001</v>
      </c>
      <c r="GS23" s="16">
        <v>109.132687</v>
      </c>
      <c r="GT23" s="16">
        <v>104.169124</v>
      </c>
      <c r="GU23" s="16">
        <v>109.22185500000001</v>
      </c>
      <c r="GV23" s="16">
        <v>111.334968</v>
      </c>
      <c r="GW23" s="16">
        <v>105.892833</v>
      </c>
      <c r="GX23" s="16">
        <v>121.59729400000001</v>
      </c>
      <c r="GY23" s="16">
        <v>111.405829</v>
      </c>
      <c r="GZ23" s="16">
        <v>110.616275</v>
      </c>
      <c r="HA23" s="16">
        <v>110.509073</v>
      </c>
      <c r="HB23" s="16">
        <v>111.334968</v>
      </c>
      <c r="HC23" s="16">
        <v>111.334968</v>
      </c>
      <c r="HD23" s="16">
        <v>111.334968</v>
      </c>
      <c r="HE23" s="16">
        <v>109.204229</v>
      </c>
      <c r="HF23" s="16">
        <v>125.48213800000001</v>
      </c>
      <c r="HG23" s="16">
        <v>125.39735400000001</v>
      </c>
      <c r="HH23" s="16">
        <v>125.39735400000001</v>
      </c>
      <c r="HI23" s="16">
        <v>125.39735400000001</v>
      </c>
      <c r="HJ23" s="16">
        <v>121.768716</v>
      </c>
      <c r="HK23" s="16">
        <v>115.641615</v>
      </c>
      <c r="HL23" s="16">
        <v>115.236633</v>
      </c>
      <c r="HM23" s="16">
        <v>128.23469800000001</v>
      </c>
      <c r="HN23" s="16">
        <v>109.684117</v>
      </c>
      <c r="HO23" s="16">
        <v>120.512184</v>
      </c>
      <c r="HP23" s="16">
        <v>111.97716011999999</v>
      </c>
      <c r="HQ23" s="16">
        <v>125.214855</v>
      </c>
      <c r="HR23" s="16">
        <v>111.70873450000001</v>
      </c>
      <c r="HS23" s="16">
        <v>112.03863200000001</v>
      </c>
      <c r="HT23" s="16">
        <v>116.35237100000001</v>
      </c>
      <c r="HU23" s="16">
        <v>105.37076500000001</v>
      </c>
      <c r="HV23" s="16">
        <v>113.26819344</v>
      </c>
      <c r="HW23" s="16">
        <v>107.2016405</v>
      </c>
      <c r="HX23" s="16">
        <v>107.668342</v>
      </c>
      <c r="HY23" s="16">
        <v>128.12278344000001</v>
      </c>
      <c r="HZ23" s="16">
        <v>111.965295</v>
      </c>
      <c r="IA23" s="16">
        <v>126.511537</v>
      </c>
    </row>
    <row r="24" spans="1:235" s="4" customFormat="1" x14ac:dyDescent="0.2">
      <c r="A24" s="2"/>
      <c r="B24" s="10">
        <v>46196.4375</v>
      </c>
      <c r="C24" s="16">
        <v>96.660670139999993</v>
      </c>
      <c r="D24" s="16">
        <v>96.186795000000004</v>
      </c>
      <c r="E24" s="16">
        <v>96.475701999999998</v>
      </c>
      <c r="F24" s="16">
        <v>96.294289000000006</v>
      </c>
      <c r="G24" s="16">
        <v>96.186795000000004</v>
      </c>
      <c r="H24" s="16">
        <v>86.017506999999995</v>
      </c>
      <c r="I24" s="16">
        <v>85.974525999999997</v>
      </c>
      <c r="J24" s="16">
        <v>85.573265000000006</v>
      </c>
      <c r="K24" s="16">
        <v>86.320655000000002</v>
      </c>
      <c r="L24" s="16">
        <v>85.410375000000002</v>
      </c>
      <c r="M24" s="16">
        <v>97.696511999999998</v>
      </c>
      <c r="N24" s="16">
        <v>91.357163</v>
      </c>
      <c r="O24" s="16">
        <v>91.098087000000007</v>
      </c>
      <c r="P24" s="16">
        <v>98.236165</v>
      </c>
      <c r="Q24" s="16">
        <v>90.813458389999994</v>
      </c>
      <c r="R24" s="16">
        <v>88.316849000000005</v>
      </c>
      <c r="S24" s="16">
        <v>87.507283000000001</v>
      </c>
      <c r="T24" s="16">
        <v>96.851377999999997</v>
      </c>
      <c r="U24" s="16">
        <v>84.720595000000003</v>
      </c>
      <c r="V24" s="16">
        <v>85.193769000000003</v>
      </c>
      <c r="W24" s="16">
        <v>95.151358999999999</v>
      </c>
      <c r="X24" s="16">
        <v>87.498247000000006</v>
      </c>
      <c r="Y24" s="16">
        <v>84.807265000000001</v>
      </c>
      <c r="Z24" s="16">
        <v>86.211470000000006</v>
      </c>
      <c r="AA24" s="16">
        <v>90.923012999999997</v>
      </c>
      <c r="AB24" s="16">
        <v>82.178698999999995</v>
      </c>
      <c r="AC24" s="16">
        <v>86.058301</v>
      </c>
      <c r="AD24" s="16">
        <v>87.710751999999999</v>
      </c>
      <c r="AE24" s="16">
        <v>87.199513999999994</v>
      </c>
      <c r="AF24" s="16">
        <v>86.716088999999997</v>
      </c>
      <c r="AG24" s="16">
        <v>94.108178499999994</v>
      </c>
      <c r="AH24" s="16">
        <v>94.212856299999999</v>
      </c>
      <c r="AI24" s="16">
        <v>94.812809999999999</v>
      </c>
      <c r="AJ24" s="16">
        <v>94.826052000000004</v>
      </c>
      <c r="AK24" s="16">
        <v>84.965219000000005</v>
      </c>
      <c r="AL24" s="16">
        <v>95.399705999999995</v>
      </c>
      <c r="AM24" s="16">
        <v>82.458602670000005</v>
      </c>
      <c r="AN24" s="16">
        <v>82.635986000000003</v>
      </c>
      <c r="AO24" s="16">
        <v>87.218029999999999</v>
      </c>
      <c r="AP24" s="16">
        <v>85.030708000000004</v>
      </c>
      <c r="AQ24" s="16">
        <v>86.126542999999998</v>
      </c>
      <c r="AR24" s="16">
        <v>86.355853999999994</v>
      </c>
      <c r="AS24" s="16">
        <v>83.276134999999996</v>
      </c>
      <c r="AT24" s="16">
        <v>88.346149999999994</v>
      </c>
      <c r="AU24" s="16">
        <v>88.346149999999994</v>
      </c>
      <c r="AV24" s="16">
        <v>89.406964000000002</v>
      </c>
      <c r="AW24" s="16">
        <v>88.090874999999997</v>
      </c>
      <c r="AX24" s="16">
        <v>88.615820999999997</v>
      </c>
      <c r="AY24" s="16">
        <v>88.899626999999995</v>
      </c>
      <c r="AZ24" s="16">
        <v>96.808149999999998</v>
      </c>
      <c r="BA24" s="16">
        <v>85.807805000000002</v>
      </c>
      <c r="BB24" s="16">
        <v>85.408725000000004</v>
      </c>
      <c r="BC24" s="16">
        <v>85.360403000000005</v>
      </c>
      <c r="BD24" s="16">
        <v>85.028977499999996</v>
      </c>
      <c r="BE24" s="16">
        <v>84.803527000000003</v>
      </c>
      <c r="BF24" s="16">
        <v>85.360403000000005</v>
      </c>
      <c r="BG24" s="16">
        <v>88.952000999999996</v>
      </c>
      <c r="BH24" s="16">
        <v>89.546818999999999</v>
      </c>
      <c r="BI24" s="16">
        <v>89.546818999999999</v>
      </c>
      <c r="BJ24" s="16">
        <v>89.546818999999999</v>
      </c>
      <c r="BK24" s="16">
        <v>83.059610000000006</v>
      </c>
      <c r="BL24" s="16">
        <v>83.284773999999999</v>
      </c>
      <c r="BM24" s="16">
        <v>92.971203000000003</v>
      </c>
      <c r="BN24" s="16">
        <v>92.673563000000001</v>
      </c>
      <c r="BO24" s="16">
        <v>86.517199000000005</v>
      </c>
      <c r="BP24" s="16">
        <v>84.691225000000003</v>
      </c>
      <c r="BQ24" s="16">
        <v>90.079998000000003</v>
      </c>
      <c r="BR24" s="16">
        <v>85.159992000000003</v>
      </c>
      <c r="BS24" s="16">
        <v>85.179408480000006</v>
      </c>
      <c r="BT24" s="16">
        <v>86.043377000000007</v>
      </c>
      <c r="BU24" s="16">
        <v>91.972888249999997</v>
      </c>
      <c r="BV24" s="16">
        <v>89.860832950000002</v>
      </c>
      <c r="BW24" s="16">
        <v>96.697635000000005</v>
      </c>
      <c r="BX24" s="16">
        <v>87.296628999999996</v>
      </c>
      <c r="BY24" s="16">
        <v>86.894851000000003</v>
      </c>
      <c r="BZ24" s="16">
        <v>86.894851000000003</v>
      </c>
      <c r="CA24" s="16">
        <v>101.307474</v>
      </c>
      <c r="CB24" s="16">
        <v>95.730699999999999</v>
      </c>
      <c r="CC24" s="16">
        <v>86.401785000000004</v>
      </c>
      <c r="CD24" s="16">
        <v>88.797955999999999</v>
      </c>
      <c r="CE24" s="16">
        <v>88.131248999999997</v>
      </c>
      <c r="CF24" s="16">
        <v>94.286685000000006</v>
      </c>
      <c r="CG24" s="16">
        <v>83.503321</v>
      </c>
      <c r="CH24" s="16">
        <v>96.697635000000005</v>
      </c>
      <c r="CI24" s="16">
        <v>85.378066329999996</v>
      </c>
      <c r="CJ24" s="16">
        <v>85.726680999999999</v>
      </c>
      <c r="CK24" s="16">
        <v>84.860990999999999</v>
      </c>
      <c r="CL24" s="16">
        <v>98.879662999999994</v>
      </c>
      <c r="CM24" s="16">
        <v>98.879662999999994</v>
      </c>
      <c r="CN24" s="16">
        <v>97.993561999999997</v>
      </c>
      <c r="CO24" s="16">
        <v>96.115041000000005</v>
      </c>
      <c r="CP24" s="16">
        <v>97.381647000000001</v>
      </c>
      <c r="CQ24" s="16">
        <v>89.759092999999993</v>
      </c>
      <c r="CR24" s="16">
        <v>92.494512</v>
      </c>
      <c r="CS24" s="16">
        <v>94.786182519999997</v>
      </c>
      <c r="CT24" s="16">
        <v>85.988417999999996</v>
      </c>
      <c r="CU24" s="16">
        <v>83.564426999999995</v>
      </c>
      <c r="CV24" s="16">
        <v>90.726855060000005</v>
      </c>
      <c r="CW24" s="16">
        <v>93.838235999999995</v>
      </c>
      <c r="CX24" s="16">
        <v>85.795578000000006</v>
      </c>
      <c r="CY24" s="16">
        <v>95.079558539999994</v>
      </c>
      <c r="CZ24" s="16">
        <v>83.671218999999994</v>
      </c>
      <c r="DA24" s="16">
        <v>86.157311329999999</v>
      </c>
      <c r="DB24" s="16">
        <v>86.447665999999998</v>
      </c>
      <c r="DC24" s="16">
        <v>85.781045000000006</v>
      </c>
      <c r="DD24" s="16">
        <v>88.455511000000001</v>
      </c>
      <c r="DE24" s="16">
        <v>88.756748000000002</v>
      </c>
      <c r="DF24" s="16">
        <v>87.296628999999996</v>
      </c>
      <c r="DG24" s="16">
        <v>86.852742000000006</v>
      </c>
      <c r="DH24" s="16">
        <v>86.383804999999995</v>
      </c>
      <c r="DI24" s="16">
        <v>86.894851000000003</v>
      </c>
      <c r="DJ24" s="16">
        <v>87.346152500000002</v>
      </c>
      <c r="DK24" s="16">
        <v>86.507346999999996</v>
      </c>
      <c r="DL24" s="16">
        <v>99.495309779999999</v>
      </c>
      <c r="DM24" s="16">
        <v>91.332694000000004</v>
      </c>
      <c r="DN24" s="16">
        <v>90.915509999999998</v>
      </c>
      <c r="DO24" s="16">
        <v>84.500257329999997</v>
      </c>
      <c r="DP24" s="16">
        <v>97.783120999999994</v>
      </c>
      <c r="DQ24" s="16">
        <v>96.164061000000004</v>
      </c>
      <c r="DR24" s="16">
        <v>94.358509999999995</v>
      </c>
      <c r="DS24" s="16">
        <v>83.580523999999997</v>
      </c>
      <c r="DT24" s="16">
        <v>96.041364000000002</v>
      </c>
      <c r="DU24" s="16">
        <v>84.708652999999998</v>
      </c>
      <c r="DV24" s="16">
        <v>85.055593999999999</v>
      </c>
      <c r="DW24" s="16">
        <v>89.073738000000006</v>
      </c>
      <c r="DX24" s="16">
        <v>87.729918999999995</v>
      </c>
      <c r="DY24" s="16">
        <v>88.141909999999996</v>
      </c>
      <c r="DZ24" s="16">
        <v>82.899218000000005</v>
      </c>
      <c r="EA24" s="16">
        <v>83.514430000000004</v>
      </c>
      <c r="EB24" s="16">
        <v>83.514430000000004</v>
      </c>
      <c r="EC24" s="16">
        <v>87.406296159999997</v>
      </c>
      <c r="ED24" s="16">
        <v>84.385228999999995</v>
      </c>
      <c r="EE24" s="16">
        <v>84.594320999999994</v>
      </c>
      <c r="EF24" s="16">
        <v>85.276088999999999</v>
      </c>
      <c r="EG24" s="16">
        <v>85.679651000000007</v>
      </c>
      <c r="EH24" s="16">
        <v>94.801382000000004</v>
      </c>
      <c r="EI24" s="16">
        <v>90.187888999999998</v>
      </c>
      <c r="EJ24" s="16">
        <v>95.146750650000001</v>
      </c>
      <c r="EK24" s="16">
        <v>83.733475999999996</v>
      </c>
      <c r="EL24" s="16">
        <v>83.733475999999996</v>
      </c>
      <c r="EM24" s="16">
        <v>84.039196000000004</v>
      </c>
      <c r="EN24" s="16">
        <v>87.047408000000004</v>
      </c>
      <c r="EO24" s="16">
        <v>87.311814999999996</v>
      </c>
      <c r="EP24" s="16">
        <v>87.296628999999996</v>
      </c>
      <c r="EQ24" s="16">
        <v>85.022970000000001</v>
      </c>
      <c r="ER24" s="16">
        <v>83.310316999999998</v>
      </c>
      <c r="ES24" s="16">
        <v>97.693402000000006</v>
      </c>
      <c r="ET24" s="16">
        <v>85.478965000000002</v>
      </c>
      <c r="EU24" s="16">
        <v>85.746042000000003</v>
      </c>
      <c r="EV24" s="16">
        <v>89.425201079999994</v>
      </c>
      <c r="EW24" s="16">
        <v>85.958344999999994</v>
      </c>
      <c r="EX24" s="16">
        <v>85.475888999999995</v>
      </c>
      <c r="EY24" s="16">
        <v>85.614182999999997</v>
      </c>
      <c r="EZ24" s="16">
        <v>90.106471999999997</v>
      </c>
      <c r="FA24" s="16">
        <v>90.343267999999995</v>
      </c>
      <c r="FB24" s="16">
        <v>89.038465000000002</v>
      </c>
      <c r="FC24" s="16">
        <v>87.866934000000001</v>
      </c>
      <c r="FD24" s="16">
        <v>90.047078999999997</v>
      </c>
      <c r="FE24" s="16">
        <v>90.348139000000003</v>
      </c>
      <c r="FF24" s="16">
        <v>90.474182999999996</v>
      </c>
      <c r="FG24" s="16">
        <v>101.40643004</v>
      </c>
      <c r="FH24" s="16">
        <v>94.524936999999994</v>
      </c>
      <c r="FI24" s="16">
        <v>97.369069999999994</v>
      </c>
      <c r="FJ24" s="16">
        <v>87.252464000000003</v>
      </c>
      <c r="FK24" s="16">
        <v>103.58762077999999</v>
      </c>
      <c r="FL24" s="16">
        <v>96.283503530000004</v>
      </c>
      <c r="FM24" s="16">
        <v>97.999288000000007</v>
      </c>
      <c r="FN24" s="16">
        <v>83.397903999999997</v>
      </c>
      <c r="FO24" s="16">
        <v>83.560888000000006</v>
      </c>
      <c r="FP24" s="16">
        <v>85.909786999999994</v>
      </c>
      <c r="FQ24" s="16">
        <v>84.904289000000006</v>
      </c>
      <c r="FR24" s="16">
        <v>101.31912436</v>
      </c>
      <c r="FS24" s="16">
        <v>100.952242</v>
      </c>
      <c r="FT24" s="16">
        <v>101.307474</v>
      </c>
      <c r="FU24" s="16">
        <v>86.422945999999996</v>
      </c>
      <c r="FV24" s="16">
        <v>86.422945999999996</v>
      </c>
      <c r="FW24" s="16">
        <v>105.262269</v>
      </c>
      <c r="FX24" s="16">
        <v>105.262269</v>
      </c>
      <c r="FY24" s="16">
        <v>104.145562</v>
      </c>
      <c r="FZ24" s="16">
        <v>90.370587999999998</v>
      </c>
      <c r="GA24" s="16">
        <v>90.234036000000003</v>
      </c>
      <c r="GB24" s="16">
        <v>82.393649999999994</v>
      </c>
      <c r="GC24" s="16">
        <v>79.531673999999995</v>
      </c>
      <c r="GD24" s="16">
        <v>92.4680927</v>
      </c>
      <c r="GE24" s="16">
        <v>88.155191000000002</v>
      </c>
      <c r="GF24" s="16">
        <v>93.687690000000003</v>
      </c>
      <c r="GG24" s="16">
        <v>96.697635000000005</v>
      </c>
      <c r="GH24" s="16">
        <v>96.697635000000005</v>
      </c>
      <c r="GI24" s="16">
        <v>85.429522000000006</v>
      </c>
      <c r="GJ24" s="16">
        <v>82.148242999999994</v>
      </c>
      <c r="GK24" s="16">
        <v>85.846771000000004</v>
      </c>
      <c r="GL24" s="16">
        <v>86.852742000000006</v>
      </c>
      <c r="GM24" s="16">
        <v>94.797242580000002</v>
      </c>
      <c r="GN24" s="16">
        <v>90.105016000000006</v>
      </c>
      <c r="GO24" s="16">
        <v>94.797242580000002</v>
      </c>
      <c r="GP24" s="16">
        <v>86.422945999999996</v>
      </c>
      <c r="GQ24" s="16">
        <v>86.476819000000006</v>
      </c>
      <c r="GR24" s="16">
        <v>86.316681000000003</v>
      </c>
      <c r="GS24" s="16">
        <v>86.018117000000004</v>
      </c>
      <c r="GT24" s="16">
        <v>82.598464000000007</v>
      </c>
      <c r="GU24" s="16">
        <v>86.246504000000002</v>
      </c>
      <c r="GV24" s="16">
        <v>87.254428000000004</v>
      </c>
      <c r="GW24" s="16">
        <v>84.152124999999998</v>
      </c>
      <c r="GX24" s="16">
        <v>95.087816000000004</v>
      </c>
      <c r="GY24" s="16">
        <v>88.364853999999994</v>
      </c>
      <c r="GZ24" s="16">
        <v>87.543504999999996</v>
      </c>
      <c r="HA24" s="16">
        <v>87.447488000000007</v>
      </c>
      <c r="HB24" s="16">
        <v>87.254428000000004</v>
      </c>
      <c r="HC24" s="16">
        <v>87.254428000000004</v>
      </c>
      <c r="HD24" s="16">
        <v>87.254428000000004</v>
      </c>
      <c r="HE24" s="16">
        <v>86.357500000000002</v>
      </c>
      <c r="HF24" s="16">
        <v>97.762279000000007</v>
      </c>
      <c r="HG24" s="16">
        <v>97.693402000000006</v>
      </c>
      <c r="HH24" s="16">
        <v>97.693402000000006</v>
      </c>
      <c r="HI24" s="16">
        <v>97.693402000000006</v>
      </c>
      <c r="HJ24" s="16">
        <v>95.924853999999996</v>
      </c>
      <c r="HK24" s="16">
        <v>91.582183999999998</v>
      </c>
      <c r="HL24" s="16">
        <v>91.249701000000002</v>
      </c>
      <c r="HM24" s="16">
        <v>101.30119999999999</v>
      </c>
      <c r="HN24" s="16">
        <v>86.759388999999999</v>
      </c>
      <c r="HO24" s="16">
        <v>94.242851000000002</v>
      </c>
      <c r="HP24" s="16">
        <v>88.700098589999996</v>
      </c>
      <c r="HQ24" s="16">
        <v>97.715635000000006</v>
      </c>
      <c r="HR24" s="16">
        <v>87.604096999999996</v>
      </c>
      <c r="HS24" s="16">
        <v>87.863975999999994</v>
      </c>
      <c r="HT24" s="16">
        <v>91.562640999999999</v>
      </c>
      <c r="HU24" s="16">
        <v>83.551990000000004</v>
      </c>
      <c r="HV24" s="16">
        <v>89.068845569999993</v>
      </c>
      <c r="HW24" s="16">
        <v>84.659034500000004</v>
      </c>
      <c r="HX24" s="16">
        <v>85.025737000000007</v>
      </c>
      <c r="HY24" s="16">
        <v>100.16483975</v>
      </c>
      <c r="HZ24" s="16">
        <v>87.811487</v>
      </c>
      <c r="IA24" s="16">
        <v>98.595247999999998</v>
      </c>
    </row>
    <row r="25" spans="1:235" s="4" customFormat="1" x14ac:dyDescent="0.2">
      <c r="A25" s="2"/>
      <c r="B25" s="10">
        <v>46196.458333333336</v>
      </c>
      <c r="C25" s="16">
        <v>96.681513890000005</v>
      </c>
      <c r="D25" s="16">
        <v>96.400756999999999</v>
      </c>
      <c r="E25" s="16">
        <v>96.693909000000005</v>
      </c>
      <c r="F25" s="16">
        <v>96.514240000000001</v>
      </c>
      <c r="G25" s="16">
        <v>96.400756999999999</v>
      </c>
      <c r="H25" s="16">
        <v>85.986328999999998</v>
      </c>
      <c r="I25" s="16">
        <v>85.867652000000007</v>
      </c>
      <c r="J25" s="16">
        <v>85.467215999999993</v>
      </c>
      <c r="K25" s="16">
        <v>86.218761000000001</v>
      </c>
      <c r="L25" s="16">
        <v>85.129839000000004</v>
      </c>
      <c r="M25" s="16">
        <v>97.947063999999997</v>
      </c>
      <c r="N25" s="16">
        <v>91.254548</v>
      </c>
      <c r="O25" s="16">
        <v>91.019631000000004</v>
      </c>
      <c r="P25" s="16">
        <v>98.397650999999996</v>
      </c>
      <c r="Q25" s="16">
        <v>90.809944150000007</v>
      </c>
      <c r="R25" s="16">
        <v>88.198451000000006</v>
      </c>
      <c r="S25" s="16">
        <v>87.066592999999997</v>
      </c>
      <c r="T25" s="16">
        <v>96.984195999999997</v>
      </c>
      <c r="U25" s="16">
        <v>85.254227499999999</v>
      </c>
      <c r="V25" s="16">
        <v>85.702749999999995</v>
      </c>
      <c r="W25" s="16">
        <v>95.273443999999998</v>
      </c>
      <c r="X25" s="16">
        <v>87.552601999999993</v>
      </c>
      <c r="Y25" s="16">
        <v>84.921660000000003</v>
      </c>
      <c r="Z25" s="16">
        <v>86.326732000000007</v>
      </c>
      <c r="AA25" s="16">
        <v>90.885005000000007</v>
      </c>
      <c r="AB25" s="16">
        <v>81.947164999999998</v>
      </c>
      <c r="AC25" s="16">
        <v>85.337221999999997</v>
      </c>
      <c r="AD25" s="16">
        <v>87.763000000000005</v>
      </c>
      <c r="AE25" s="16">
        <v>87.254282000000003</v>
      </c>
      <c r="AF25" s="16">
        <v>86.741951</v>
      </c>
      <c r="AG25" s="16">
        <v>94.236062750000002</v>
      </c>
      <c r="AH25" s="16">
        <v>94.329452000000003</v>
      </c>
      <c r="AI25" s="16">
        <v>94.934955000000002</v>
      </c>
      <c r="AJ25" s="16">
        <v>94.938416000000004</v>
      </c>
      <c r="AK25" s="16">
        <v>85.123382000000007</v>
      </c>
      <c r="AL25" s="16">
        <v>95.523060999999998</v>
      </c>
      <c r="AM25" s="16">
        <v>82.299525329999994</v>
      </c>
      <c r="AN25" s="16">
        <v>82.474412000000001</v>
      </c>
      <c r="AO25" s="16">
        <v>87.037508000000003</v>
      </c>
      <c r="AP25" s="16">
        <v>85.083192999999994</v>
      </c>
      <c r="AQ25" s="16">
        <v>86.180657999999994</v>
      </c>
      <c r="AR25" s="16">
        <v>86.408890999999997</v>
      </c>
      <c r="AS25" s="16">
        <v>83.218417000000002</v>
      </c>
      <c r="AT25" s="16">
        <v>88.313868999999997</v>
      </c>
      <c r="AU25" s="16">
        <v>88.313868999999997</v>
      </c>
      <c r="AV25" s="16">
        <v>89.357083000000003</v>
      </c>
      <c r="AW25" s="16">
        <v>88.157661000000004</v>
      </c>
      <c r="AX25" s="16">
        <v>88.777717999999993</v>
      </c>
      <c r="AY25" s="16">
        <v>89.046843999999993</v>
      </c>
      <c r="AZ25" s="16">
        <v>96.825824999999995</v>
      </c>
      <c r="BA25" s="16">
        <v>85.818674000000001</v>
      </c>
      <c r="BB25" s="16">
        <v>85.396069999999995</v>
      </c>
      <c r="BC25" s="16">
        <v>85.347864999999999</v>
      </c>
      <c r="BD25" s="16">
        <v>85.017244000000005</v>
      </c>
      <c r="BE25" s="16">
        <v>84.748272999999998</v>
      </c>
      <c r="BF25" s="16">
        <v>85.347864999999999</v>
      </c>
      <c r="BG25" s="16">
        <v>88.897750000000002</v>
      </c>
      <c r="BH25" s="16">
        <v>89.501722000000001</v>
      </c>
      <c r="BI25" s="16">
        <v>89.501722000000001</v>
      </c>
      <c r="BJ25" s="16">
        <v>89.501722000000001</v>
      </c>
      <c r="BK25" s="16">
        <v>82.995146000000005</v>
      </c>
      <c r="BL25" s="16">
        <v>83.211179000000001</v>
      </c>
      <c r="BM25" s="16">
        <v>93.048214000000002</v>
      </c>
      <c r="BN25" s="16">
        <v>92.737328000000005</v>
      </c>
      <c r="BO25" s="16">
        <v>85.393846999999994</v>
      </c>
      <c r="BP25" s="16">
        <v>83.815458000000007</v>
      </c>
      <c r="BQ25" s="16">
        <v>89.831832000000006</v>
      </c>
      <c r="BR25" s="16">
        <v>85.312995000000001</v>
      </c>
      <c r="BS25" s="16">
        <v>85.332446360000006</v>
      </c>
      <c r="BT25" s="16">
        <v>85.598575999999994</v>
      </c>
      <c r="BU25" s="16">
        <v>92.082524250000006</v>
      </c>
      <c r="BV25" s="16">
        <v>88.426517369999999</v>
      </c>
      <c r="BW25" s="16">
        <v>96.702895999999996</v>
      </c>
      <c r="BX25" s="16">
        <v>87.211613999999997</v>
      </c>
      <c r="BY25" s="16">
        <v>85.507876999999993</v>
      </c>
      <c r="BZ25" s="16">
        <v>85.507876999999993</v>
      </c>
      <c r="CA25" s="16">
        <v>101.59068000000001</v>
      </c>
      <c r="CB25" s="16">
        <v>95.962630000000004</v>
      </c>
      <c r="CC25" s="16">
        <v>85.451479000000006</v>
      </c>
      <c r="CD25" s="16">
        <v>88.365123999999994</v>
      </c>
      <c r="CE25" s="16">
        <v>87.708568</v>
      </c>
      <c r="CF25" s="16">
        <v>94.510001000000003</v>
      </c>
      <c r="CG25" s="16">
        <v>83.449567000000002</v>
      </c>
      <c r="CH25" s="16">
        <v>96.702895999999996</v>
      </c>
      <c r="CI25" s="16">
        <v>85.390175670000005</v>
      </c>
      <c r="CJ25" s="16">
        <v>85.737785000000002</v>
      </c>
      <c r="CK25" s="16">
        <v>84.846716000000001</v>
      </c>
      <c r="CL25" s="16">
        <v>98.869406999999995</v>
      </c>
      <c r="CM25" s="16">
        <v>98.869406999999995</v>
      </c>
      <c r="CN25" s="16">
        <v>97.862264999999994</v>
      </c>
      <c r="CO25" s="16">
        <v>96.054744999999997</v>
      </c>
      <c r="CP25" s="16">
        <v>97.338404999999995</v>
      </c>
      <c r="CQ25" s="16">
        <v>89.861998999999997</v>
      </c>
      <c r="CR25" s="16">
        <v>92.600740999999999</v>
      </c>
      <c r="CS25" s="16">
        <v>94.894041979999997</v>
      </c>
      <c r="CT25" s="16">
        <v>86.017562999999996</v>
      </c>
      <c r="CU25" s="16">
        <v>83.020314999999997</v>
      </c>
      <c r="CV25" s="16">
        <v>91.08667045</v>
      </c>
      <c r="CW25" s="16">
        <v>93.994960000000006</v>
      </c>
      <c r="CX25" s="16">
        <v>85.777462</v>
      </c>
      <c r="CY25" s="16">
        <v>95.039812999999995</v>
      </c>
      <c r="CZ25" s="16">
        <v>83.512210999999994</v>
      </c>
      <c r="DA25" s="16">
        <v>86.254474000000002</v>
      </c>
      <c r="DB25" s="16">
        <v>86.519451000000004</v>
      </c>
      <c r="DC25" s="16">
        <v>84.406627999999998</v>
      </c>
      <c r="DD25" s="16">
        <v>88.358659000000003</v>
      </c>
      <c r="DE25" s="16">
        <v>88.652128000000005</v>
      </c>
      <c r="DF25" s="16">
        <v>87.211613999999997</v>
      </c>
      <c r="DG25" s="16">
        <v>86.767629999999997</v>
      </c>
      <c r="DH25" s="16">
        <v>85.011921000000001</v>
      </c>
      <c r="DI25" s="16">
        <v>85.507876999999993</v>
      </c>
      <c r="DJ25" s="16">
        <v>87.375928000000002</v>
      </c>
      <c r="DK25" s="16">
        <v>86.411473000000001</v>
      </c>
      <c r="DL25" s="16">
        <v>99.736360419999997</v>
      </c>
      <c r="DM25" s="16">
        <v>91.268163000000001</v>
      </c>
      <c r="DN25" s="16">
        <v>90.848737</v>
      </c>
      <c r="DO25" s="16">
        <v>84.450007999999997</v>
      </c>
      <c r="DP25" s="16">
        <v>97.653043999999994</v>
      </c>
      <c r="DQ25" s="16">
        <v>96.184282999999994</v>
      </c>
      <c r="DR25" s="16">
        <v>94.495329999999996</v>
      </c>
      <c r="DS25" s="16">
        <v>83.909116999999995</v>
      </c>
      <c r="DT25" s="16">
        <v>96.061493999999996</v>
      </c>
      <c r="DU25" s="16">
        <v>84.699205000000006</v>
      </c>
      <c r="DV25" s="16">
        <v>85.044554000000005</v>
      </c>
      <c r="DW25" s="16">
        <v>89.166071000000002</v>
      </c>
      <c r="DX25" s="16">
        <v>87.650525999999999</v>
      </c>
      <c r="DY25" s="16">
        <v>88.067505999999995</v>
      </c>
      <c r="DZ25" s="16">
        <v>82.369894000000002</v>
      </c>
      <c r="EA25" s="16">
        <v>83.565101999999996</v>
      </c>
      <c r="EB25" s="16">
        <v>83.565101999999996</v>
      </c>
      <c r="EC25" s="16">
        <v>87.504368240000005</v>
      </c>
      <c r="ED25" s="16">
        <v>84.353292999999994</v>
      </c>
      <c r="EE25" s="16">
        <v>84.567757999999998</v>
      </c>
      <c r="EF25" s="16">
        <v>85.724248000000003</v>
      </c>
      <c r="EG25" s="16">
        <v>85.984021999999996</v>
      </c>
      <c r="EH25" s="16">
        <v>94.779916999999998</v>
      </c>
      <c r="EI25" s="16">
        <v>90.294120000000007</v>
      </c>
      <c r="EJ25" s="16">
        <v>95.106977020000002</v>
      </c>
      <c r="EK25" s="16">
        <v>83.670524999999998</v>
      </c>
      <c r="EL25" s="16">
        <v>83.670524999999998</v>
      </c>
      <c r="EM25" s="16">
        <v>83.496729000000002</v>
      </c>
      <c r="EN25" s="16">
        <v>86.968535000000003</v>
      </c>
      <c r="EO25" s="16">
        <v>87.222897000000003</v>
      </c>
      <c r="EP25" s="16">
        <v>87.211613999999997</v>
      </c>
      <c r="EQ25" s="16">
        <v>84.700320000000005</v>
      </c>
      <c r="ER25" s="16">
        <v>83.242586000000003</v>
      </c>
      <c r="ES25" s="16">
        <v>97.552002000000002</v>
      </c>
      <c r="ET25" s="16">
        <v>85.488906</v>
      </c>
      <c r="EU25" s="16">
        <v>85.756737000000001</v>
      </c>
      <c r="EV25" s="16">
        <v>89.49239609</v>
      </c>
      <c r="EW25" s="16">
        <v>85.978082999999998</v>
      </c>
      <c r="EX25" s="16">
        <v>85.526777999999993</v>
      </c>
      <c r="EY25" s="16">
        <v>85.615699000000006</v>
      </c>
      <c r="EZ25" s="16">
        <v>90.463826999999995</v>
      </c>
      <c r="FA25" s="16">
        <v>90.267229</v>
      </c>
      <c r="FB25" s="16">
        <v>89.079938999999996</v>
      </c>
      <c r="FC25" s="16">
        <v>87.912912000000006</v>
      </c>
      <c r="FD25" s="16">
        <v>90.308052000000004</v>
      </c>
      <c r="FE25" s="16">
        <v>90.503649999999993</v>
      </c>
      <c r="FF25" s="16">
        <v>90.585583999999997</v>
      </c>
      <c r="FG25" s="16">
        <v>101.52651519</v>
      </c>
      <c r="FH25" s="16">
        <v>94.721042999999995</v>
      </c>
      <c r="FI25" s="16">
        <v>97.359879000000006</v>
      </c>
      <c r="FJ25" s="16">
        <v>87.285883999999996</v>
      </c>
      <c r="FK25" s="16">
        <v>103.68649918</v>
      </c>
      <c r="FL25" s="16">
        <v>96.390747439999998</v>
      </c>
      <c r="FM25" s="16">
        <v>97.768084999999999</v>
      </c>
      <c r="FN25" s="16">
        <v>83.346394000000004</v>
      </c>
      <c r="FO25" s="16">
        <v>83.508942000000005</v>
      </c>
      <c r="FP25" s="16">
        <v>85.900808999999995</v>
      </c>
      <c r="FQ25" s="16">
        <v>84.883609000000007</v>
      </c>
      <c r="FR25" s="16">
        <v>101.60236293</v>
      </c>
      <c r="FS25" s="16">
        <v>101.230735</v>
      </c>
      <c r="FT25" s="16">
        <v>101.59068000000001</v>
      </c>
      <c r="FU25" s="16">
        <v>86.351667000000006</v>
      </c>
      <c r="FV25" s="16">
        <v>86.351667000000006</v>
      </c>
      <c r="FW25" s="16">
        <v>105.355857</v>
      </c>
      <c r="FX25" s="16">
        <v>105.355857</v>
      </c>
      <c r="FY25" s="16">
        <v>104.224211</v>
      </c>
      <c r="FZ25" s="16">
        <v>90.294639000000004</v>
      </c>
      <c r="GA25" s="16">
        <v>90.1584</v>
      </c>
      <c r="GB25" s="16">
        <v>81.018201000000005</v>
      </c>
      <c r="GC25" s="16">
        <v>79.387564999999995</v>
      </c>
      <c r="GD25" s="16">
        <v>92.5713042</v>
      </c>
      <c r="GE25" s="16">
        <v>87.747760999999997</v>
      </c>
      <c r="GF25" s="16">
        <v>93.813081999999994</v>
      </c>
      <c r="GG25" s="16">
        <v>96.702895999999996</v>
      </c>
      <c r="GH25" s="16">
        <v>96.702895999999996</v>
      </c>
      <c r="GI25" s="16">
        <v>85.297235000000001</v>
      </c>
      <c r="GJ25" s="16">
        <v>81.916974330000002</v>
      </c>
      <c r="GK25" s="16">
        <v>85.797593000000006</v>
      </c>
      <c r="GL25" s="16">
        <v>86.767629999999997</v>
      </c>
      <c r="GM25" s="16">
        <v>94.757615060000006</v>
      </c>
      <c r="GN25" s="16">
        <v>90.019558000000004</v>
      </c>
      <c r="GO25" s="16">
        <v>94.757615060000006</v>
      </c>
      <c r="GP25" s="16">
        <v>86.351667000000006</v>
      </c>
      <c r="GQ25" s="16">
        <v>86.460898999999998</v>
      </c>
      <c r="GR25" s="16">
        <v>86.257868000000002</v>
      </c>
      <c r="GS25" s="16">
        <v>85.985675000000001</v>
      </c>
      <c r="GT25" s="16">
        <v>82.505346000000003</v>
      </c>
      <c r="GU25" s="16">
        <v>86.273387</v>
      </c>
      <c r="GV25" s="16">
        <v>87.285111999999998</v>
      </c>
      <c r="GW25" s="16">
        <v>83.644987</v>
      </c>
      <c r="GX25" s="16">
        <v>95.178580999999994</v>
      </c>
      <c r="GY25" s="16">
        <v>88.303265999999994</v>
      </c>
      <c r="GZ25" s="16">
        <v>87.445330999999996</v>
      </c>
      <c r="HA25" s="16">
        <v>87.356296999999998</v>
      </c>
      <c r="HB25" s="16">
        <v>87.285111999999998</v>
      </c>
      <c r="HC25" s="16">
        <v>87.285111999999998</v>
      </c>
      <c r="HD25" s="16">
        <v>87.285111999999998</v>
      </c>
      <c r="HE25" s="16">
        <v>86.298846999999995</v>
      </c>
      <c r="HF25" s="16">
        <v>97.624011999999993</v>
      </c>
      <c r="HG25" s="16">
        <v>97.552002000000002</v>
      </c>
      <c r="HH25" s="16">
        <v>97.552002000000002</v>
      </c>
      <c r="HI25" s="16">
        <v>97.552002000000002</v>
      </c>
      <c r="HJ25" s="16">
        <v>96.139047000000005</v>
      </c>
      <c r="HK25" s="16">
        <v>91.507728999999998</v>
      </c>
      <c r="HL25" s="16">
        <v>91.173925999999994</v>
      </c>
      <c r="HM25" s="16">
        <v>101.673958</v>
      </c>
      <c r="HN25" s="16">
        <v>86.663313000000002</v>
      </c>
      <c r="HO25" s="16">
        <v>94.292777000000001</v>
      </c>
      <c r="HP25" s="16">
        <v>88.615973049999994</v>
      </c>
      <c r="HQ25" s="16">
        <v>97.682450000000003</v>
      </c>
      <c r="HR25" s="16">
        <v>87.668329499999999</v>
      </c>
      <c r="HS25" s="16">
        <v>87.928908000000007</v>
      </c>
      <c r="HT25" s="16">
        <v>91.665120999999999</v>
      </c>
      <c r="HU25" s="16">
        <v>83.467574999999997</v>
      </c>
      <c r="HV25" s="16">
        <v>89.170960230000006</v>
      </c>
      <c r="HW25" s="16">
        <v>84.669652999999997</v>
      </c>
      <c r="HX25" s="16">
        <v>85.040299000000005</v>
      </c>
      <c r="HY25" s="16">
        <v>100.18993024</v>
      </c>
      <c r="HZ25" s="16">
        <v>87.868026999999998</v>
      </c>
      <c r="IA25" s="16">
        <v>98.417278999999994</v>
      </c>
    </row>
    <row r="26" spans="1:235" s="4" customFormat="1" x14ac:dyDescent="0.2">
      <c r="A26" s="2"/>
      <c r="B26" s="10">
        <v>46196.479166666664</v>
      </c>
      <c r="C26" s="16">
        <v>97.113800389999994</v>
      </c>
      <c r="D26" s="16">
        <v>97.116697000000002</v>
      </c>
      <c r="E26" s="16">
        <v>97.417084000000003</v>
      </c>
      <c r="F26" s="16">
        <v>97.231870000000001</v>
      </c>
      <c r="G26" s="16">
        <v>97.116697000000002</v>
      </c>
      <c r="H26" s="16">
        <v>86.082319999999996</v>
      </c>
      <c r="I26" s="16">
        <v>86.880396000000005</v>
      </c>
      <c r="J26" s="16">
        <v>86.498572999999993</v>
      </c>
      <c r="K26" s="16">
        <v>87.220585</v>
      </c>
      <c r="L26" s="16">
        <v>85.205565000000007</v>
      </c>
      <c r="M26" s="16">
        <v>98.770174999999995</v>
      </c>
      <c r="N26" s="16">
        <v>92.043823000000003</v>
      </c>
      <c r="O26" s="16">
        <v>91.731954999999999</v>
      </c>
      <c r="P26" s="16">
        <v>98.935231000000002</v>
      </c>
      <c r="Q26" s="16">
        <v>91.271611780000001</v>
      </c>
      <c r="R26" s="16">
        <v>89.212723999999994</v>
      </c>
      <c r="S26" s="16">
        <v>88.150255999999999</v>
      </c>
      <c r="T26" s="16">
        <v>97.495824999999996</v>
      </c>
      <c r="U26" s="16">
        <v>85.596295499999997</v>
      </c>
      <c r="V26" s="16">
        <v>86.059245000000004</v>
      </c>
      <c r="W26" s="16">
        <v>95.738459000000006</v>
      </c>
      <c r="X26" s="16">
        <v>87.849586000000002</v>
      </c>
      <c r="Y26" s="16">
        <v>85.203423000000001</v>
      </c>
      <c r="Z26" s="16">
        <v>86.584520999999995</v>
      </c>
      <c r="AA26" s="16">
        <v>91.690445999999994</v>
      </c>
      <c r="AB26" s="16">
        <v>82.278514000000001</v>
      </c>
      <c r="AC26" s="16">
        <v>85.506522000000004</v>
      </c>
      <c r="AD26" s="16">
        <v>88.096671000000001</v>
      </c>
      <c r="AE26" s="16">
        <v>87.537738000000004</v>
      </c>
      <c r="AF26" s="16">
        <v>87.232259999999997</v>
      </c>
      <c r="AG26" s="16">
        <v>94.662982</v>
      </c>
      <c r="AH26" s="16">
        <v>94.761940870000004</v>
      </c>
      <c r="AI26" s="16">
        <v>95.378846999999993</v>
      </c>
      <c r="AJ26" s="16">
        <v>95.380713999999998</v>
      </c>
      <c r="AK26" s="16">
        <v>85.547675999999996</v>
      </c>
      <c r="AL26" s="16">
        <v>95.988253</v>
      </c>
      <c r="AM26" s="16">
        <v>82.495598670000007</v>
      </c>
      <c r="AN26" s="16">
        <v>82.741894000000002</v>
      </c>
      <c r="AO26" s="16">
        <v>87.986089000000007</v>
      </c>
      <c r="AP26" s="16">
        <v>85.442893999999995</v>
      </c>
      <c r="AQ26" s="16">
        <v>86.713262</v>
      </c>
      <c r="AR26" s="16">
        <v>86.939867000000007</v>
      </c>
      <c r="AS26" s="16">
        <v>84.263717999999997</v>
      </c>
      <c r="AT26" s="16">
        <v>88.955527000000004</v>
      </c>
      <c r="AU26" s="16">
        <v>88.955527000000004</v>
      </c>
      <c r="AV26" s="16">
        <v>90.035273000000004</v>
      </c>
      <c r="AW26" s="16">
        <v>88.495313999999993</v>
      </c>
      <c r="AX26" s="16">
        <v>89.035499000000002</v>
      </c>
      <c r="AY26" s="16">
        <v>89.33766</v>
      </c>
      <c r="AZ26" s="16">
        <v>97.223348999999999</v>
      </c>
      <c r="BA26" s="16">
        <v>86.108360000000005</v>
      </c>
      <c r="BB26" s="16">
        <v>85.589868999999993</v>
      </c>
      <c r="BC26" s="16">
        <v>85.540867000000006</v>
      </c>
      <c r="BD26" s="16">
        <v>85.204769749999997</v>
      </c>
      <c r="BE26" s="16">
        <v>84.769056000000006</v>
      </c>
      <c r="BF26" s="16">
        <v>85.540867000000006</v>
      </c>
      <c r="BG26" s="16">
        <v>89.649471000000005</v>
      </c>
      <c r="BH26" s="16">
        <v>90.156205</v>
      </c>
      <c r="BI26" s="16">
        <v>90.156205</v>
      </c>
      <c r="BJ26" s="16">
        <v>90.156205</v>
      </c>
      <c r="BK26" s="16">
        <v>83.346095000000005</v>
      </c>
      <c r="BL26" s="16">
        <v>83.598709999999997</v>
      </c>
      <c r="BM26" s="16">
        <v>93.411952999999997</v>
      </c>
      <c r="BN26" s="16">
        <v>93.110029999999995</v>
      </c>
      <c r="BO26" s="16">
        <v>85.647823000000002</v>
      </c>
      <c r="BP26" s="16">
        <v>84.118817000000007</v>
      </c>
      <c r="BQ26" s="16">
        <v>90.833820000000003</v>
      </c>
      <c r="BR26" s="16">
        <v>85.751424</v>
      </c>
      <c r="BS26" s="16">
        <v>85.770975320000005</v>
      </c>
      <c r="BT26" s="16">
        <v>86.298938000000007</v>
      </c>
      <c r="BU26" s="16">
        <v>92.604250500000006</v>
      </c>
      <c r="BV26" s="16">
        <v>88.725435579999996</v>
      </c>
      <c r="BW26" s="16">
        <v>97.082254000000006</v>
      </c>
      <c r="BX26" s="16">
        <v>88.156762000000001</v>
      </c>
      <c r="BY26" s="16">
        <v>85.796929000000006</v>
      </c>
      <c r="BZ26" s="16">
        <v>85.796929000000006</v>
      </c>
      <c r="CA26" s="16">
        <v>102.43431200000001</v>
      </c>
      <c r="CB26" s="16">
        <v>96.452501999999996</v>
      </c>
      <c r="CC26" s="16">
        <v>85.682261999999994</v>
      </c>
      <c r="CD26" s="16">
        <v>89.477990000000005</v>
      </c>
      <c r="CE26" s="16">
        <v>88.800686999999996</v>
      </c>
      <c r="CF26" s="16">
        <v>94.933143999999999</v>
      </c>
      <c r="CG26" s="16">
        <v>84.414209999999997</v>
      </c>
      <c r="CH26" s="16">
        <v>97.082254000000006</v>
      </c>
      <c r="CI26" s="16">
        <v>85.681382670000005</v>
      </c>
      <c r="CJ26" s="16">
        <v>86.027756999999994</v>
      </c>
      <c r="CK26" s="16">
        <v>85.859154000000004</v>
      </c>
      <c r="CL26" s="16">
        <v>99.372546999999997</v>
      </c>
      <c r="CM26" s="16">
        <v>99.372546999999997</v>
      </c>
      <c r="CN26" s="16">
        <v>98.381646000000003</v>
      </c>
      <c r="CO26" s="16">
        <v>96.338059999999999</v>
      </c>
      <c r="CP26" s="16">
        <v>97.660464000000005</v>
      </c>
      <c r="CQ26" s="16">
        <v>90.252519000000007</v>
      </c>
      <c r="CR26" s="16">
        <v>93.103545999999994</v>
      </c>
      <c r="CS26" s="16">
        <v>95.410378530000003</v>
      </c>
      <c r="CT26" s="16">
        <v>86.376559999999998</v>
      </c>
      <c r="CU26" s="16">
        <v>83.341589999999997</v>
      </c>
      <c r="CV26" s="16">
        <v>91.295590020000006</v>
      </c>
      <c r="CW26" s="16">
        <v>94.666105999999999</v>
      </c>
      <c r="CX26" s="16">
        <v>86.080691999999999</v>
      </c>
      <c r="CY26" s="16">
        <v>95.882074739999993</v>
      </c>
      <c r="CZ26" s="16">
        <v>83.850232000000005</v>
      </c>
      <c r="DA26" s="16">
        <v>86.411893669999998</v>
      </c>
      <c r="DB26" s="16">
        <v>86.720097999999993</v>
      </c>
      <c r="DC26" s="16">
        <v>84.694900000000004</v>
      </c>
      <c r="DD26" s="16">
        <v>89.295547999999997</v>
      </c>
      <c r="DE26" s="16">
        <v>89.599282000000002</v>
      </c>
      <c r="DF26" s="16">
        <v>88.156762000000001</v>
      </c>
      <c r="DG26" s="16">
        <v>87.697987999999995</v>
      </c>
      <c r="DH26" s="16">
        <v>85.289287999999999</v>
      </c>
      <c r="DI26" s="16">
        <v>85.796929000000006</v>
      </c>
      <c r="DJ26" s="16">
        <v>87.631195500000004</v>
      </c>
      <c r="DK26" s="16">
        <v>87.347787999999994</v>
      </c>
      <c r="DL26" s="16">
        <v>100.24549664</v>
      </c>
      <c r="DM26" s="16">
        <v>92.076176000000004</v>
      </c>
      <c r="DN26" s="16">
        <v>91.652316999999996</v>
      </c>
      <c r="DO26" s="16">
        <v>84.408625330000007</v>
      </c>
      <c r="DP26" s="16">
        <v>98.171396000000001</v>
      </c>
      <c r="DQ26" s="16">
        <v>96.614926999999994</v>
      </c>
      <c r="DR26" s="16">
        <v>94.965742000000006</v>
      </c>
      <c r="DS26" s="16">
        <v>84.331891999999996</v>
      </c>
      <c r="DT26" s="16">
        <v>96.493894999999995</v>
      </c>
      <c r="DU26" s="16">
        <v>84.878596000000002</v>
      </c>
      <c r="DV26" s="16">
        <v>85.231092000000004</v>
      </c>
      <c r="DW26" s="16">
        <v>89.548411000000002</v>
      </c>
      <c r="DX26" s="16">
        <v>88.609548000000004</v>
      </c>
      <c r="DY26" s="16">
        <v>89.029443999999998</v>
      </c>
      <c r="DZ26" s="16">
        <v>83.520504000000003</v>
      </c>
      <c r="EA26" s="16">
        <v>83.920366999999999</v>
      </c>
      <c r="EB26" s="16">
        <v>83.920366999999999</v>
      </c>
      <c r="EC26" s="16">
        <v>88.023486199999994</v>
      </c>
      <c r="ED26" s="16">
        <v>85.319543999999993</v>
      </c>
      <c r="EE26" s="16">
        <v>85.528447999999997</v>
      </c>
      <c r="EF26" s="16">
        <v>85.786013999999994</v>
      </c>
      <c r="EG26" s="16">
        <v>86.130431999999999</v>
      </c>
      <c r="EH26" s="16">
        <v>94.981798999999995</v>
      </c>
      <c r="EI26" s="16">
        <v>90.709608000000003</v>
      </c>
      <c r="EJ26" s="16">
        <v>95.949833979999994</v>
      </c>
      <c r="EK26" s="16">
        <v>84.731583000000001</v>
      </c>
      <c r="EL26" s="16">
        <v>84.731583000000001</v>
      </c>
      <c r="EM26" s="16">
        <v>83.830419000000006</v>
      </c>
      <c r="EN26" s="16">
        <v>87.916970000000006</v>
      </c>
      <c r="EO26" s="16">
        <v>88.172773000000007</v>
      </c>
      <c r="EP26" s="16">
        <v>88.156762000000001</v>
      </c>
      <c r="EQ26" s="16">
        <v>85.064959000000002</v>
      </c>
      <c r="ER26" s="16">
        <v>84.208686999999998</v>
      </c>
      <c r="ES26" s="16">
        <v>98.070712</v>
      </c>
      <c r="ET26" s="16">
        <v>85.776178999999999</v>
      </c>
      <c r="EU26" s="16">
        <v>86.045969999999997</v>
      </c>
      <c r="EV26" s="16">
        <v>89.837569119999998</v>
      </c>
      <c r="EW26" s="16">
        <v>86.352367000000001</v>
      </c>
      <c r="EX26" s="16">
        <v>85.892578999999998</v>
      </c>
      <c r="EY26" s="16">
        <v>85.948066999999995</v>
      </c>
      <c r="EZ26" s="16">
        <v>90.671317999999999</v>
      </c>
      <c r="FA26" s="16">
        <v>90.939122999999995</v>
      </c>
      <c r="FB26" s="16">
        <v>89.625793999999999</v>
      </c>
      <c r="FC26" s="16">
        <v>88.433254000000005</v>
      </c>
      <c r="FD26" s="16">
        <v>90.810152000000002</v>
      </c>
      <c r="FE26" s="16">
        <v>90.957324999999997</v>
      </c>
      <c r="FF26" s="16">
        <v>91.018990000000002</v>
      </c>
      <c r="FG26" s="16">
        <v>102.11010459000001</v>
      </c>
      <c r="FH26" s="16">
        <v>95.417274000000006</v>
      </c>
      <c r="FI26" s="16">
        <v>97.838894999999994</v>
      </c>
      <c r="FJ26" s="16">
        <v>87.589185000000001</v>
      </c>
      <c r="FK26" s="16">
        <v>104.15147982000001</v>
      </c>
      <c r="FL26" s="16">
        <v>96.748235359999995</v>
      </c>
      <c r="FM26" s="16">
        <v>98.442172999999997</v>
      </c>
      <c r="FN26" s="16">
        <v>83.347686499999995</v>
      </c>
      <c r="FO26" s="16">
        <v>83.512501</v>
      </c>
      <c r="FP26" s="16">
        <v>86.219256000000001</v>
      </c>
      <c r="FQ26" s="16">
        <v>85.859154000000004</v>
      </c>
      <c r="FR26" s="16">
        <v>102.44609195</v>
      </c>
      <c r="FS26" s="16">
        <v>102.06562099999999</v>
      </c>
      <c r="FT26" s="16">
        <v>102.43431200000001</v>
      </c>
      <c r="FU26" s="16">
        <v>87.302317000000002</v>
      </c>
      <c r="FV26" s="16">
        <v>87.302317000000002</v>
      </c>
      <c r="FW26" s="16">
        <v>105.72433700000001</v>
      </c>
      <c r="FX26" s="16">
        <v>105.72433700000001</v>
      </c>
      <c r="FY26" s="16">
        <v>104.57638300000001</v>
      </c>
      <c r="FZ26" s="16">
        <v>91.116052999999994</v>
      </c>
      <c r="GA26" s="16">
        <v>90.978486000000004</v>
      </c>
      <c r="GB26" s="16">
        <v>81.294893999999999</v>
      </c>
      <c r="GC26" s="16">
        <v>80.338915999999998</v>
      </c>
      <c r="GD26" s="16">
        <v>93.027724770000006</v>
      </c>
      <c r="GE26" s="16">
        <v>88.834856000000002</v>
      </c>
      <c r="GF26" s="16">
        <v>94.297392000000002</v>
      </c>
      <c r="GG26" s="16">
        <v>97.082254000000006</v>
      </c>
      <c r="GH26" s="16">
        <v>97.082254000000006</v>
      </c>
      <c r="GI26" s="16">
        <v>86.269957000000005</v>
      </c>
      <c r="GJ26" s="16">
        <v>82.248254329999995</v>
      </c>
      <c r="GK26" s="16">
        <v>86.736710000000002</v>
      </c>
      <c r="GL26" s="16">
        <v>87.697987999999995</v>
      </c>
      <c r="GM26" s="16">
        <v>95.597375900000003</v>
      </c>
      <c r="GN26" s="16">
        <v>90.213866999999993</v>
      </c>
      <c r="GO26" s="16">
        <v>95.597375900000003</v>
      </c>
      <c r="GP26" s="16">
        <v>87.302317000000002</v>
      </c>
      <c r="GQ26" s="16">
        <v>86.598500000000001</v>
      </c>
      <c r="GR26" s="16">
        <v>87.258679000000001</v>
      </c>
      <c r="GS26" s="16">
        <v>86.930723999999998</v>
      </c>
      <c r="GT26" s="16">
        <v>82.988286000000002</v>
      </c>
      <c r="GU26" s="16">
        <v>86.860225</v>
      </c>
      <c r="GV26" s="16">
        <v>87.509654999999995</v>
      </c>
      <c r="GW26" s="16">
        <v>84.656192000000004</v>
      </c>
      <c r="GX26" s="16">
        <v>95.605407999999997</v>
      </c>
      <c r="GY26" s="16">
        <v>89.080740000000006</v>
      </c>
      <c r="GZ26" s="16">
        <v>88.394887999999995</v>
      </c>
      <c r="HA26" s="16">
        <v>88.324878999999996</v>
      </c>
      <c r="HB26" s="16">
        <v>87.509654999999995</v>
      </c>
      <c r="HC26" s="16">
        <v>87.509654999999995</v>
      </c>
      <c r="HD26" s="16">
        <v>87.509654999999995</v>
      </c>
      <c r="HE26" s="16">
        <v>87.298736000000005</v>
      </c>
      <c r="HF26" s="16">
        <v>98.146557999999999</v>
      </c>
      <c r="HG26" s="16">
        <v>98.070712</v>
      </c>
      <c r="HH26" s="16">
        <v>98.070712</v>
      </c>
      <c r="HI26" s="16">
        <v>98.070712</v>
      </c>
      <c r="HJ26" s="16">
        <v>96.862977000000001</v>
      </c>
      <c r="HK26" s="16">
        <v>92.392364000000001</v>
      </c>
      <c r="HL26" s="16">
        <v>92.067589999999996</v>
      </c>
      <c r="HM26" s="16">
        <v>102.691896</v>
      </c>
      <c r="HN26" s="16">
        <v>87.642698999999993</v>
      </c>
      <c r="HO26" s="16">
        <v>94.682282000000001</v>
      </c>
      <c r="HP26" s="16">
        <v>88.807252390000002</v>
      </c>
      <c r="HQ26" s="16">
        <v>98.177262999999996</v>
      </c>
      <c r="HR26" s="16">
        <v>88.006065000000007</v>
      </c>
      <c r="HS26" s="16">
        <v>88.267230999999995</v>
      </c>
      <c r="HT26" s="16">
        <v>92.208847000000006</v>
      </c>
      <c r="HU26" s="16">
        <v>83.898450999999994</v>
      </c>
      <c r="HV26" s="16">
        <v>89.55847713</v>
      </c>
      <c r="HW26" s="16">
        <v>85.315917999999996</v>
      </c>
      <c r="HX26" s="16">
        <v>85.671267999999998</v>
      </c>
      <c r="HY26" s="16">
        <v>100.61285949000001</v>
      </c>
      <c r="HZ26" s="16">
        <v>88.205965000000006</v>
      </c>
      <c r="IA26" s="16">
        <v>98.993814999999998</v>
      </c>
    </row>
    <row r="27" spans="1:235" s="4" customFormat="1" x14ac:dyDescent="0.2">
      <c r="A27" s="2"/>
      <c r="B27" s="10">
        <v>46196.5</v>
      </c>
      <c r="C27" s="16">
        <v>97.246702589999998</v>
      </c>
      <c r="D27" s="16">
        <v>96.941505000000006</v>
      </c>
      <c r="E27" s="16">
        <v>97.227829999999997</v>
      </c>
      <c r="F27" s="16">
        <v>97.048046999999997</v>
      </c>
      <c r="G27" s="16">
        <v>96.941505000000006</v>
      </c>
      <c r="H27" s="16">
        <v>86.301742000000004</v>
      </c>
      <c r="I27" s="16">
        <v>86.669267000000005</v>
      </c>
      <c r="J27" s="16">
        <v>86.290180000000007</v>
      </c>
      <c r="K27" s="16">
        <v>87.005861999999993</v>
      </c>
      <c r="L27" s="16">
        <v>85.659649999999999</v>
      </c>
      <c r="M27" s="16">
        <v>98.631079999999997</v>
      </c>
      <c r="N27" s="16">
        <v>91.740714999999994</v>
      </c>
      <c r="O27" s="16">
        <v>91.450856999999999</v>
      </c>
      <c r="P27" s="16">
        <v>99.001105999999993</v>
      </c>
      <c r="Q27" s="16">
        <v>91.482888110000005</v>
      </c>
      <c r="R27" s="16">
        <v>89.010765000000006</v>
      </c>
      <c r="S27" s="16">
        <v>87.974956000000006</v>
      </c>
      <c r="T27" s="16">
        <v>97.551170999999997</v>
      </c>
      <c r="U27" s="16">
        <v>85.593509499999996</v>
      </c>
      <c r="V27" s="16">
        <v>86.066259000000002</v>
      </c>
      <c r="W27" s="16">
        <v>95.782061999999996</v>
      </c>
      <c r="X27" s="16">
        <v>87.994455000000002</v>
      </c>
      <c r="Y27" s="16">
        <v>85.327940999999996</v>
      </c>
      <c r="Z27" s="16">
        <v>86.716109000000003</v>
      </c>
      <c r="AA27" s="16">
        <v>91.312558999999993</v>
      </c>
      <c r="AB27" s="16">
        <v>82.496060999999997</v>
      </c>
      <c r="AC27" s="16">
        <v>86.409563000000006</v>
      </c>
      <c r="AD27" s="16">
        <v>88.231815999999995</v>
      </c>
      <c r="AE27" s="16">
        <v>87.682422000000003</v>
      </c>
      <c r="AF27" s="16">
        <v>87.295000999999999</v>
      </c>
      <c r="AG27" s="16">
        <v>94.703132749999995</v>
      </c>
      <c r="AH27" s="16">
        <v>94.815050810000002</v>
      </c>
      <c r="AI27" s="16">
        <v>95.433600999999996</v>
      </c>
      <c r="AJ27" s="16">
        <v>95.432545000000005</v>
      </c>
      <c r="AK27" s="16">
        <v>85.712945000000005</v>
      </c>
      <c r="AL27" s="16">
        <v>96.030405000000002</v>
      </c>
      <c r="AM27" s="16">
        <v>82.589609999999993</v>
      </c>
      <c r="AN27" s="16">
        <v>82.845095000000001</v>
      </c>
      <c r="AO27" s="16">
        <v>87.605065999999994</v>
      </c>
      <c r="AP27" s="16">
        <v>85.549747999999994</v>
      </c>
      <c r="AQ27" s="16">
        <v>86.716391999999999</v>
      </c>
      <c r="AR27" s="16">
        <v>86.945961999999994</v>
      </c>
      <c r="AS27" s="16">
        <v>83.714547999999994</v>
      </c>
      <c r="AT27" s="16">
        <v>88.72457</v>
      </c>
      <c r="AU27" s="16">
        <v>88.72457</v>
      </c>
      <c r="AV27" s="16">
        <v>89.781862000000004</v>
      </c>
      <c r="AW27" s="16">
        <v>88.634658000000002</v>
      </c>
      <c r="AX27" s="16">
        <v>89.236591000000004</v>
      </c>
      <c r="AY27" s="16">
        <v>89.518511000000004</v>
      </c>
      <c r="AZ27" s="16">
        <v>97.338403999999997</v>
      </c>
      <c r="BA27" s="16">
        <v>86.257334999999998</v>
      </c>
      <c r="BB27" s="16">
        <v>85.771664999999999</v>
      </c>
      <c r="BC27" s="16">
        <v>85.722966999999997</v>
      </c>
      <c r="BD27" s="16">
        <v>85.388956500000006</v>
      </c>
      <c r="BE27" s="16">
        <v>85.009005999999999</v>
      </c>
      <c r="BF27" s="16">
        <v>85.722966999999997</v>
      </c>
      <c r="BG27" s="16">
        <v>89.320918000000006</v>
      </c>
      <c r="BH27" s="16">
        <v>89.91704</v>
      </c>
      <c r="BI27" s="16">
        <v>89.91704</v>
      </c>
      <c r="BJ27" s="16">
        <v>89.91704</v>
      </c>
      <c r="BK27" s="16">
        <v>83.394278999999997</v>
      </c>
      <c r="BL27" s="16">
        <v>83.648426000000001</v>
      </c>
      <c r="BM27" s="16">
        <v>93.558685999999994</v>
      </c>
      <c r="BN27" s="16">
        <v>93.251221999999999</v>
      </c>
      <c r="BO27" s="16">
        <v>86.976634000000004</v>
      </c>
      <c r="BP27" s="16">
        <v>85.106436000000002</v>
      </c>
      <c r="BQ27" s="16">
        <v>90.561300000000003</v>
      </c>
      <c r="BR27" s="16">
        <v>85.935304000000002</v>
      </c>
      <c r="BS27" s="16">
        <v>85.954897250000002</v>
      </c>
      <c r="BT27" s="16">
        <v>86.258561999999998</v>
      </c>
      <c r="BU27" s="16">
        <v>92.655933750000003</v>
      </c>
      <c r="BV27" s="16">
        <v>90.362140299999993</v>
      </c>
      <c r="BW27" s="16">
        <v>97.192672999999999</v>
      </c>
      <c r="BX27" s="16">
        <v>87.925427999999997</v>
      </c>
      <c r="BY27" s="16">
        <v>87.379611999999995</v>
      </c>
      <c r="BZ27" s="16">
        <v>87.379611999999995</v>
      </c>
      <c r="CA27" s="16">
        <v>102.017535</v>
      </c>
      <c r="CB27" s="16">
        <v>96.540015999999994</v>
      </c>
      <c r="CC27" s="16">
        <v>86.815590999999998</v>
      </c>
      <c r="CD27" s="16">
        <v>89.308038999999994</v>
      </c>
      <c r="CE27" s="16">
        <v>88.624894999999995</v>
      </c>
      <c r="CF27" s="16">
        <v>95.007355000000004</v>
      </c>
      <c r="CG27" s="16">
        <v>84.413263000000001</v>
      </c>
      <c r="CH27" s="16">
        <v>97.192672999999999</v>
      </c>
      <c r="CI27" s="16">
        <v>85.826291999999995</v>
      </c>
      <c r="CJ27" s="16">
        <v>86.175965000000005</v>
      </c>
      <c r="CK27" s="16">
        <v>85.789480999999995</v>
      </c>
      <c r="CL27" s="16">
        <v>99.389854</v>
      </c>
      <c r="CM27" s="16">
        <v>99.389854</v>
      </c>
      <c r="CN27" s="16">
        <v>98.615795000000006</v>
      </c>
      <c r="CO27" s="16">
        <v>96.423947999999996</v>
      </c>
      <c r="CP27" s="16">
        <v>97.756298999999999</v>
      </c>
      <c r="CQ27" s="16">
        <v>90.372298999999998</v>
      </c>
      <c r="CR27" s="16">
        <v>93.164719000000005</v>
      </c>
      <c r="CS27" s="16">
        <v>95.464743089999999</v>
      </c>
      <c r="CT27" s="16">
        <v>86.458596999999997</v>
      </c>
      <c r="CU27" s="16">
        <v>83.930470999999997</v>
      </c>
      <c r="CV27" s="16">
        <v>91.194425269999996</v>
      </c>
      <c r="CW27" s="16">
        <v>94.605337000000006</v>
      </c>
      <c r="CX27" s="16">
        <v>86.183791999999997</v>
      </c>
      <c r="CY27" s="16">
        <v>95.486912630000006</v>
      </c>
      <c r="CZ27" s="16">
        <v>84.041966000000002</v>
      </c>
      <c r="DA27" s="16">
        <v>86.574658330000005</v>
      </c>
      <c r="DB27" s="16">
        <v>86.867801</v>
      </c>
      <c r="DC27" s="16">
        <v>86.264696000000001</v>
      </c>
      <c r="DD27" s="16">
        <v>89.10181</v>
      </c>
      <c r="DE27" s="16">
        <v>89.415374999999997</v>
      </c>
      <c r="DF27" s="16">
        <v>87.925427999999997</v>
      </c>
      <c r="DG27" s="16">
        <v>87.440033</v>
      </c>
      <c r="DH27" s="16">
        <v>86.873078000000007</v>
      </c>
      <c r="DI27" s="16">
        <v>87.379611999999995</v>
      </c>
      <c r="DJ27" s="16">
        <v>87.796250000000001</v>
      </c>
      <c r="DK27" s="16">
        <v>87.140878999999998</v>
      </c>
      <c r="DL27" s="16">
        <v>100.33645213</v>
      </c>
      <c r="DM27" s="16">
        <v>91.829374000000001</v>
      </c>
      <c r="DN27" s="16">
        <v>91.402590000000004</v>
      </c>
      <c r="DO27" s="16">
        <v>84.644888330000001</v>
      </c>
      <c r="DP27" s="16">
        <v>98.398249000000007</v>
      </c>
      <c r="DQ27" s="16">
        <v>96.778082999999995</v>
      </c>
      <c r="DR27" s="16">
        <v>95.025934000000007</v>
      </c>
      <c r="DS27" s="16">
        <v>84.548344999999998</v>
      </c>
      <c r="DT27" s="16">
        <v>96.659029000000004</v>
      </c>
      <c r="DU27" s="16">
        <v>85.071984999999998</v>
      </c>
      <c r="DV27" s="16">
        <v>85.418728999999999</v>
      </c>
      <c r="DW27" s="16">
        <v>89.658028000000002</v>
      </c>
      <c r="DX27" s="16">
        <v>88.382434000000003</v>
      </c>
      <c r="DY27" s="16">
        <v>88.801861000000002</v>
      </c>
      <c r="DZ27" s="16">
        <v>83.315130999999994</v>
      </c>
      <c r="EA27" s="16">
        <v>84.026720999999995</v>
      </c>
      <c r="EB27" s="16">
        <v>84.026720999999995</v>
      </c>
      <c r="EC27" s="16">
        <v>88.029042200000006</v>
      </c>
      <c r="ED27" s="16">
        <v>85.271495000000002</v>
      </c>
      <c r="EE27" s="16">
        <v>85.474045000000004</v>
      </c>
      <c r="EF27" s="16">
        <v>85.904802000000004</v>
      </c>
      <c r="EG27" s="16">
        <v>86.254749000000004</v>
      </c>
      <c r="EH27" s="16">
        <v>94.821096999999995</v>
      </c>
      <c r="EI27" s="16">
        <v>90.818216000000007</v>
      </c>
      <c r="EJ27" s="16">
        <v>95.554392620000002</v>
      </c>
      <c r="EK27" s="16">
        <v>84.152530999999996</v>
      </c>
      <c r="EL27" s="16">
        <v>84.152530999999996</v>
      </c>
      <c r="EM27" s="16">
        <v>84.419920000000005</v>
      </c>
      <c r="EN27" s="16">
        <v>87.684185999999997</v>
      </c>
      <c r="EO27" s="16">
        <v>87.945874000000003</v>
      </c>
      <c r="EP27" s="16">
        <v>87.925427999999997</v>
      </c>
      <c r="EQ27" s="16">
        <v>85.167784999999995</v>
      </c>
      <c r="ER27" s="16">
        <v>84.150114000000002</v>
      </c>
      <c r="ES27" s="16">
        <v>98.296441000000002</v>
      </c>
      <c r="ET27" s="16">
        <v>85.923978000000005</v>
      </c>
      <c r="EU27" s="16">
        <v>86.194723999999994</v>
      </c>
      <c r="EV27" s="16">
        <v>89.97877502</v>
      </c>
      <c r="EW27" s="16">
        <v>86.456281000000004</v>
      </c>
      <c r="EX27" s="16">
        <v>86.002988999999999</v>
      </c>
      <c r="EY27" s="16">
        <v>86.073667999999998</v>
      </c>
      <c r="EZ27" s="16">
        <v>90.570845000000006</v>
      </c>
      <c r="FA27" s="16">
        <v>90.701535000000007</v>
      </c>
      <c r="FB27" s="16">
        <v>89.615772000000007</v>
      </c>
      <c r="FC27" s="16">
        <v>88.458789999999993</v>
      </c>
      <c r="FD27" s="16">
        <v>90.915868000000003</v>
      </c>
      <c r="FE27" s="16">
        <v>91.059312000000006</v>
      </c>
      <c r="FF27" s="16">
        <v>91.119416000000001</v>
      </c>
      <c r="FG27" s="16">
        <v>102.16626135999999</v>
      </c>
      <c r="FH27" s="16">
        <v>95.323168999999993</v>
      </c>
      <c r="FI27" s="16">
        <v>98.037884000000005</v>
      </c>
      <c r="FJ27" s="16">
        <v>87.736940000000004</v>
      </c>
      <c r="FK27" s="16">
        <v>104.31247408</v>
      </c>
      <c r="FL27" s="16">
        <v>96.893124889999996</v>
      </c>
      <c r="FM27" s="16">
        <v>98.559612999999999</v>
      </c>
      <c r="FN27" s="16">
        <v>83.485915000000006</v>
      </c>
      <c r="FO27" s="16">
        <v>83.662575000000004</v>
      </c>
      <c r="FP27" s="16">
        <v>86.355142999999998</v>
      </c>
      <c r="FQ27" s="16">
        <v>85.789480999999995</v>
      </c>
      <c r="FR27" s="16">
        <v>102.02926702000001</v>
      </c>
      <c r="FS27" s="16">
        <v>101.66532100000001</v>
      </c>
      <c r="FT27" s="16">
        <v>102.017535</v>
      </c>
      <c r="FU27" s="16">
        <v>87.025054999999995</v>
      </c>
      <c r="FV27" s="16">
        <v>87.025054999999995</v>
      </c>
      <c r="FW27" s="16">
        <v>105.457317</v>
      </c>
      <c r="FX27" s="16">
        <v>105.457317</v>
      </c>
      <c r="FY27" s="16">
        <v>104.31943</v>
      </c>
      <c r="FZ27" s="16">
        <v>90.875557000000001</v>
      </c>
      <c r="GA27" s="16">
        <v>90.731408000000002</v>
      </c>
      <c r="GB27" s="16">
        <v>82.872470000000007</v>
      </c>
      <c r="GC27" s="16">
        <v>80.300374000000005</v>
      </c>
      <c r="GD27" s="16">
        <v>93.125161230000003</v>
      </c>
      <c r="GE27" s="16">
        <v>88.655911000000003</v>
      </c>
      <c r="GF27" s="16">
        <v>94.357919999999993</v>
      </c>
      <c r="GG27" s="16">
        <v>97.192672999999999</v>
      </c>
      <c r="GH27" s="16">
        <v>97.192672999999999</v>
      </c>
      <c r="GI27" s="16">
        <v>85.800319999999999</v>
      </c>
      <c r="GJ27" s="16">
        <v>82.465635669999998</v>
      </c>
      <c r="GK27" s="16">
        <v>86.589662000000004</v>
      </c>
      <c r="GL27" s="16">
        <v>87.440033</v>
      </c>
      <c r="GM27" s="16">
        <v>95.203387140000004</v>
      </c>
      <c r="GN27" s="16">
        <v>90.030507</v>
      </c>
      <c r="GO27" s="16">
        <v>95.203387140000004</v>
      </c>
      <c r="GP27" s="16">
        <v>87.025054999999995</v>
      </c>
      <c r="GQ27" s="16">
        <v>86.809147999999993</v>
      </c>
      <c r="GR27" s="16">
        <v>86.919955000000002</v>
      </c>
      <c r="GS27" s="16">
        <v>86.904878999999994</v>
      </c>
      <c r="GT27" s="16">
        <v>83.017812000000006</v>
      </c>
      <c r="GU27" s="16">
        <v>86.888223999999994</v>
      </c>
      <c r="GV27" s="16">
        <v>87.683041000000003</v>
      </c>
      <c r="GW27" s="16">
        <v>84.491659999999996</v>
      </c>
      <c r="GX27" s="16">
        <v>95.753191999999999</v>
      </c>
      <c r="GY27" s="16">
        <v>88.723112</v>
      </c>
      <c r="GZ27" s="16">
        <v>88.033079999999998</v>
      </c>
      <c r="HA27" s="16">
        <v>87.967089999999999</v>
      </c>
      <c r="HB27" s="16">
        <v>87.683041000000003</v>
      </c>
      <c r="HC27" s="16">
        <v>87.683041000000003</v>
      </c>
      <c r="HD27" s="16">
        <v>87.683041000000003</v>
      </c>
      <c r="HE27" s="16">
        <v>86.951902000000004</v>
      </c>
      <c r="HF27" s="16">
        <v>98.372651000000005</v>
      </c>
      <c r="HG27" s="16">
        <v>98.296441000000002</v>
      </c>
      <c r="HH27" s="16">
        <v>98.296441000000002</v>
      </c>
      <c r="HI27" s="16">
        <v>98.296441000000002</v>
      </c>
      <c r="HJ27" s="16">
        <v>96.735816</v>
      </c>
      <c r="HK27" s="16">
        <v>92.053190999999998</v>
      </c>
      <c r="HL27" s="16">
        <v>91.721632</v>
      </c>
      <c r="HM27" s="16">
        <v>102.54858</v>
      </c>
      <c r="HN27" s="16">
        <v>87.422610000000006</v>
      </c>
      <c r="HO27" s="16">
        <v>94.812477999999999</v>
      </c>
      <c r="HP27" s="16">
        <v>88.626751330000005</v>
      </c>
      <c r="HQ27" s="16">
        <v>98.393034999999998</v>
      </c>
      <c r="HR27" s="16">
        <v>88.143140500000001</v>
      </c>
      <c r="HS27" s="16">
        <v>88.405272999999994</v>
      </c>
      <c r="HT27" s="16">
        <v>92.215254999999999</v>
      </c>
      <c r="HU27" s="16">
        <v>83.949983000000003</v>
      </c>
      <c r="HV27" s="16">
        <v>89.677336019999998</v>
      </c>
      <c r="HW27" s="16">
        <v>85.328567000000007</v>
      </c>
      <c r="HX27" s="16">
        <v>85.685990000000004</v>
      </c>
      <c r="HY27" s="16">
        <v>100.73681202</v>
      </c>
      <c r="HZ27" s="16">
        <v>88.339502999999993</v>
      </c>
      <c r="IA27" s="16">
        <v>99.233091000000002</v>
      </c>
    </row>
    <row r="28" spans="1:235" s="4" customFormat="1" x14ac:dyDescent="0.2">
      <c r="A28" s="2"/>
      <c r="B28" s="10">
        <v>46196.520833333336</v>
      </c>
      <c r="C28" s="16">
        <v>97.534178449999999</v>
      </c>
      <c r="D28" s="16">
        <v>97.253806999999995</v>
      </c>
      <c r="E28" s="16">
        <v>97.529949999999999</v>
      </c>
      <c r="F28" s="16">
        <v>97.357889</v>
      </c>
      <c r="G28" s="16">
        <v>97.253806999999995</v>
      </c>
      <c r="H28" s="16">
        <v>86.827515000000005</v>
      </c>
      <c r="I28" s="16">
        <v>86.902027000000004</v>
      </c>
      <c r="J28" s="16">
        <v>86.516602000000006</v>
      </c>
      <c r="K28" s="16">
        <v>87.236018000000001</v>
      </c>
      <c r="L28" s="16">
        <v>86.180992000000003</v>
      </c>
      <c r="M28" s="16">
        <v>98.979642999999996</v>
      </c>
      <c r="N28" s="16">
        <v>91.856909999999999</v>
      </c>
      <c r="O28" s="16">
        <v>91.539576999999994</v>
      </c>
      <c r="P28" s="16">
        <v>99.292679000000007</v>
      </c>
      <c r="Q28" s="16">
        <v>91.886548180000005</v>
      </c>
      <c r="R28" s="16">
        <v>89.319541999999998</v>
      </c>
      <c r="S28" s="16">
        <v>88.742058</v>
      </c>
      <c r="T28" s="16">
        <v>97.834987999999996</v>
      </c>
      <c r="U28" s="16">
        <v>85.666967499999998</v>
      </c>
      <c r="V28" s="16">
        <v>86.156764999999993</v>
      </c>
      <c r="W28" s="16">
        <v>96.065389999999994</v>
      </c>
      <c r="X28" s="16">
        <v>88.594465999999997</v>
      </c>
      <c r="Y28" s="16">
        <v>86.040699000000004</v>
      </c>
      <c r="Z28" s="16">
        <v>87.273263</v>
      </c>
      <c r="AA28" s="16">
        <v>91.415771000000007</v>
      </c>
      <c r="AB28" s="16">
        <v>83.342260999999993</v>
      </c>
      <c r="AC28" s="16">
        <v>87.008219999999994</v>
      </c>
      <c r="AD28" s="16">
        <v>88.829751000000002</v>
      </c>
      <c r="AE28" s="16">
        <v>88.288899999999998</v>
      </c>
      <c r="AF28" s="16">
        <v>87.753017999999997</v>
      </c>
      <c r="AG28" s="16">
        <v>94.915694000000002</v>
      </c>
      <c r="AH28" s="16">
        <v>95.042997040000003</v>
      </c>
      <c r="AI28" s="16">
        <v>95.655777999999998</v>
      </c>
      <c r="AJ28" s="16">
        <v>95.659602000000007</v>
      </c>
      <c r="AK28" s="16">
        <v>86.140203999999997</v>
      </c>
      <c r="AL28" s="16">
        <v>96.309669</v>
      </c>
      <c r="AM28" s="16">
        <v>83.476180670000005</v>
      </c>
      <c r="AN28" s="16">
        <v>83.708748999999997</v>
      </c>
      <c r="AO28" s="16">
        <v>87.840857</v>
      </c>
      <c r="AP28" s="16">
        <v>86.134625999999997</v>
      </c>
      <c r="AQ28" s="16">
        <v>87.155276000000001</v>
      </c>
      <c r="AR28" s="16">
        <v>87.386354999999995</v>
      </c>
      <c r="AS28" s="16">
        <v>83.741906</v>
      </c>
      <c r="AT28" s="16">
        <v>88.975255000000004</v>
      </c>
      <c r="AU28" s="16">
        <v>88.975255000000004</v>
      </c>
      <c r="AV28" s="16">
        <v>90.040653000000006</v>
      </c>
      <c r="AW28" s="16">
        <v>89.233115999999995</v>
      </c>
      <c r="AX28" s="16">
        <v>89.226338999999996</v>
      </c>
      <c r="AY28" s="16">
        <v>89.590565999999995</v>
      </c>
      <c r="AZ28" s="16">
        <v>97.582898999999998</v>
      </c>
      <c r="BA28" s="16">
        <v>86.807871000000006</v>
      </c>
      <c r="BB28" s="16">
        <v>86.304877000000005</v>
      </c>
      <c r="BC28" s="16">
        <v>86.256012999999996</v>
      </c>
      <c r="BD28" s="16">
        <v>85.920864750000007</v>
      </c>
      <c r="BE28" s="16">
        <v>85.510881999999995</v>
      </c>
      <c r="BF28" s="16">
        <v>86.256012999999996</v>
      </c>
      <c r="BG28" s="16">
        <v>89.437494000000001</v>
      </c>
      <c r="BH28" s="16">
        <v>90.191484000000003</v>
      </c>
      <c r="BI28" s="16">
        <v>90.191484000000003</v>
      </c>
      <c r="BJ28" s="16">
        <v>90.191484000000003</v>
      </c>
      <c r="BK28" s="16">
        <v>84.932982999999993</v>
      </c>
      <c r="BL28" s="16">
        <v>84.932982999999993</v>
      </c>
      <c r="BM28" s="16">
        <v>93.926347000000007</v>
      </c>
      <c r="BN28" s="16">
        <v>93.633319</v>
      </c>
      <c r="BO28" s="16">
        <v>87.636342999999997</v>
      </c>
      <c r="BP28" s="16">
        <v>85.869844000000001</v>
      </c>
      <c r="BQ28" s="16">
        <v>90.986874</v>
      </c>
      <c r="BR28" s="16">
        <v>86.267739000000006</v>
      </c>
      <c r="BS28" s="16">
        <v>86.287408040000003</v>
      </c>
      <c r="BT28" s="16">
        <v>87.195442</v>
      </c>
      <c r="BU28" s="16">
        <v>92.887799000000001</v>
      </c>
      <c r="BV28" s="16">
        <v>91.075839950000002</v>
      </c>
      <c r="BW28" s="16">
        <v>97.432854000000006</v>
      </c>
      <c r="BX28" s="16">
        <v>88.183931999999999</v>
      </c>
      <c r="BY28" s="16">
        <v>88.069755000000001</v>
      </c>
      <c r="BZ28" s="16">
        <v>88.069755000000001</v>
      </c>
      <c r="CA28" s="16">
        <v>102.150897</v>
      </c>
      <c r="CB28" s="16">
        <v>96.713273999999998</v>
      </c>
      <c r="CC28" s="16">
        <v>87.446583000000004</v>
      </c>
      <c r="CD28" s="16">
        <v>90.031259000000006</v>
      </c>
      <c r="CE28" s="16">
        <v>89.348281</v>
      </c>
      <c r="CF28" s="16">
        <v>95.197705999999997</v>
      </c>
      <c r="CG28" s="16">
        <v>84.921616999999998</v>
      </c>
      <c r="CH28" s="16">
        <v>97.432854000000006</v>
      </c>
      <c r="CI28" s="16">
        <v>86.375246000000004</v>
      </c>
      <c r="CJ28" s="16">
        <v>86.726202000000001</v>
      </c>
      <c r="CK28" s="16">
        <v>86.308936000000003</v>
      </c>
      <c r="CL28" s="16">
        <v>99.362470999999999</v>
      </c>
      <c r="CM28" s="16">
        <v>99.362470999999999</v>
      </c>
      <c r="CN28" s="16">
        <v>99.008802000000003</v>
      </c>
      <c r="CO28" s="16">
        <v>96.641340999999997</v>
      </c>
      <c r="CP28" s="16">
        <v>97.886718000000002</v>
      </c>
      <c r="CQ28" s="16">
        <v>90.692547000000005</v>
      </c>
      <c r="CR28" s="16">
        <v>93.428940999999995</v>
      </c>
      <c r="CS28" s="16">
        <v>95.767260969999995</v>
      </c>
      <c r="CT28" s="16">
        <v>86.927417000000005</v>
      </c>
      <c r="CU28" s="16">
        <v>84.728016999999994</v>
      </c>
      <c r="CV28" s="16">
        <v>91.709041170000006</v>
      </c>
      <c r="CW28" s="16">
        <v>95.012998999999994</v>
      </c>
      <c r="CX28" s="16">
        <v>87.440211000000005</v>
      </c>
      <c r="CY28" s="16">
        <v>95.594842970000002</v>
      </c>
      <c r="CZ28" s="16">
        <v>84.999893</v>
      </c>
      <c r="DA28" s="16">
        <v>87.627217000000002</v>
      </c>
      <c r="DB28" s="16">
        <v>87.770837999999998</v>
      </c>
      <c r="DC28" s="16">
        <v>86.978841000000003</v>
      </c>
      <c r="DD28" s="16">
        <v>89.347994999999997</v>
      </c>
      <c r="DE28" s="16">
        <v>89.655355</v>
      </c>
      <c r="DF28" s="16">
        <v>88.183931999999999</v>
      </c>
      <c r="DG28" s="16">
        <v>87.728074000000007</v>
      </c>
      <c r="DH28" s="16">
        <v>87.585614000000007</v>
      </c>
      <c r="DI28" s="16">
        <v>88.069755000000001</v>
      </c>
      <c r="DJ28" s="16">
        <v>88.361435499999999</v>
      </c>
      <c r="DK28" s="16">
        <v>87.387304</v>
      </c>
      <c r="DL28" s="16">
        <v>100.51652350000001</v>
      </c>
      <c r="DM28" s="16">
        <v>91.910695000000004</v>
      </c>
      <c r="DN28" s="16">
        <v>91.501726000000005</v>
      </c>
      <c r="DO28" s="16">
        <v>85.144087999999996</v>
      </c>
      <c r="DP28" s="16">
        <v>98.794398999999999</v>
      </c>
      <c r="DQ28" s="16">
        <v>97.124695000000003</v>
      </c>
      <c r="DR28" s="16">
        <v>95.307323999999994</v>
      </c>
      <c r="DS28" s="16">
        <v>85.058265000000006</v>
      </c>
      <c r="DT28" s="16">
        <v>97.014860999999996</v>
      </c>
      <c r="DU28" s="16">
        <v>85.599780999999993</v>
      </c>
      <c r="DV28" s="16">
        <v>85.949209999999994</v>
      </c>
      <c r="DW28" s="16">
        <v>90.071959000000007</v>
      </c>
      <c r="DX28" s="16">
        <v>88.611524000000003</v>
      </c>
      <c r="DY28" s="16">
        <v>89.010919999999999</v>
      </c>
      <c r="DZ28" s="16">
        <v>84.189696999999995</v>
      </c>
      <c r="EA28" s="16">
        <v>84.596557000000004</v>
      </c>
      <c r="EB28" s="16">
        <v>84.596557000000004</v>
      </c>
      <c r="EC28" s="16">
        <v>88.454796369999997</v>
      </c>
      <c r="ED28" s="16">
        <v>85.792427000000004</v>
      </c>
      <c r="EE28" s="16">
        <v>86.008905999999996</v>
      </c>
      <c r="EF28" s="16">
        <v>86.092511999999999</v>
      </c>
      <c r="EG28" s="16">
        <v>86.602155999999994</v>
      </c>
      <c r="EH28" s="16">
        <v>94.704808</v>
      </c>
      <c r="EI28" s="16">
        <v>91.147323</v>
      </c>
      <c r="EJ28" s="16">
        <v>95.662399230000005</v>
      </c>
      <c r="EK28" s="16">
        <v>84.189831999999996</v>
      </c>
      <c r="EL28" s="16">
        <v>84.189831999999996</v>
      </c>
      <c r="EM28" s="16">
        <v>85.204474000000005</v>
      </c>
      <c r="EN28" s="16">
        <v>87.945273</v>
      </c>
      <c r="EO28" s="16">
        <v>88.206931999999995</v>
      </c>
      <c r="EP28" s="16">
        <v>88.183931999999999</v>
      </c>
      <c r="EQ28" s="16">
        <v>85.633504000000002</v>
      </c>
      <c r="ER28" s="16">
        <v>84.667860000000005</v>
      </c>
      <c r="ES28" s="16">
        <v>98.691644999999994</v>
      </c>
      <c r="ET28" s="16">
        <v>86.474705</v>
      </c>
      <c r="EU28" s="16">
        <v>86.745294999999999</v>
      </c>
      <c r="EV28" s="16">
        <v>90.583120379999997</v>
      </c>
      <c r="EW28" s="16">
        <v>87.053155000000004</v>
      </c>
      <c r="EX28" s="16">
        <v>86.581095000000005</v>
      </c>
      <c r="EY28" s="16">
        <v>86.722545999999994</v>
      </c>
      <c r="EZ28" s="16">
        <v>91.081941999999998</v>
      </c>
      <c r="FA28" s="16">
        <v>90.734087000000002</v>
      </c>
      <c r="FB28" s="16">
        <v>90.062830000000005</v>
      </c>
      <c r="FC28" s="16">
        <v>88.909127999999995</v>
      </c>
      <c r="FD28" s="16">
        <v>91.178385000000006</v>
      </c>
      <c r="FE28" s="16">
        <v>91.374180999999993</v>
      </c>
      <c r="FF28" s="16">
        <v>91.456198999999998</v>
      </c>
      <c r="FG28" s="16">
        <v>102.43662687</v>
      </c>
      <c r="FH28" s="16">
        <v>95.678197999999995</v>
      </c>
      <c r="FI28" s="16">
        <v>98.420590000000004</v>
      </c>
      <c r="FJ28" s="16">
        <v>88.298957999999999</v>
      </c>
      <c r="FK28" s="16">
        <v>104.65346373</v>
      </c>
      <c r="FL28" s="16">
        <v>97.255367210000003</v>
      </c>
      <c r="FM28" s="16">
        <v>98.886444999999995</v>
      </c>
      <c r="FN28" s="16">
        <v>83.354916500000002</v>
      </c>
      <c r="FO28" s="16">
        <v>83.605376000000007</v>
      </c>
      <c r="FP28" s="16">
        <v>86.996865999999997</v>
      </c>
      <c r="FQ28" s="16">
        <v>86.308936000000003</v>
      </c>
      <c r="FR28" s="16">
        <v>102.16264434999999</v>
      </c>
      <c r="FS28" s="16">
        <v>101.81089299999999</v>
      </c>
      <c r="FT28" s="16">
        <v>102.150897</v>
      </c>
      <c r="FU28" s="16">
        <v>87.332560000000001</v>
      </c>
      <c r="FV28" s="16">
        <v>87.332560000000001</v>
      </c>
      <c r="FW28" s="16">
        <v>105.15464900000001</v>
      </c>
      <c r="FX28" s="16">
        <v>105.15464900000001</v>
      </c>
      <c r="FY28" s="16">
        <v>104.02631700000001</v>
      </c>
      <c r="FZ28" s="16">
        <v>91.005627000000004</v>
      </c>
      <c r="GA28" s="16">
        <v>90.867011000000005</v>
      </c>
      <c r="GB28" s="16">
        <v>83.606088999999997</v>
      </c>
      <c r="GC28" s="16">
        <v>80.821089000000001</v>
      </c>
      <c r="GD28" s="16">
        <v>93.46948879</v>
      </c>
      <c r="GE28" s="16">
        <v>89.354601000000002</v>
      </c>
      <c r="GF28" s="16">
        <v>94.648071999999999</v>
      </c>
      <c r="GG28" s="16">
        <v>97.432854000000006</v>
      </c>
      <c r="GH28" s="16">
        <v>97.432854000000006</v>
      </c>
      <c r="GI28" s="16">
        <v>85.924040000000005</v>
      </c>
      <c r="GJ28" s="16">
        <v>83.311715000000007</v>
      </c>
      <c r="GK28" s="16">
        <v>86.724226999999999</v>
      </c>
      <c r="GL28" s="16">
        <v>87.728074000000007</v>
      </c>
      <c r="GM28" s="16">
        <v>95.310997</v>
      </c>
      <c r="GN28" s="16">
        <v>90.008651999999998</v>
      </c>
      <c r="GO28" s="16">
        <v>95.310997</v>
      </c>
      <c r="GP28" s="16">
        <v>87.332560000000001</v>
      </c>
      <c r="GQ28" s="16">
        <v>87.351273000000006</v>
      </c>
      <c r="GR28" s="16">
        <v>87.188547</v>
      </c>
      <c r="GS28" s="16">
        <v>87.433060999999995</v>
      </c>
      <c r="GT28" s="16">
        <v>83.929128000000006</v>
      </c>
      <c r="GU28" s="16">
        <v>87.295889000000003</v>
      </c>
      <c r="GV28" s="16">
        <v>88.257610999999997</v>
      </c>
      <c r="GW28" s="16">
        <v>85.425590999999997</v>
      </c>
      <c r="GX28" s="16">
        <v>96.066202000000004</v>
      </c>
      <c r="GY28" s="16">
        <v>88.790619000000007</v>
      </c>
      <c r="GZ28" s="16">
        <v>88.298641000000003</v>
      </c>
      <c r="HA28" s="16">
        <v>88.254514</v>
      </c>
      <c r="HB28" s="16">
        <v>88.257610999999997</v>
      </c>
      <c r="HC28" s="16">
        <v>88.257610999999997</v>
      </c>
      <c r="HD28" s="16">
        <v>88.257610999999997</v>
      </c>
      <c r="HE28" s="16">
        <v>87.231752</v>
      </c>
      <c r="HF28" s="16">
        <v>98.770098000000004</v>
      </c>
      <c r="HG28" s="16">
        <v>98.691644999999994</v>
      </c>
      <c r="HH28" s="16">
        <v>98.691644999999994</v>
      </c>
      <c r="HI28" s="16">
        <v>98.691644999999994</v>
      </c>
      <c r="HJ28" s="16">
        <v>97.079361000000006</v>
      </c>
      <c r="HK28" s="16">
        <v>92.245519999999999</v>
      </c>
      <c r="HL28" s="16">
        <v>91.908026000000007</v>
      </c>
      <c r="HM28" s="16">
        <v>102.889653</v>
      </c>
      <c r="HN28" s="16">
        <v>87.665536000000003</v>
      </c>
      <c r="HO28" s="16">
        <v>95.162820999999994</v>
      </c>
      <c r="HP28" s="16">
        <v>88.605237099999997</v>
      </c>
      <c r="HQ28" s="16">
        <v>98.798737000000003</v>
      </c>
      <c r="HR28" s="16">
        <v>88.738579999999999</v>
      </c>
      <c r="HS28" s="16">
        <v>89.000808000000006</v>
      </c>
      <c r="HT28" s="16">
        <v>92.661126999999993</v>
      </c>
      <c r="HU28" s="16">
        <v>84.932982999999993</v>
      </c>
      <c r="HV28" s="16">
        <v>89.995121310000002</v>
      </c>
      <c r="HW28" s="16">
        <v>85.658068499999999</v>
      </c>
      <c r="HX28" s="16">
        <v>86.037000000000006</v>
      </c>
      <c r="HY28" s="16">
        <v>100.98258007</v>
      </c>
      <c r="HZ28" s="16">
        <v>88.931051999999994</v>
      </c>
      <c r="IA28" s="16">
        <v>99.639673999999999</v>
      </c>
    </row>
    <row r="29" spans="1:235" s="4" customFormat="1" x14ac:dyDescent="0.2">
      <c r="A29" s="2"/>
      <c r="B29" s="10">
        <v>46196.541666666664</v>
      </c>
      <c r="C29" s="16">
        <v>97.154639279999998</v>
      </c>
      <c r="D29" s="16">
        <v>96.889861999999994</v>
      </c>
      <c r="E29" s="16">
        <v>97.170751999999993</v>
      </c>
      <c r="F29" s="16">
        <v>96.999520000000004</v>
      </c>
      <c r="G29" s="16">
        <v>96.889861999999994</v>
      </c>
      <c r="H29" s="16">
        <v>86.403458000000001</v>
      </c>
      <c r="I29" s="16">
        <v>86.429691000000005</v>
      </c>
      <c r="J29" s="16">
        <v>86.049116999999995</v>
      </c>
      <c r="K29" s="16">
        <v>86.762826000000004</v>
      </c>
      <c r="L29" s="16">
        <v>85.647069000000002</v>
      </c>
      <c r="M29" s="16">
        <v>98.556280000000001</v>
      </c>
      <c r="N29" s="16">
        <v>91.347187000000005</v>
      </c>
      <c r="O29" s="16">
        <v>90.985140999999999</v>
      </c>
      <c r="P29" s="16">
        <v>99.158914999999993</v>
      </c>
      <c r="Q29" s="16">
        <v>91.290769220000001</v>
      </c>
      <c r="R29" s="16">
        <v>88.775156999999993</v>
      </c>
      <c r="S29" s="16">
        <v>87.727918000000003</v>
      </c>
      <c r="T29" s="16">
        <v>97.733851000000001</v>
      </c>
      <c r="U29" s="16">
        <v>85.391941000000003</v>
      </c>
      <c r="V29" s="16">
        <v>85.879885000000002</v>
      </c>
      <c r="W29" s="16">
        <v>96.009191999999999</v>
      </c>
      <c r="X29" s="16">
        <v>88.209363999999994</v>
      </c>
      <c r="Y29" s="16">
        <v>85.666264999999996</v>
      </c>
      <c r="Z29" s="16">
        <v>86.891468000000003</v>
      </c>
      <c r="AA29" s="16">
        <v>91.144636000000006</v>
      </c>
      <c r="AB29" s="16">
        <v>82.856174999999993</v>
      </c>
      <c r="AC29" s="16">
        <v>86.220860999999999</v>
      </c>
      <c r="AD29" s="16">
        <v>88.424670000000006</v>
      </c>
      <c r="AE29" s="16">
        <v>87.904752000000002</v>
      </c>
      <c r="AF29" s="16">
        <v>87.361948999999996</v>
      </c>
      <c r="AG29" s="16">
        <v>95.309365749999998</v>
      </c>
      <c r="AH29" s="16">
        <v>95.229812469999999</v>
      </c>
      <c r="AI29" s="16">
        <v>95.849428000000003</v>
      </c>
      <c r="AJ29" s="16">
        <v>95.837655999999996</v>
      </c>
      <c r="AK29" s="16">
        <v>85.558284</v>
      </c>
      <c r="AL29" s="16">
        <v>96.253542999999993</v>
      </c>
      <c r="AM29" s="16">
        <v>83.103854670000004</v>
      </c>
      <c r="AN29" s="16">
        <v>83.312225999999995</v>
      </c>
      <c r="AO29" s="16">
        <v>87.556506999999996</v>
      </c>
      <c r="AP29" s="16">
        <v>85.643113</v>
      </c>
      <c r="AQ29" s="16">
        <v>86.740739000000005</v>
      </c>
      <c r="AR29" s="16">
        <v>86.972330999999997</v>
      </c>
      <c r="AS29" s="16">
        <v>83.554665999999997</v>
      </c>
      <c r="AT29" s="16">
        <v>88.674513000000005</v>
      </c>
      <c r="AU29" s="16">
        <v>88.674513000000005</v>
      </c>
      <c r="AV29" s="16">
        <v>89.741219000000001</v>
      </c>
      <c r="AW29" s="16">
        <v>88.819435999999996</v>
      </c>
      <c r="AX29" s="16">
        <v>89.323745000000002</v>
      </c>
      <c r="AY29" s="16">
        <v>89.599575999999999</v>
      </c>
      <c r="AZ29" s="16">
        <v>97.265963999999997</v>
      </c>
      <c r="BA29" s="16">
        <v>86.401861999999994</v>
      </c>
      <c r="BB29" s="16">
        <v>85.896997999999996</v>
      </c>
      <c r="BC29" s="16">
        <v>85.848419000000007</v>
      </c>
      <c r="BD29" s="16">
        <v>85.515227999999993</v>
      </c>
      <c r="BE29" s="16">
        <v>85.099243999999999</v>
      </c>
      <c r="BF29" s="16">
        <v>85.848419000000007</v>
      </c>
      <c r="BG29" s="16">
        <v>89.166642999999993</v>
      </c>
      <c r="BH29" s="16">
        <v>89.889729000000003</v>
      </c>
      <c r="BI29" s="16">
        <v>89.889729000000003</v>
      </c>
      <c r="BJ29" s="16">
        <v>89.889729000000003</v>
      </c>
      <c r="BK29" s="16">
        <v>84.511448999999999</v>
      </c>
      <c r="BL29" s="16">
        <v>84.511448999999999</v>
      </c>
      <c r="BM29" s="16">
        <v>93.735460000000003</v>
      </c>
      <c r="BN29" s="16">
        <v>93.365159000000006</v>
      </c>
      <c r="BO29" s="16">
        <v>86.580286999999998</v>
      </c>
      <c r="BP29" s="16">
        <v>84.995290999999995</v>
      </c>
      <c r="BQ29" s="16">
        <v>90.259984000000003</v>
      </c>
      <c r="BR29" s="16">
        <v>85.684493000000003</v>
      </c>
      <c r="BS29" s="16">
        <v>85.704029059999996</v>
      </c>
      <c r="BT29" s="16">
        <v>86.619017999999997</v>
      </c>
      <c r="BU29" s="16">
        <v>92.524963999999997</v>
      </c>
      <c r="BV29" s="16">
        <v>89.879940619999999</v>
      </c>
      <c r="BW29" s="16">
        <v>97.106638000000004</v>
      </c>
      <c r="BX29" s="16">
        <v>87.717060000000004</v>
      </c>
      <c r="BY29" s="16">
        <v>86.913328000000007</v>
      </c>
      <c r="BZ29" s="16">
        <v>86.913328000000007</v>
      </c>
      <c r="CA29" s="16">
        <v>101.865312</v>
      </c>
      <c r="CB29" s="16">
        <v>96.925379000000007</v>
      </c>
      <c r="CC29" s="16">
        <v>86.499915999999999</v>
      </c>
      <c r="CD29" s="16">
        <v>88.994658999999999</v>
      </c>
      <c r="CE29" s="16">
        <v>88.322903999999994</v>
      </c>
      <c r="CF29" s="16">
        <v>95.527602000000002</v>
      </c>
      <c r="CG29" s="16">
        <v>84.481900999999993</v>
      </c>
      <c r="CH29" s="16">
        <v>97.106638000000004</v>
      </c>
      <c r="CI29" s="16">
        <v>85.965700330000004</v>
      </c>
      <c r="CJ29" s="16">
        <v>86.319526999999994</v>
      </c>
      <c r="CK29" s="16">
        <v>85.909678999999997</v>
      </c>
      <c r="CL29" s="16">
        <v>98.893552999999997</v>
      </c>
      <c r="CM29" s="16">
        <v>98.893552999999997</v>
      </c>
      <c r="CN29" s="16">
        <v>98.223286999999999</v>
      </c>
      <c r="CO29" s="16">
        <v>96.265974999999997</v>
      </c>
      <c r="CP29" s="16">
        <v>97.515865000000005</v>
      </c>
      <c r="CQ29" s="16">
        <v>90.434993000000006</v>
      </c>
      <c r="CR29" s="16">
        <v>93.084494000000007</v>
      </c>
      <c r="CS29" s="16">
        <v>95.433706860000001</v>
      </c>
      <c r="CT29" s="16">
        <v>86.411287999999999</v>
      </c>
      <c r="CU29" s="16">
        <v>84.051038000000005</v>
      </c>
      <c r="CV29" s="16">
        <v>91.155873650000004</v>
      </c>
      <c r="CW29" s="16">
        <v>94.547393</v>
      </c>
      <c r="CX29" s="16">
        <v>87.041354999999996</v>
      </c>
      <c r="CY29" s="16">
        <v>95.311313029999994</v>
      </c>
      <c r="CZ29" s="16">
        <v>84.516405000000006</v>
      </c>
      <c r="DA29" s="16">
        <v>87.259411999999998</v>
      </c>
      <c r="DB29" s="16">
        <v>87.469801000000004</v>
      </c>
      <c r="DC29" s="16">
        <v>85.836708999999999</v>
      </c>
      <c r="DD29" s="16">
        <v>88.839995999999999</v>
      </c>
      <c r="DE29" s="16">
        <v>89.146788999999998</v>
      </c>
      <c r="DF29" s="16">
        <v>87.717060000000004</v>
      </c>
      <c r="DG29" s="16">
        <v>87.382195999999993</v>
      </c>
      <c r="DH29" s="16">
        <v>86.415582999999998</v>
      </c>
      <c r="DI29" s="16">
        <v>86.913328000000007</v>
      </c>
      <c r="DJ29" s="16">
        <v>87.950163500000002</v>
      </c>
      <c r="DK29" s="16">
        <v>86.924001000000004</v>
      </c>
      <c r="DL29" s="16">
        <v>100.73696953</v>
      </c>
      <c r="DM29" s="16">
        <v>91.390382000000002</v>
      </c>
      <c r="DN29" s="16">
        <v>90.995405000000005</v>
      </c>
      <c r="DO29" s="16">
        <v>84.734570000000005</v>
      </c>
      <c r="DP29" s="16">
        <v>98.013141000000005</v>
      </c>
      <c r="DQ29" s="16">
        <v>96.693944999999999</v>
      </c>
      <c r="DR29" s="16">
        <v>95.166235999999998</v>
      </c>
      <c r="DS29" s="16">
        <v>84.307378999999997</v>
      </c>
      <c r="DT29" s="16">
        <v>96.581277</v>
      </c>
      <c r="DU29" s="16">
        <v>85.191371000000004</v>
      </c>
      <c r="DV29" s="16">
        <v>85.541065000000003</v>
      </c>
      <c r="DW29" s="16">
        <v>89.747407999999993</v>
      </c>
      <c r="DX29" s="16">
        <v>88.132174000000006</v>
      </c>
      <c r="DY29" s="16">
        <v>88.526216000000005</v>
      </c>
      <c r="DZ29" s="16">
        <v>83.207160000000002</v>
      </c>
      <c r="EA29" s="16">
        <v>84.119658000000001</v>
      </c>
      <c r="EB29" s="16">
        <v>84.119658000000001</v>
      </c>
      <c r="EC29" s="16">
        <v>88.080743600000005</v>
      </c>
      <c r="ED29" s="16">
        <v>85.365572</v>
      </c>
      <c r="EE29" s="16">
        <v>85.566187999999997</v>
      </c>
      <c r="EF29" s="16">
        <v>85.781890000000004</v>
      </c>
      <c r="EG29" s="16">
        <v>86.260756000000001</v>
      </c>
      <c r="EH29" s="16">
        <v>92.158778999999996</v>
      </c>
      <c r="EI29" s="16">
        <v>90.871100999999996</v>
      </c>
      <c r="EJ29" s="16">
        <v>95.378668919999996</v>
      </c>
      <c r="EK29" s="16">
        <v>83.989897999999997</v>
      </c>
      <c r="EL29" s="16">
        <v>83.989897999999997</v>
      </c>
      <c r="EM29" s="16">
        <v>84.517809</v>
      </c>
      <c r="EN29" s="16">
        <v>87.480784</v>
      </c>
      <c r="EO29" s="16">
        <v>87.735422999999997</v>
      </c>
      <c r="EP29" s="16">
        <v>87.717060000000004</v>
      </c>
      <c r="EQ29" s="16">
        <v>85.166351000000006</v>
      </c>
      <c r="ER29" s="16">
        <v>84.221259000000003</v>
      </c>
      <c r="ES29" s="16">
        <v>97.927109999999999</v>
      </c>
      <c r="ET29" s="16">
        <v>86.068600000000004</v>
      </c>
      <c r="EU29" s="16">
        <v>86.339268000000004</v>
      </c>
      <c r="EV29" s="16">
        <v>90.158462599999993</v>
      </c>
      <c r="EW29" s="16">
        <v>86.616639000000006</v>
      </c>
      <c r="EX29" s="16">
        <v>86.09948</v>
      </c>
      <c r="EY29" s="16">
        <v>86.296913000000004</v>
      </c>
      <c r="EZ29" s="16">
        <v>90.532556999999997</v>
      </c>
      <c r="FA29" s="16">
        <v>90.358232000000001</v>
      </c>
      <c r="FB29" s="16">
        <v>89.606899999999996</v>
      </c>
      <c r="FC29" s="16">
        <v>88.498418999999998</v>
      </c>
      <c r="FD29" s="16">
        <v>90.882306</v>
      </c>
      <c r="FE29" s="16">
        <v>91.084075999999996</v>
      </c>
      <c r="FF29" s="16">
        <v>91.168593999999999</v>
      </c>
      <c r="FG29" s="16">
        <v>101.93579964</v>
      </c>
      <c r="FH29" s="16">
        <v>95.289666999999994</v>
      </c>
      <c r="FI29" s="16">
        <v>97.870070999999996</v>
      </c>
      <c r="FJ29" s="16">
        <v>87.889562999999995</v>
      </c>
      <c r="FK29" s="16">
        <v>104.25319279999999</v>
      </c>
      <c r="FL29" s="16">
        <v>97.018985499999999</v>
      </c>
      <c r="FM29" s="16">
        <v>98.401478999999995</v>
      </c>
      <c r="FN29" s="16">
        <v>83.656250499999999</v>
      </c>
      <c r="FO29" s="16">
        <v>83.823571000000001</v>
      </c>
      <c r="FP29" s="16">
        <v>86.569536999999997</v>
      </c>
      <c r="FQ29" s="16">
        <v>85.909678999999997</v>
      </c>
      <c r="FR29" s="16">
        <v>101.87702650999999</v>
      </c>
      <c r="FS29" s="16">
        <v>101.519992</v>
      </c>
      <c r="FT29" s="16">
        <v>101.865312</v>
      </c>
      <c r="FU29" s="16">
        <v>86.991691000000003</v>
      </c>
      <c r="FV29" s="16">
        <v>86.991691000000003</v>
      </c>
      <c r="FW29" s="16">
        <v>99.750332</v>
      </c>
      <c r="FX29" s="16">
        <v>99.750332</v>
      </c>
      <c r="FY29" s="16">
        <v>98.915711000000002</v>
      </c>
      <c r="FZ29" s="16">
        <v>90.508178999999998</v>
      </c>
      <c r="GA29" s="16">
        <v>90.366315999999998</v>
      </c>
      <c r="GB29" s="16">
        <v>82.449488000000002</v>
      </c>
      <c r="GC29" s="16">
        <v>80.349851999999998</v>
      </c>
      <c r="GD29" s="16">
        <v>93.166162229999998</v>
      </c>
      <c r="GE29" s="16">
        <v>88.327866</v>
      </c>
      <c r="GF29" s="16">
        <v>94.445761000000005</v>
      </c>
      <c r="GG29" s="16">
        <v>97.106638000000004</v>
      </c>
      <c r="GH29" s="16">
        <v>97.106638000000004</v>
      </c>
      <c r="GI29" s="16">
        <v>85.736774999999994</v>
      </c>
      <c r="GJ29" s="16">
        <v>82.825847330000002</v>
      </c>
      <c r="GK29" s="16">
        <v>86.300404999999998</v>
      </c>
      <c r="GL29" s="16">
        <v>87.382195999999993</v>
      </c>
      <c r="GM29" s="16">
        <v>95.028308940000002</v>
      </c>
      <c r="GN29" s="16">
        <v>88.755433999999994</v>
      </c>
      <c r="GO29" s="16">
        <v>95.028308940000002</v>
      </c>
      <c r="GP29" s="16">
        <v>86.991691000000003</v>
      </c>
      <c r="GQ29" s="16">
        <v>86.929483000000005</v>
      </c>
      <c r="GR29" s="16">
        <v>86.891569000000004</v>
      </c>
      <c r="GS29" s="16">
        <v>86.987404999999995</v>
      </c>
      <c r="GT29" s="16">
        <v>83.503594000000007</v>
      </c>
      <c r="GU29" s="16">
        <v>86.924090000000007</v>
      </c>
      <c r="GV29" s="16">
        <v>87.853542000000004</v>
      </c>
      <c r="GW29" s="16">
        <v>84.522728999999998</v>
      </c>
      <c r="GX29" s="16">
        <v>95.698774999999998</v>
      </c>
      <c r="GY29" s="16">
        <v>88.541174999999996</v>
      </c>
      <c r="GZ29" s="16">
        <v>87.991594000000006</v>
      </c>
      <c r="HA29" s="16">
        <v>87.931629999999998</v>
      </c>
      <c r="HB29" s="16">
        <v>87.853542000000004</v>
      </c>
      <c r="HC29" s="16">
        <v>87.853542000000004</v>
      </c>
      <c r="HD29" s="16">
        <v>87.853542000000004</v>
      </c>
      <c r="HE29" s="16">
        <v>86.934725999999998</v>
      </c>
      <c r="HF29" s="16">
        <v>98.004316000000003</v>
      </c>
      <c r="HG29" s="16">
        <v>97.927109999999999</v>
      </c>
      <c r="HH29" s="16">
        <v>97.927109999999999</v>
      </c>
      <c r="HI29" s="16">
        <v>97.927109999999999</v>
      </c>
      <c r="HJ29" s="16">
        <v>96.698670000000007</v>
      </c>
      <c r="HK29" s="16">
        <v>91.858637999999999</v>
      </c>
      <c r="HL29" s="16">
        <v>91.509738999999996</v>
      </c>
      <c r="HM29" s="16">
        <v>102.449459</v>
      </c>
      <c r="HN29" s="16">
        <v>87.193037000000004</v>
      </c>
      <c r="HO29" s="16">
        <v>94.837235000000007</v>
      </c>
      <c r="HP29" s="16">
        <v>87.371559270000006</v>
      </c>
      <c r="HQ29" s="16">
        <v>98.163689000000005</v>
      </c>
      <c r="HR29" s="16">
        <v>88.323344500000005</v>
      </c>
      <c r="HS29" s="16">
        <v>88.585749000000007</v>
      </c>
      <c r="HT29" s="16">
        <v>92.268895000000001</v>
      </c>
      <c r="HU29" s="16">
        <v>84.511448999999999</v>
      </c>
      <c r="HV29" s="16">
        <v>89.739547900000005</v>
      </c>
      <c r="HW29" s="16">
        <v>85.309045499999996</v>
      </c>
      <c r="HX29" s="16">
        <v>85.683094999999994</v>
      </c>
      <c r="HY29" s="16">
        <v>100.63912311999999</v>
      </c>
      <c r="HZ29" s="16">
        <v>88.525069000000002</v>
      </c>
      <c r="IA29" s="16">
        <v>98.845096999999996</v>
      </c>
    </row>
    <row r="30" spans="1:235" s="4" customFormat="1" x14ac:dyDescent="0.2">
      <c r="A30" s="2"/>
      <c r="B30" s="10">
        <v>46196.5625</v>
      </c>
      <c r="C30" s="16">
        <v>96.942265480000003</v>
      </c>
      <c r="D30" s="16">
        <v>96.570266000000004</v>
      </c>
      <c r="E30" s="16">
        <v>96.855542</v>
      </c>
      <c r="F30" s="16">
        <v>96.675370999999998</v>
      </c>
      <c r="G30" s="16">
        <v>96.570266000000004</v>
      </c>
      <c r="H30" s="16">
        <v>86.067741999999996</v>
      </c>
      <c r="I30" s="16">
        <v>86.043616</v>
      </c>
      <c r="J30" s="16">
        <v>85.647373000000002</v>
      </c>
      <c r="K30" s="16">
        <v>86.387068999999997</v>
      </c>
      <c r="L30" s="16">
        <v>85.441838000000004</v>
      </c>
      <c r="M30" s="16">
        <v>98.176929000000001</v>
      </c>
      <c r="N30" s="16">
        <v>91.287409999999994</v>
      </c>
      <c r="O30" s="16">
        <v>90.999961999999996</v>
      </c>
      <c r="P30" s="16">
        <v>99.016678999999996</v>
      </c>
      <c r="Q30" s="16">
        <v>91.044747799999996</v>
      </c>
      <c r="R30" s="16">
        <v>88.250043000000005</v>
      </c>
      <c r="S30" s="16">
        <v>87.609689000000003</v>
      </c>
      <c r="T30" s="16">
        <v>97.588003999999998</v>
      </c>
      <c r="U30" s="16">
        <v>85.125147999999996</v>
      </c>
      <c r="V30" s="16">
        <v>85.609298999999993</v>
      </c>
      <c r="W30" s="16">
        <v>95.865342999999996</v>
      </c>
      <c r="X30" s="16">
        <v>87.801625999999999</v>
      </c>
      <c r="Y30" s="16">
        <v>85.363257000000004</v>
      </c>
      <c r="Z30" s="16">
        <v>86.526105999999999</v>
      </c>
      <c r="AA30" s="16">
        <v>90.677899999999994</v>
      </c>
      <c r="AB30" s="16">
        <v>82.554542999999995</v>
      </c>
      <c r="AC30" s="16">
        <v>86.175005999999996</v>
      </c>
      <c r="AD30" s="16">
        <v>88.046091000000004</v>
      </c>
      <c r="AE30" s="16">
        <v>87.493367000000006</v>
      </c>
      <c r="AF30" s="16">
        <v>86.943303</v>
      </c>
      <c r="AG30" s="16">
        <v>95.340764500000006</v>
      </c>
      <c r="AH30" s="16">
        <v>95.177743199999995</v>
      </c>
      <c r="AI30" s="16">
        <v>95.777266999999995</v>
      </c>
      <c r="AJ30" s="16">
        <v>95.773359999999997</v>
      </c>
      <c r="AK30" s="16">
        <v>85.249823000000006</v>
      </c>
      <c r="AL30" s="16">
        <v>96.104123999999999</v>
      </c>
      <c r="AM30" s="16">
        <v>82.709444669999996</v>
      </c>
      <c r="AN30" s="16">
        <v>82.940979999999996</v>
      </c>
      <c r="AO30" s="16">
        <v>87.240921999999998</v>
      </c>
      <c r="AP30" s="16">
        <v>85.326572999999996</v>
      </c>
      <c r="AQ30" s="16">
        <v>86.315326999999996</v>
      </c>
      <c r="AR30" s="16">
        <v>86.551238999999995</v>
      </c>
      <c r="AS30" s="16">
        <v>83.343637999999999</v>
      </c>
      <c r="AT30" s="16">
        <v>88.161332999999999</v>
      </c>
      <c r="AU30" s="16">
        <v>88.161332999999999</v>
      </c>
      <c r="AV30" s="16">
        <v>89.212762999999995</v>
      </c>
      <c r="AW30" s="16">
        <v>88.421681000000007</v>
      </c>
      <c r="AX30" s="16">
        <v>88.348515000000006</v>
      </c>
      <c r="AY30" s="16">
        <v>88.749644000000004</v>
      </c>
      <c r="AZ30" s="16">
        <v>97.070468000000005</v>
      </c>
      <c r="BA30" s="16">
        <v>86.051640000000006</v>
      </c>
      <c r="BB30" s="16">
        <v>85.562287999999995</v>
      </c>
      <c r="BC30" s="16">
        <v>85.513863999999998</v>
      </c>
      <c r="BD30" s="16">
        <v>85.181733500000007</v>
      </c>
      <c r="BE30" s="16">
        <v>84.792933000000005</v>
      </c>
      <c r="BF30" s="16">
        <v>85.513863999999998</v>
      </c>
      <c r="BG30" s="16">
        <v>88.545019999999994</v>
      </c>
      <c r="BH30" s="16">
        <v>89.360338999999996</v>
      </c>
      <c r="BI30" s="16">
        <v>89.360338999999996</v>
      </c>
      <c r="BJ30" s="16">
        <v>89.360338999999996</v>
      </c>
      <c r="BK30" s="16">
        <v>84.167123000000004</v>
      </c>
      <c r="BL30" s="16">
        <v>84.167123000000004</v>
      </c>
      <c r="BM30" s="16">
        <v>93.542316999999997</v>
      </c>
      <c r="BN30" s="16">
        <v>93.140913999999995</v>
      </c>
      <c r="BO30" s="16">
        <v>86.738467</v>
      </c>
      <c r="BP30" s="16">
        <v>85.003709000000001</v>
      </c>
      <c r="BQ30" s="16">
        <v>90.060084000000003</v>
      </c>
      <c r="BR30" s="16">
        <v>85.357719000000003</v>
      </c>
      <c r="BS30" s="16">
        <v>85.377180559999999</v>
      </c>
      <c r="BT30" s="16">
        <v>86.415163000000007</v>
      </c>
      <c r="BU30" s="16">
        <v>92.440962999999996</v>
      </c>
      <c r="BV30" s="16">
        <v>90.068691610000002</v>
      </c>
      <c r="BW30" s="16">
        <v>96.908445</v>
      </c>
      <c r="BX30" s="16">
        <v>87.376114000000001</v>
      </c>
      <c r="BY30" s="16">
        <v>87.095849000000001</v>
      </c>
      <c r="BZ30" s="16">
        <v>87.095849000000001</v>
      </c>
      <c r="CA30" s="16">
        <v>101.628941</v>
      </c>
      <c r="CB30" s="16">
        <v>96.758235999999997</v>
      </c>
      <c r="CC30" s="16">
        <v>86.582091000000005</v>
      </c>
      <c r="CD30" s="16">
        <v>88.843598999999998</v>
      </c>
      <c r="CE30" s="16">
        <v>88.189276000000007</v>
      </c>
      <c r="CF30" s="16">
        <v>95.356942000000004</v>
      </c>
      <c r="CG30" s="16">
        <v>84.194416000000004</v>
      </c>
      <c r="CH30" s="16">
        <v>96.908445</v>
      </c>
      <c r="CI30" s="16">
        <v>85.616529670000006</v>
      </c>
      <c r="CJ30" s="16">
        <v>85.969503000000003</v>
      </c>
      <c r="CK30" s="16">
        <v>85.587794000000002</v>
      </c>
      <c r="CL30" s="16">
        <v>98.656081999999998</v>
      </c>
      <c r="CM30" s="16">
        <v>98.656081999999998</v>
      </c>
      <c r="CN30" s="16">
        <v>98.005932999999999</v>
      </c>
      <c r="CO30" s="16">
        <v>96.053470000000004</v>
      </c>
      <c r="CP30" s="16">
        <v>97.329190999999994</v>
      </c>
      <c r="CQ30" s="16">
        <v>89.962675000000004</v>
      </c>
      <c r="CR30" s="16">
        <v>92.980547999999999</v>
      </c>
      <c r="CS30" s="16">
        <v>95.292462880000002</v>
      </c>
      <c r="CT30" s="16">
        <v>86.085937999999999</v>
      </c>
      <c r="CU30" s="16">
        <v>83.902148999999994</v>
      </c>
      <c r="CV30" s="16">
        <v>91.051533180000007</v>
      </c>
      <c r="CW30" s="16">
        <v>94.204826999999995</v>
      </c>
      <c r="CX30" s="16">
        <v>86.686430000000001</v>
      </c>
      <c r="CY30" s="16">
        <v>94.823240200000001</v>
      </c>
      <c r="CZ30" s="16">
        <v>84.188902999999996</v>
      </c>
      <c r="DA30" s="16">
        <v>86.519307499999996</v>
      </c>
      <c r="DB30" s="16">
        <v>86.828824999999995</v>
      </c>
      <c r="DC30" s="16">
        <v>86.042828</v>
      </c>
      <c r="DD30" s="16">
        <v>88.503865000000005</v>
      </c>
      <c r="DE30" s="16">
        <v>88.805525000000003</v>
      </c>
      <c r="DF30" s="16">
        <v>87.376114000000001</v>
      </c>
      <c r="DG30" s="16">
        <v>87.051987999999994</v>
      </c>
      <c r="DH30" s="16">
        <v>86.659191000000007</v>
      </c>
      <c r="DI30" s="16">
        <v>87.095849000000001</v>
      </c>
      <c r="DJ30" s="16">
        <v>87.57624100000001</v>
      </c>
      <c r="DK30" s="16">
        <v>86.549449999999993</v>
      </c>
      <c r="DL30" s="16">
        <v>100.56325363000001</v>
      </c>
      <c r="DM30" s="16">
        <v>91.244151000000002</v>
      </c>
      <c r="DN30" s="16">
        <v>90.846587</v>
      </c>
      <c r="DO30" s="16">
        <v>84.432451999999998</v>
      </c>
      <c r="DP30" s="16">
        <v>97.788207999999997</v>
      </c>
      <c r="DQ30" s="16">
        <v>96.455442000000005</v>
      </c>
      <c r="DR30" s="16">
        <v>95.024495999999999</v>
      </c>
      <c r="DS30" s="16">
        <v>84.10942</v>
      </c>
      <c r="DT30" s="16">
        <v>96.340458999999996</v>
      </c>
      <c r="DU30" s="16">
        <v>84.852007</v>
      </c>
      <c r="DV30" s="16">
        <v>85.204012000000006</v>
      </c>
      <c r="DW30" s="16">
        <v>89.330240000000003</v>
      </c>
      <c r="DX30" s="16">
        <v>87.779793999999995</v>
      </c>
      <c r="DY30" s="16">
        <v>88.174572999999995</v>
      </c>
      <c r="DZ30" s="16">
        <v>83.179518000000002</v>
      </c>
      <c r="EA30" s="16">
        <v>83.803364000000002</v>
      </c>
      <c r="EB30" s="16">
        <v>83.803364000000002</v>
      </c>
      <c r="EC30" s="16">
        <v>87.767484210000006</v>
      </c>
      <c r="ED30" s="16">
        <v>85.064201999999995</v>
      </c>
      <c r="EE30" s="16">
        <v>85.270910999999998</v>
      </c>
      <c r="EF30" s="16">
        <v>85.471964</v>
      </c>
      <c r="EG30" s="16">
        <v>85.926862</v>
      </c>
      <c r="EH30" s="16">
        <v>92.557816000000003</v>
      </c>
      <c r="EI30" s="16">
        <v>90.443098000000006</v>
      </c>
      <c r="EJ30" s="16">
        <v>94.890251169999999</v>
      </c>
      <c r="EK30" s="16">
        <v>83.804402999999994</v>
      </c>
      <c r="EL30" s="16">
        <v>83.804402999999994</v>
      </c>
      <c r="EM30" s="16">
        <v>84.351859000000005</v>
      </c>
      <c r="EN30" s="16">
        <v>87.142911999999995</v>
      </c>
      <c r="EO30" s="16">
        <v>87.382744000000002</v>
      </c>
      <c r="EP30" s="16">
        <v>87.376114000000001</v>
      </c>
      <c r="EQ30" s="16">
        <v>84.791619999999995</v>
      </c>
      <c r="ER30" s="16">
        <v>83.949201000000002</v>
      </c>
      <c r="ES30" s="16">
        <v>97.699719000000002</v>
      </c>
      <c r="ET30" s="16">
        <v>85.717856999999995</v>
      </c>
      <c r="EU30" s="16">
        <v>85.988949000000005</v>
      </c>
      <c r="EV30" s="16">
        <v>89.75760348</v>
      </c>
      <c r="EW30" s="16">
        <v>86.259635000000003</v>
      </c>
      <c r="EX30" s="16">
        <v>85.769773999999998</v>
      </c>
      <c r="EY30" s="16">
        <v>85.940715999999995</v>
      </c>
      <c r="EZ30" s="16">
        <v>90.428929999999994</v>
      </c>
      <c r="FA30" s="16">
        <v>90.237621000000004</v>
      </c>
      <c r="FB30" s="16">
        <v>89.236305999999999</v>
      </c>
      <c r="FC30" s="16">
        <v>88.105613000000005</v>
      </c>
      <c r="FD30" s="16">
        <v>90.573243000000005</v>
      </c>
      <c r="FE30" s="16">
        <v>90.715226000000001</v>
      </c>
      <c r="FF30" s="16">
        <v>90.774717999999993</v>
      </c>
      <c r="FG30" s="16">
        <v>101.89669418</v>
      </c>
      <c r="FH30" s="16">
        <v>94.944833000000003</v>
      </c>
      <c r="FI30" s="16">
        <v>97.614391999999995</v>
      </c>
      <c r="FJ30" s="16">
        <v>87.530471000000006</v>
      </c>
      <c r="FK30" s="16">
        <v>104.00140886</v>
      </c>
      <c r="FL30" s="16">
        <v>96.855521420000002</v>
      </c>
      <c r="FM30" s="16">
        <v>98.098668000000004</v>
      </c>
      <c r="FN30" s="16">
        <v>83.296947500000002</v>
      </c>
      <c r="FO30" s="16">
        <v>83.470442000000006</v>
      </c>
      <c r="FP30" s="16">
        <v>86.208246000000003</v>
      </c>
      <c r="FQ30" s="16">
        <v>85.587794000000002</v>
      </c>
      <c r="FR30" s="16">
        <v>101.64062833</v>
      </c>
      <c r="FS30" s="16">
        <v>101.277922</v>
      </c>
      <c r="FT30" s="16">
        <v>101.628941</v>
      </c>
      <c r="FU30" s="16">
        <v>86.669066000000001</v>
      </c>
      <c r="FV30" s="16">
        <v>86.669066000000001</v>
      </c>
      <c r="FW30" s="16">
        <v>99.469742999999994</v>
      </c>
      <c r="FX30" s="16">
        <v>99.469742999999994</v>
      </c>
      <c r="FY30" s="16">
        <v>98.704747999999995</v>
      </c>
      <c r="FZ30" s="16">
        <v>90.322913999999997</v>
      </c>
      <c r="GA30" s="16">
        <v>90.191396999999995</v>
      </c>
      <c r="GB30" s="16">
        <v>82.705293999999995</v>
      </c>
      <c r="GC30" s="16">
        <v>80.118204000000006</v>
      </c>
      <c r="GD30" s="16">
        <v>92.75831033</v>
      </c>
      <c r="GE30" s="16">
        <v>88.194146000000003</v>
      </c>
      <c r="GF30" s="16">
        <v>94.301415000000006</v>
      </c>
      <c r="GG30" s="16">
        <v>96.908445</v>
      </c>
      <c r="GH30" s="16">
        <v>96.908445</v>
      </c>
      <c r="GI30" s="16">
        <v>85.507675000000006</v>
      </c>
      <c r="GJ30" s="16">
        <v>82.524205330000001</v>
      </c>
      <c r="GK30" s="16">
        <v>85.922336000000001</v>
      </c>
      <c r="GL30" s="16">
        <v>87.051987999999994</v>
      </c>
      <c r="GM30" s="16">
        <v>94.541685319999999</v>
      </c>
      <c r="GN30" s="16">
        <v>89.586907999999994</v>
      </c>
      <c r="GO30" s="16">
        <v>94.541685319999999</v>
      </c>
      <c r="GP30" s="16">
        <v>86.669066000000001</v>
      </c>
      <c r="GQ30" s="16">
        <v>86.572852999999995</v>
      </c>
      <c r="GR30" s="16">
        <v>86.571910000000003</v>
      </c>
      <c r="GS30" s="16">
        <v>86.661766</v>
      </c>
      <c r="GT30" s="16">
        <v>83.145116999999999</v>
      </c>
      <c r="GU30" s="16">
        <v>86.457864000000001</v>
      </c>
      <c r="GV30" s="16">
        <v>87.452747000000002</v>
      </c>
      <c r="GW30" s="16">
        <v>84.433622999999997</v>
      </c>
      <c r="GX30" s="16">
        <v>95.467651000000004</v>
      </c>
      <c r="GY30" s="16">
        <v>87.882906000000006</v>
      </c>
      <c r="GZ30" s="16">
        <v>87.655133000000006</v>
      </c>
      <c r="HA30" s="16">
        <v>87.627180999999993</v>
      </c>
      <c r="HB30" s="16">
        <v>87.452747000000002</v>
      </c>
      <c r="HC30" s="16">
        <v>87.452747000000002</v>
      </c>
      <c r="HD30" s="16">
        <v>87.452747000000002</v>
      </c>
      <c r="HE30" s="16">
        <v>86.613012999999995</v>
      </c>
      <c r="HF30" s="16">
        <v>97.775779999999997</v>
      </c>
      <c r="HG30" s="16">
        <v>97.699719000000002</v>
      </c>
      <c r="HH30" s="16">
        <v>97.699719000000002</v>
      </c>
      <c r="HI30" s="16">
        <v>97.699719000000002</v>
      </c>
      <c r="HJ30" s="16">
        <v>96.363889999999998</v>
      </c>
      <c r="HK30" s="16">
        <v>91.623277000000002</v>
      </c>
      <c r="HL30" s="16">
        <v>91.301858999999993</v>
      </c>
      <c r="HM30" s="16">
        <v>101.915381</v>
      </c>
      <c r="HN30" s="16">
        <v>86.827515000000005</v>
      </c>
      <c r="HO30" s="16">
        <v>94.601534000000001</v>
      </c>
      <c r="HP30" s="16">
        <v>88.190068929999995</v>
      </c>
      <c r="HQ30" s="16">
        <v>97.910668000000001</v>
      </c>
      <c r="HR30" s="16">
        <v>87.931544000000002</v>
      </c>
      <c r="HS30" s="16">
        <v>88.192279999999997</v>
      </c>
      <c r="HT30" s="16">
        <v>91.941152000000002</v>
      </c>
      <c r="HU30" s="16">
        <v>84.167123000000004</v>
      </c>
      <c r="HV30" s="16">
        <v>89.270862030000004</v>
      </c>
      <c r="HW30" s="16">
        <v>84.859109000000004</v>
      </c>
      <c r="HX30" s="16">
        <v>85.228903000000003</v>
      </c>
      <c r="HY30" s="16">
        <v>100.43467566</v>
      </c>
      <c r="HZ30" s="16">
        <v>88.142675999999994</v>
      </c>
      <c r="IA30" s="16">
        <v>98.605997000000002</v>
      </c>
    </row>
    <row r="31" spans="1:235" s="4" customFormat="1" x14ac:dyDescent="0.2">
      <c r="A31" s="2"/>
      <c r="B31" s="10">
        <v>46196.583333333336</v>
      </c>
      <c r="C31" s="16">
        <v>96.776627020000006</v>
      </c>
      <c r="D31" s="16">
        <v>96.520870000000002</v>
      </c>
      <c r="E31" s="16">
        <v>96.811662999999996</v>
      </c>
      <c r="F31" s="16">
        <v>96.624752999999998</v>
      </c>
      <c r="G31" s="16">
        <v>96.520870000000002</v>
      </c>
      <c r="H31" s="16">
        <v>86.021203999999997</v>
      </c>
      <c r="I31" s="16">
        <v>86.304377000000002</v>
      </c>
      <c r="J31" s="16">
        <v>85.923794000000001</v>
      </c>
      <c r="K31" s="16">
        <v>86.636610000000005</v>
      </c>
      <c r="L31" s="16">
        <v>85.401127000000002</v>
      </c>
      <c r="M31" s="16">
        <v>98.106408999999999</v>
      </c>
      <c r="N31" s="16">
        <v>91.492954999999995</v>
      </c>
      <c r="O31" s="16">
        <v>91.173691000000005</v>
      </c>
      <c r="P31" s="16">
        <v>98.896928000000003</v>
      </c>
      <c r="Q31" s="16">
        <v>90.822090720000006</v>
      </c>
      <c r="R31" s="16">
        <v>88.534899999999993</v>
      </c>
      <c r="S31" s="16">
        <v>87.619371000000001</v>
      </c>
      <c r="T31" s="16">
        <v>97.449421000000001</v>
      </c>
      <c r="U31" s="16">
        <v>85.074585999999996</v>
      </c>
      <c r="V31" s="16">
        <v>85.549340000000001</v>
      </c>
      <c r="W31" s="16">
        <v>95.709612000000007</v>
      </c>
      <c r="X31" s="16">
        <v>87.771955000000005</v>
      </c>
      <c r="Y31" s="16">
        <v>85.329679999999996</v>
      </c>
      <c r="Z31" s="16">
        <v>86.493989999999997</v>
      </c>
      <c r="AA31" s="16">
        <v>90.944197000000003</v>
      </c>
      <c r="AB31" s="16">
        <v>82.388385999999997</v>
      </c>
      <c r="AC31" s="16">
        <v>86.143865000000005</v>
      </c>
      <c r="AD31" s="16">
        <v>87.978814</v>
      </c>
      <c r="AE31" s="16">
        <v>87.470826000000002</v>
      </c>
      <c r="AF31" s="16">
        <v>86.910472999999996</v>
      </c>
      <c r="AG31" s="16">
        <v>95.205648249999996</v>
      </c>
      <c r="AH31" s="16">
        <v>95.047474410000007</v>
      </c>
      <c r="AI31" s="16">
        <v>95.668030999999999</v>
      </c>
      <c r="AJ31" s="16">
        <v>95.647632000000002</v>
      </c>
      <c r="AK31" s="16">
        <v>85.201459</v>
      </c>
      <c r="AL31" s="16">
        <v>95.957667000000001</v>
      </c>
      <c r="AM31" s="16">
        <v>82.446934670000005</v>
      </c>
      <c r="AN31" s="16">
        <v>82.720787000000001</v>
      </c>
      <c r="AO31" s="16">
        <v>87.496116000000001</v>
      </c>
      <c r="AP31" s="16">
        <v>85.289609999999996</v>
      </c>
      <c r="AQ31" s="16">
        <v>86.294241999999997</v>
      </c>
      <c r="AR31" s="16">
        <v>86.527463999999995</v>
      </c>
      <c r="AS31" s="16">
        <v>83.800571000000005</v>
      </c>
      <c r="AT31" s="16">
        <v>88.390079</v>
      </c>
      <c r="AU31" s="16">
        <v>88.390079</v>
      </c>
      <c r="AV31" s="16">
        <v>89.418781999999993</v>
      </c>
      <c r="AW31" s="16">
        <v>88.373627999999997</v>
      </c>
      <c r="AX31" s="16">
        <v>88.779245000000003</v>
      </c>
      <c r="AY31" s="16">
        <v>89.078624000000005</v>
      </c>
      <c r="AZ31" s="16">
        <v>96.913628000000003</v>
      </c>
      <c r="BA31" s="16">
        <v>86.010600999999994</v>
      </c>
      <c r="BB31" s="16">
        <v>85.520173</v>
      </c>
      <c r="BC31" s="16">
        <v>85.471821000000006</v>
      </c>
      <c r="BD31" s="16">
        <v>85.140184750000003</v>
      </c>
      <c r="BE31" s="16">
        <v>84.747321999999997</v>
      </c>
      <c r="BF31" s="16">
        <v>85.471821000000006</v>
      </c>
      <c r="BG31" s="16">
        <v>88.759628000000006</v>
      </c>
      <c r="BH31" s="16">
        <v>89.565280999999999</v>
      </c>
      <c r="BI31" s="16">
        <v>89.565280999999999</v>
      </c>
      <c r="BJ31" s="16">
        <v>89.565280999999999</v>
      </c>
      <c r="BK31" s="16">
        <v>84.050037000000003</v>
      </c>
      <c r="BL31" s="16">
        <v>84.050037000000003</v>
      </c>
      <c r="BM31" s="16">
        <v>93.18056</v>
      </c>
      <c r="BN31" s="16">
        <v>92.865848999999997</v>
      </c>
      <c r="BO31" s="16">
        <v>86.699239000000006</v>
      </c>
      <c r="BP31" s="16">
        <v>84.913864000000004</v>
      </c>
      <c r="BQ31" s="16">
        <v>90.19941</v>
      </c>
      <c r="BR31" s="16">
        <v>85.302660000000003</v>
      </c>
      <c r="BS31" s="16">
        <v>85.322109010000005</v>
      </c>
      <c r="BT31" s="16">
        <v>86.404167000000001</v>
      </c>
      <c r="BU31" s="16">
        <v>92.330822749999996</v>
      </c>
      <c r="BV31" s="16">
        <v>90.076643059999995</v>
      </c>
      <c r="BW31" s="16">
        <v>96.752106999999995</v>
      </c>
      <c r="BX31" s="16">
        <v>87.588004999999995</v>
      </c>
      <c r="BY31" s="16">
        <v>87.103538</v>
      </c>
      <c r="BZ31" s="16">
        <v>87.103538</v>
      </c>
      <c r="CA31" s="16">
        <v>101.679495</v>
      </c>
      <c r="CB31" s="16">
        <v>96.810847999999993</v>
      </c>
      <c r="CC31" s="16">
        <v>86.535407000000006</v>
      </c>
      <c r="CD31" s="16">
        <v>88.874778000000006</v>
      </c>
      <c r="CE31" s="16">
        <v>88.222898999999998</v>
      </c>
      <c r="CF31" s="16">
        <v>95.440920000000006</v>
      </c>
      <c r="CG31" s="16">
        <v>84.263928000000007</v>
      </c>
      <c r="CH31" s="16">
        <v>96.752106999999995</v>
      </c>
      <c r="CI31" s="16">
        <v>85.575277</v>
      </c>
      <c r="CJ31" s="16">
        <v>85.928425000000004</v>
      </c>
      <c r="CK31" s="16">
        <v>85.628643999999994</v>
      </c>
      <c r="CL31" s="16">
        <v>98.541714999999996</v>
      </c>
      <c r="CM31" s="16">
        <v>98.541714999999996</v>
      </c>
      <c r="CN31" s="16">
        <v>97.712740999999994</v>
      </c>
      <c r="CO31" s="16">
        <v>95.899750999999995</v>
      </c>
      <c r="CP31" s="16">
        <v>97.221080000000001</v>
      </c>
      <c r="CQ31" s="16">
        <v>89.985084000000001</v>
      </c>
      <c r="CR31" s="16">
        <v>92.852012999999999</v>
      </c>
      <c r="CS31" s="16">
        <v>95.203403170000001</v>
      </c>
      <c r="CT31" s="16">
        <v>86.054544000000007</v>
      </c>
      <c r="CU31" s="16">
        <v>83.775591000000006</v>
      </c>
      <c r="CV31" s="16">
        <v>91.273982270000005</v>
      </c>
      <c r="CW31" s="16">
        <v>94.136928999999995</v>
      </c>
      <c r="CX31" s="16">
        <v>86.395775999999998</v>
      </c>
      <c r="CY31" s="16">
        <v>95.101710969999999</v>
      </c>
      <c r="CZ31" s="16">
        <v>83.977524000000003</v>
      </c>
      <c r="DA31" s="16">
        <v>86.737983999999997</v>
      </c>
      <c r="DB31" s="16">
        <v>86.980588999999995</v>
      </c>
      <c r="DC31" s="16">
        <v>86.020133999999999</v>
      </c>
      <c r="DD31" s="16">
        <v>88.716049999999996</v>
      </c>
      <c r="DE31" s="16">
        <v>89.014825000000002</v>
      </c>
      <c r="DF31" s="16">
        <v>87.588004999999995</v>
      </c>
      <c r="DG31" s="16">
        <v>87.246154000000004</v>
      </c>
      <c r="DH31" s="16">
        <v>86.624208999999993</v>
      </c>
      <c r="DI31" s="16">
        <v>87.103538</v>
      </c>
      <c r="DJ31" s="16">
        <v>87.52191400000001</v>
      </c>
      <c r="DK31" s="16">
        <v>86.770291</v>
      </c>
      <c r="DL31" s="16">
        <v>100.6179346</v>
      </c>
      <c r="DM31" s="16">
        <v>91.452848000000003</v>
      </c>
      <c r="DN31" s="16">
        <v>91.049004999999994</v>
      </c>
      <c r="DO31" s="16">
        <v>84.386582669999996</v>
      </c>
      <c r="DP31" s="16">
        <v>97.498006000000004</v>
      </c>
      <c r="DQ31" s="16">
        <v>96.257097000000002</v>
      </c>
      <c r="DR31" s="16">
        <v>94.861777000000004</v>
      </c>
      <c r="DS31" s="16">
        <v>84.048355999999998</v>
      </c>
      <c r="DT31" s="16">
        <v>96.135007999999999</v>
      </c>
      <c r="DU31" s="16">
        <v>84.814779999999999</v>
      </c>
      <c r="DV31" s="16">
        <v>85.164359000000005</v>
      </c>
      <c r="DW31" s="16">
        <v>89.309787</v>
      </c>
      <c r="DX31" s="16">
        <v>87.987471999999997</v>
      </c>
      <c r="DY31" s="16">
        <v>88.376729999999995</v>
      </c>
      <c r="DZ31" s="16">
        <v>83.114672999999996</v>
      </c>
      <c r="EA31" s="16">
        <v>83.766921999999994</v>
      </c>
      <c r="EB31" s="16">
        <v>83.766921999999994</v>
      </c>
      <c r="EC31" s="16">
        <v>87.682636759999994</v>
      </c>
      <c r="ED31" s="16">
        <v>85.112291999999997</v>
      </c>
      <c r="EE31" s="16">
        <v>85.316892999999993</v>
      </c>
      <c r="EF31" s="16">
        <v>85.471114999999998</v>
      </c>
      <c r="EG31" s="16">
        <v>85.912495000000007</v>
      </c>
      <c r="EH31" s="16">
        <v>92.601263000000003</v>
      </c>
      <c r="EI31" s="16">
        <v>90.424738000000005</v>
      </c>
      <c r="EJ31" s="16">
        <v>95.168918730000001</v>
      </c>
      <c r="EK31" s="16">
        <v>84.215108999999998</v>
      </c>
      <c r="EL31" s="16">
        <v>84.215108999999998</v>
      </c>
      <c r="EM31" s="16">
        <v>84.232074999999995</v>
      </c>
      <c r="EN31" s="16">
        <v>87.344707</v>
      </c>
      <c r="EO31" s="16">
        <v>87.599772999999999</v>
      </c>
      <c r="EP31" s="16">
        <v>87.588004999999995</v>
      </c>
      <c r="EQ31" s="16">
        <v>84.757088999999993</v>
      </c>
      <c r="ER31" s="16">
        <v>83.982111000000003</v>
      </c>
      <c r="ES31" s="16">
        <v>97.414130999999998</v>
      </c>
      <c r="ET31" s="16">
        <v>85.678360999999995</v>
      </c>
      <c r="EU31" s="16">
        <v>85.9482</v>
      </c>
      <c r="EV31" s="16">
        <v>89.706932719999998</v>
      </c>
      <c r="EW31" s="16">
        <v>86.203631999999999</v>
      </c>
      <c r="EX31" s="16">
        <v>85.732321999999996</v>
      </c>
      <c r="EY31" s="16">
        <v>85.870056000000005</v>
      </c>
      <c r="EZ31" s="16">
        <v>90.649857999999995</v>
      </c>
      <c r="FA31" s="16">
        <v>90.368095999999994</v>
      </c>
      <c r="FB31" s="16">
        <v>89.206159999999997</v>
      </c>
      <c r="FC31" s="16">
        <v>88.064205999999999</v>
      </c>
      <c r="FD31" s="16">
        <v>90.418826999999993</v>
      </c>
      <c r="FE31" s="16">
        <v>90.633234000000002</v>
      </c>
      <c r="FF31" s="16">
        <v>90.723039</v>
      </c>
      <c r="FG31" s="16">
        <v>101.76016485</v>
      </c>
      <c r="FH31" s="16">
        <v>94.856521999999998</v>
      </c>
      <c r="FI31" s="16">
        <v>97.396973000000003</v>
      </c>
      <c r="FJ31" s="16">
        <v>87.469893999999996</v>
      </c>
      <c r="FK31" s="16">
        <v>103.83317341999999</v>
      </c>
      <c r="FL31" s="16">
        <v>96.480502340000001</v>
      </c>
      <c r="FM31" s="16">
        <v>98.031803999999994</v>
      </c>
      <c r="FN31" s="16">
        <v>83.309590999999998</v>
      </c>
      <c r="FO31" s="16">
        <v>83.476303000000001</v>
      </c>
      <c r="FP31" s="16">
        <v>86.133724999999998</v>
      </c>
      <c r="FQ31" s="16">
        <v>85.628643999999994</v>
      </c>
      <c r="FR31" s="16">
        <v>101.69118813999999</v>
      </c>
      <c r="FS31" s="16">
        <v>101.321634</v>
      </c>
      <c r="FT31" s="16">
        <v>101.679495</v>
      </c>
      <c r="FU31" s="16">
        <v>86.847262999999998</v>
      </c>
      <c r="FV31" s="16">
        <v>86.847262999999998</v>
      </c>
      <c r="FW31" s="16">
        <v>99.475085000000007</v>
      </c>
      <c r="FX31" s="16">
        <v>99.475085000000007</v>
      </c>
      <c r="FY31" s="16">
        <v>98.714032000000003</v>
      </c>
      <c r="FZ31" s="16">
        <v>90.523066999999998</v>
      </c>
      <c r="GA31" s="16">
        <v>90.389857000000006</v>
      </c>
      <c r="GB31" s="16">
        <v>82.637371000000002</v>
      </c>
      <c r="GC31" s="16">
        <v>80.120396999999997</v>
      </c>
      <c r="GD31" s="16">
        <v>92.714225299999995</v>
      </c>
      <c r="GE31" s="16">
        <v>88.242495000000005</v>
      </c>
      <c r="GF31" s="16">
        <v>94.131450000000001</v>
      </c>
      <c r="GG31" s="16">
        <v>96.752106999999995</v>
      </c>
      <c r="GH31" s="16">
        <v>96.752106999999995</v>
      </c>
      <c r="GI31" s="16">
        <v>85.910799999999995</v>
      </c>
      <c r="GJ31" s="16">
        <v>82.358127670000002</v>
      </c>
      <c r="GK31" s="16">
        <v>86.139133999999999</v>
      </c>
      <c r="GL31" s="16">
        <v>87.246154000000004</v>
      </c>
      <c r="GM31" s="16">
        <v>94.819329229999994</v>
      </c>
      <c r="GN31" s="16">
        <v>89.652204999999995</v>
      </c>
      <c r="GO31" s="16">
        <v>94.819329229999994</v>
      </c>
      <c r="GP31" s="16">
        <v>86.847262999999998</v>
      </c>
      <c r="GQ31" s="16">
        <v>86.525228999999996</v>
      </c>
      <c r="GR31" s="16">
        <v>86.770621000000006</v>
      </c>
      <c r="GS31" s="16">
        <v>86.663222000000005</v>
      </c>
      <c r="GT31" s="16">
        <v>83.029807000000005</v>
      </c>
      <c r="GU31" s="16">
        <v>86.426434999999998</v>
      </c>
      <c r="GV31" s="16">
        <v>87.419568999999996</v>
      </c>
      <c r="GW31" s="16">
        <v>84.387011999999999</v>
      </c>
      <c r="GX31" s="16">
        <v>95.313220000000001</v>
      </c>
      <c r="GY31" s="16">
        <v>88.097560999999999</v>
      </c>
      <c r="GZ31" s="16">
        <v>87.865039999999993</v>
      </c>
      <c r="HA31" s="16">
        <v>87.826942000000003</v>
      </c>
      <c r="HB31" s="16">
        <v>87.419568999999996</v>
      </c>
      <c r="HC31" s="16">
        <v>87.419568999999996</v>
      </c>
      <c r="HD31" s="16">
        <v>87.419568999999996</v>
      </c>
      <c r="HE31" s="16">
        <v>86.811919000000003</v>
      </c>
      <c r="HF31" s="16">
        <v>97.490692999999993</v>
      </c>
      <c r="HG31" s="16">
        <v>97.414130999999998</v>
      </c>
      <c r="HH31" s="16">
        <v>97.414130999999998</v>
      </c>
      <c r="HI31" s="16">
        <v>97.414130999999998</v>
      </c>
      <c r="HJ31" s="16">
        <v>96.279015000000001</v>
      </c>
      <c r="HK31" s="16">
        <v>91.871983</v>
      </c>
      <c r="HL31" s="16">
        <v>91.544748999999996</v>
      </c>
      <c r="HM31" s="16">
        <v>101.895082</v>
      </c>
      <c r="HN31" s="16">
        <v>87.062730000000002</v>
      </c>
      <c r="HO31" s="16">
        <v>94.393870000000007</v>
      </c>
      <c r="HP31" s="16">
        <v>88.254347820000007</v>
      </c>
      <c r="HQ31" s="16">
        <v>97.668993</v>
      </c>
      <c r="HR31" s="16">
        <v>87.881523000000001</v>
      </c>
      <c r="HS31" s="16">
        <v>88.141925000000001</v>
      </c>
      <c r="HT31" s="16">
        <v>91.852682000000001</v>
      </c>
      <c r="HU31" s="16">
        <v>84.050037000000003</v>
      </c>
      <c r="HV31" s="16">
        <v>89.293098700000002</v>
      </c>
      <c r="HW31" s="16">
        <v>84.849172999999993</v>
      </c>
      <c r="HX31" s="16">
        <v>85.211625999999995</v>
      </c>
      <c r="HY31" s="16">
        <v>100.27431052999999</v>
      </c>
      <c r="HZ31" s="16">
        <v>88.079770999999994</v>
      </c>
      <c r="IA31" s="16">
        <v>98.306819000000004</v>
      </c>
    </row>
    <row r="32" spans="1:235" s="4" customFormat="1" x14ac:dyDescent="0.2">
      <c r="A32" s="2"/>
      <c r="B32" s="10">
        <v>46196.604166666664</v>
      </c>
      <c r="C32" s="16">
        <v>96.965652079999998</v>
      </c>
      <c r="D32" s="16">
        <v>96.672622000000004</v>
      </c>
      <c r="E32" s="16">
        <v>96.967601999999999</v>
      </c>
      <c r="F32" s="16">
        <v>96.784047999999999</v>
      </c>
      <c r="G32" s="16">
        <v>96.672622000000004</v>
      </c>
      <c r="H32" s="16">
        <v>86.035086000000007</v>
      </c>
      <c r="I32" s="16">
        <v>86.376425999999995</v>
      </c>
      <c r="J32" s="16">
        <v>85.989963000000003</v>
      </c>
      <c r="K32" s="16">
        <v>86.708539999999999</v>
      </c>
      <c r="L32" s="16">
        <v>85.361559999999997</v>
      </c>
      <c r="M32" s="16">
        <v>98.213497000000004</v>
      </c>
      <c r="N32" s="16">
        <v>91.519118000000006</v>
      </c>
      <c r="O32" s="16">
        <v>91.210470999999998</v>
      </c>
      <c r="P32" s="16">
        <v>99.358136999999999</v>
      </c>
      <c r="Q32" s="16">
        <v>90.997382029999997</v>
      </c>
      <c r="R32" s="16">
        <v>88.712205999999995</v>
      </c>
      <c r="S32" s="16">
        <v>87.850288000000006</v>
      </c>
      <c r="T32" s="16">
        <v>97.785072</v>
      </c>
      <c r="U32" s="16">
        <v>85.318803500000001</v>
      </c>
      <c r="V32" s="16">
        <v>85.778499999999994</v>
      </c>
      <c r="W32" s="16">
        <v>95.900036</v>
      </c>
      <c r="X32" s="16">
        <v>87.699877000000001</v>
      </c>
      <c r="Y32" s="16">
        <v>85.191946000000002</v>
      </c>
      <c r="Z32" s="16">
        <v>86.387073000000001</v>
      </c>
      <c r="AA32" s="16">
        <v>91.025385999999997</v>
      </c>
      <c r="AB32" s="16">
        <v>82.414392000000007</v>
      </c>
      <c r="AC32" s="16">
        <v>86.013400000000004</v>
      </c>
      <c r="AD32" s="16">
        <v>87.991304999999997</v>
      </c>
      <c r="AE32" s="16">
        <v>87.380281999999994</v>
      </c>
      <c r="AF32" s="16">
        <v>86.956244999999996</v>
      </c>
      <c r="AG32" s="16">
        <v>95.405720250000002</v>
      </c>
      <c r="AH32" s="16">
        <v>95.259910199999993</v>
      </c>
      <c r="AI32" s="16">
        <v>95.911817999999997</v>
      </c>
      <c r="AJ32" s="16">
        <v>95.862887000000001</v>
      </c>
      <c r="AK32" s="16">
        <v>85.302481999999998</v>
      </c>
      <c r="AL32" s="16">
        <v>96.143923999999998</v>
      </c>
      <c r="AM32" s="16">
        <v>82.504953330000006</v>
      </c>
      <c r="AN32" s="16">
        <v>82.772208000000006</v>
      </c>
      <c r="AO32" s="16">
        <v>87.589690000000004</v>
      </c>
      <c r="AP32" s="16">
        <v>85.291498000000004</v>
      </c>
      <c r="AQ32" s="16">
        <v>86.338937999999999</v>
      </c>
      <c r="AR32" s="16">
        <v>86.573277000000004</v>
      </c>
      <c r="AS32" s="16">
        <v>83.918163000000007</v>
      </c>
      <c r="AT32" s="16">
        <v>88.236861000000005</v>
      </c>
      <c r="AU32" s="16">
        <v>88.236861000000005</v>
      </c>
      <c r="AV32" s="16">
        <v>89.315057999999993</v>
      </c>
      <c r="AW32" s="16">
        <v>88.373490000000004</v>
      </c>
      <c r="AX32" s="16">
        <v>88.424586000000005</v>
      </c>
      <c r="AY32" s="16">
        <v>88.803471999999999</v>
      </c>
      <c r="AZ32" s="16">
        <v>97.110714999999999</v>
      </c>
      <c r="BA32" s="16">
        <v>86.014469000000005</v>
      </c>
      <c r="BB32" s="16">
        <v>85.529527000000002</v>
      </c>
      <c r="BC32" s="16">
        <v>85.481295000000003</v>
      </c>
      <c r="BD32" s="16">
        <v>85.150487749999996</v>
      </c>
      <c r="BE32" s="16">
        <v>84.767439999999993</v>
      </c>
      <c r="BF32" s="16">
        <v>85.481295000000003</v>
      </c>
      <c r="BG32" s="16">
        <v>88.783608000000001</v>
      </c>
      <c r="BH32" s="16">
        <v>89.437287999999995</v>
      </c>
      <c r="BI32" s="16">
        <v>89.317671000000004</v>
      </c>
      <c r="BJ32" s="16">
        <v>89.317671000000004</v>
      </c>
      <c r="BK32" s="16">
        <v>84.096109999999996</v>
      </c>
      <c r="BL32" s="16">
        <v>84.096109999999996</v>
      </c>
      <c r="BM32" s="16">
        <v>93.218414999999993</v>
      </c>
      <c r="BN32" s="16">
        <v>92.920799000000002</v>
      </c>
      <c r="BO32" s="16">
        <v>86.607069999999993</v>
      </c>
      <c r="BP32" s="16">
        <v>84.845977000000005</v>
      </c>
      <c r="BQ32" s="16">
        <v>90.378190000000004</v>
      </c>
      <c r="BR32" s="16">
        <v>85.452342999999999</v>
      </c>
      <c r="BS32" s="16">
        <v>85.471826129999997</v>
      </c>
      <c r="BT32" s="16">
        <v>86.469622000000001</v>
      </c>
      <c r="BU32" s="16">
        <v>92.468908999999996</v>
      </c>
      <c r="BV32" s="16">
        <v>89.896727709999993</v>
      </c>
      <c r="BW32" s="16">
        <v>96.943706000000006</v>
      </c>
      <c r="BX32" s="16">
        <v>87.658944000000005</v>
      </c>
      <c r="BY32" s="16">
        <v>86.929561000000007</v>
      </c>
      <c r="BZ32" s="16">
        <v>86.929561000000007</v>
      </c>
      <c r="CA32" s="16">
        <v>101.89767500000001</v>
      </c>
      <c r="CB32" s="16">
        <v>97.391381999999993</v>
      </c>
      <c r="CC32" s="16">
        <v>86.471064999999996</v>
      </c>
      <c r="CD32" s="16">
        <v>89.124977000000001</v>
      </c>
      <c r="CE32" s="16">
        <v>88.466834000000006</v>
      </c>
      <c r="CF32" s="16">
        <v>95.974772000000002</v>
      </c>
      <c r="CG32" s="16">
        <v>84.411621999999994</v>
      </c>
      <c r="CH32" s="16">
        <v>96.943706000000006</v>
      </c>
      <c r="CI32" s="16">
        <v>85.581160670000003</v>
      </c>
      <c r="CJ32" s="16">
        <v>85.932671999999997</v>
      </c>
      <c r="CK32" s="16">
        <v>85.696738999999994</v>
      </c>
      <c r="CL32" s="16">
        <v>98.777623000000006</v>
      </c>
      <c r="CM32" s="16">
        <v>98.777623000000006</v>
      </c>
      <c r="CN32" s="16">
        <v>97.893772999999996</v>
      </c>
      <c r="CO32" s="16">
        <v>96.062240000000003</v>
      </c>
      <c r="CP32" s="16">
        <v>97.403626000000003</v>
      </c>
      <c r="CQ32" s="16">
        <v>89.949549000000005</v>
      </c>
      <c r="CR32" s="16">
        <v>92.982517000000001</v>
      </c>
      <c r="CS32" s="16">
        <v>95.347654340000005</v>
      </c>
      <c r="CT32" s="16">
        <v>86.136757000000003</v>
      </c>
      <c r="CU32" s="16">
        <v>83.758685</v>
      </c>
      <c r="CV32" s="16">
        <v>90.996058849999997</v>
      </c>
      <c r="CW32" s="16">
        <v>94.273218</v>
      </c>
      <c r="CX32" s="16">
        <v>86.400741999999994</v>
      </c>
      <c r="CY32" s="16">
        <v>95.18661152</v>
      </c>
      <c r="CZ32" s="16">
        <v>84.004508000000001</v>
      </c>
      <c r="DA32" s="16">
        <v>85.931162999999998</v>
      </c>
      <c r="DB32" s="16">
        <v>86.404140999999996</v>
      </c>
      <c r="DC32" s="16">
        <v>85.830496999999994</v>
      </c>
      <c r="DD32" s="16">
        <v>88.781119000000004</v>
      </c>
      <c r="DE32" s="16">
        <v>89.086500000000001</v>
      </c>
      <c r="DF32" s="16">
        <v>87.658944000000005</v>
      </c>
      <c r="DG32" s="16">
        <v>87.315810999999997</v>
      </c>
      <c r="DH32" s="16">
        <v>86.480294000000001</v>
      </c>
      <c r="DI32" s="16">
        <v>86.929561000000007</v>
      </c>
      <c r="DJ32" s="16">
        <v>87.520490999999993</v>
      </c>
      <c r="DK32" s="16">
        <v>86.832803999999996</v>
      </c>
      <c r="DL32" s="16">
        <v>101.2212981</v>
      </c>
      <c r="DM32" s="16">
        <v>91.555239</v>
      </c>
      <c r="DN32" s="16">
        <v>91.136650000000003</v>
      </c>
      <c r="DO32" s="16">
        <v>84.409888330000001</v>
      </c>
      <c r="DP32" s="16">
        <v>97.675995999999998</v>
      </c>
      <c r="DQ32" s="16">
        <v>96.408805000000001</v>
      </c>
      <c r="DR32" s="16">
        <v>95.013535000000005</v>
      </c>
      <c r="DS32" s="16">
        <v>84.161506000000003</v>
      </c>
      <c r="DT32" s="16">
        <v>96.282522999999998</v>
      </c>
      <c r="DU32" s="16">
        <v>84.832763</v>
      </c>
      <c r="DV32" s="16">
        <v>85.178061999999997</v>
      </c>
      <c r="DW32" s="16">
        <v>89.315639000000004</v>
      </c>
      <c r="DX32" s="16">
        <v>88.066209999999998</v>
      </c>
      <c r="DY32" s="16">
        <v>88.457176000000004</v>
      </c>
      <c r="DZ32" s="16">
        <v>83.258740000000003</v>
      </c>
      <c r="EA32" s="16">
        <v>83.767178999999999</v>
      </c>
      <c r="EB32" s="16">
        <v>83.767178999999999</v>
      </c>
      <c r="EC32" s="16">
        <v>87.752356980000002</v>
      </c>
      <c r="ED32" s="16">
        <v>85.226442000000006</v>
      </c>
      <c r="EE32" s="16">
        <v>85.43732</v>
      </c>
      <c r="EF32" s="16">
        <v>85.176165999999995</v>
      </c>
      <c r="EG32" s="16">
        <v>85.698865999999995</v>
      </c>
      <c r="EH32" s="16">
        <v>93.428837000000001</v>
      </c>
      <c r="EI32" s="16">
        <v>90.418165999999999</v>
      </c>
      <c r="EJ32" s="16">
        <v>95.253879280000007</v>
      </c>
      <c r="EK32" s="16">
        <v>84.352952000000002</v>
      </c>
      <c r="EL32" s="16">
        <v>84.352952000000002</v>
      </c>
      <c r="EM32" s="16">
        <v>84.228089999999995</v>
      </c>
      <c r="EN32" s="16">
        <v>87.415679999999995</v>
      </c>
      <c r="EO32" s="16">
        <v>87.676737000000003</v>
      </c>
      <c r="EP32" s="16">
        <v>87.658944000000005</v>
      </c>
      <c r="EQ32" s="16">
        <v>84.858850000000004</v>
      </c>
      <c r="ER32" s="16">
        <v>84.127594000000002</v>
      </c>
      <c r="ES32" s="16">
        <v>97.591510999999997</v>
      </c>
      <c r="ET32" s="16">
        <v>85.682323999999994</v>
      </c>
      <c r="EU32" s="16">
        <v>85.952084999999997</v>
      </c>
      <c r="EV32" s="16">
        <v>89.717603890000007</v>
      </c>
      <c r="EW32" s="16">
        <v>86.206289999999996</v>
      </c>
      <c r="EX32" s="16">
        <v>85.730815000000007</v>
      </c>
      <c r="EY32" s="16">
        <v>85.861215000000001</v>
      </c>
      <c r="EZ32" s="16">
        <v>90.373835</v>
      </c>
      <c r="FA32" s="16">
        <v>90.429254</v>
      </c>
      <c r="FB32" s="16">
        <v>89.291128</v>
      </c>
      <c r="FC32" s="16">
        <v>88.117341999999994</v>
      </c>
      <c r="FD32" s="16">
        <v>90.496528999999995</v>
      </c>
      <c r="FE32" s="16">
        <v>90.666503000000006</v>
      </c>
      <c r="FF32" s="16">
        <v>90.737712999999999</v>
      </c>
      <c r="FG32" s="16">
        <v>101.91593632999999</v>
      </c>
      <c r="FH32" s="16">
        <v>95.007427000000007</v>
      </c>
      <c r="FI32" s="16">
        <v>97.571776999999997</v>
      </c>
      <c r="FJ32" s="16">
        <v>87.479005999999998</v>
      </c>
      <c r="FK32" s="16">
        <v>104.01868548</v>
      </c>
      <c r="FL32" s="16">
        <v>96.483201820000005</v>
      </c>
      <c r="FM32" s="16">
        <v>98.191734999999994</v>
      </c>
      <c r="FN32" s="16">
        <v>83.413210000000007</v>
      </c>
      <c r="FO32" s="16">
        <v>83.570204000000004</v>
      </c>
      <c r="FP32" s="16">
        <v>86.140112999999999</v>
      </c>
      <c r="FQ32" s="16">
        <v>85.696738999999994</v>
      </c>
      <c r="FR32" s="16">
        <v>101.90939323000001</v>
      </c>
      <c r="FS32" s="16">
        <v>101.53530499999999</v>
      </c>
      <c r="FT32" s="16">
        <v>101.89767500000001</v>
      </c>
      <c r="FU32" s="16">
        <v>86.914354000000003</v>
      </c>
      <c r="FV32" s="16">
        <v>86.914354000000003</v>
      </c>
      <c r="FW32" s="16">
        <v>102.29161499999999</v>
      </c>
      <c r="FX32" s="16">
        <v>102.29161499999999</v>
      </c>
      <c r="FY32" s="16">
        <v>101.328772</v>
      </c>
      <c r="FZ32" s="16">
        <v>90.608686000000006</v>
      </c>
      <c r="GA32" s="16">
        <v>90.469701999999998</v>
      </c>
      <c r="GB32" s="16">
        <v>82.421313999999995</v>
      </c>
      <c r="GC32" s="16">
        <v>80.31232</v>
      </c>
      <c r="GD32" s="16">
        <v>92.736496489999993</v>
      </c>
      <c r="GE32" s="16">
        <v>88.490966</v>
      </c>
      <c r="GF32" s="16">
        <v>94.262046999999995</v>
      </c>
      <c r="GG32" s="16">
        <v>96.943706000000006</v>
      </c>
      <c r="GH32" s="16">
        <v>96.943706000000006</v>
      </c>
      <c r="GI32" s="16">
        <v>86.057540000000003</v>
      </c>
      <c r="GJ32" s="16">
        <v>82.384027329999995</v>
      </c>
      <c r="GK32" s="16">
        <v>86.219358</v>
      </c>
      <c r="GL32" s="16">
        <v>87.315810999999997</v>
      </c>
      <c r="GM32" s="16">
        <v>94.903977699999999</v>
      </c>
      <c r="GN32" s="16">
        <v>89.533056000000002</v>
      </c>
      <c r="GO32" s="16">
        <v>94.903977699999999</v>
      </c>
      <c r="GP32" s="16">
        <v>86.914354000000003</v>
      </c>
      <c r="GQ32" s="16">
        <v>86.529572000000002</v>
      </c>
      <c r="GR32" s="16">
        <v>86.835660000000004</v>
      </c>
      <c r="GS32" s="16">
        <v>86.824196000000001</v>
      </c>
      <c r="GT32" s="16">
        <v>83.068670999999995</v>
      </c>
      <c r="GU32" s="16">
        <v>86.464642999999995</v>
      </c>
      <c r="GV32" s="16">
        <v>87.388865999999993</v>
      </c>
      <c r="GW32" s="16">
        <v>84.498881999999995</v>
      </c>
      <c r="GX32" s="16">
        <v>95.483509999999995</v>
      </c>
      <c r="GY32" s="16">
        <v>88.158790999999994</v>
      </c>
      <c r="GZ32" s="16">
        <v>87.947344000000001</v>
      </c>
      <c r="HA32" s="16">
        <v>87.907910000000001</v>
      </c>
      <c r="HB32" s="16">
        <v>87.388865999999993</v>
      </c>
      <c r="HC32" s="16">
        <v>87.388865999999993</v>
      </c>
      <c r="HD32" s="16">
        <v>87.388865999999993</v>
      </c>
      <c r="HE32" s="16">
        <v>86.879022000000006</v>
      </c>
      <c r="HF32" s="16">
        <v>97.667326000000003</v>
      </c>
      <c r="HG32" s="16">
        <v>97.591510999999997</v>
      </c>
      <c r="HH32" s="16">
        <v>97.591510999999997</v>
      </c>
      <c r="HI32" s="16">
        <v>97.591510999999997</v>
      </c>
      <c r="HJ32" s="16">
        <v>96.411968000000002</v>
      </c>
      <c r="HK32" s="16">
        <v>91.940100000000001</v>
      </c>
      <c r="HL32" s="16">
        <v>91.612718000000001</v>
      </c>
      <c r="HM32" s="16">
        <v>101.87025300000001</v>
      </c>
      <c r="HN32" s="16">
        <v>87.136769999999999</v>
      </c>
      <c r="HO32" s="16">
        <v>94.504857999999999</v>
      </c>
      <c r="HP32" s="16">
        <v>88.13705659</v>
      </c>
      <c r="HQ32" s="16">
        <v>97.849855000000005</v>
      </c>
      <c r="HR32" s="16">
        <v>87.887991</v>
      </c>
      <c r="HS32" s="16">
        <v>88.148639000000003</v>
      </c>
      <c r="HT32" s="16">
        <v>91.925212000000002</v>
      </c>
      <c r="HU32" s="16">
        <v>84.096109999999996</v>
      </c>
      <c r="HV32" s="16">
        <v>89.25783697</v>
      </c>
      <c r="HW32" s="16">
        <v>84.877284000000003</v>
      </c>
      <c r="HX32" s="16">
        <v>85.242884000000004</v>
      </c>
      <c r="HY32" s="16">
        <v>100.48778743</v>
      </c>
      <c r="HZ32" s="16">
        <v>88.094220000000007</v>
      </c>
      <c r="IA32" s="16">
        <v>98.481684999999999</v>
      </c>
    </row>
    <row r="33" spans="1:235" s="4" customFormat="1" x14ac:dyDescent="0.2">
      <c r="A33" s="2"/>
      <c r="B33" s="10">
        <v>46196.625</v>
      </c>
      <c r="C33" s="16">
        <v>144.29345913</v>
      </c>
      <c r="D33" s="16">
        <v>143.705364</v>
      </c>
      <c r="E33" s="16">
        <v>144.149822</v>
      </c>
      <c r="F33" s="16">
        <v>143.868933</v>
      </c>
      <c r="G33" s="16">
        <v>143.705364</v>
      </c>
      <c r="H33" s="16">
        <v>128.375721</v>
      </c>
      <c r="I33" s="16">
        <v>130.48515800000001</v>
      </c>
      <c r="J33" s="16">
        <v>129.95234099999999</v>
      </c>
      <c r="K33" s="16">
        <v>130.95379500000001</v>
      </c>
      <c r="L33" s="16">
        <v>126.955568</v>
      </c>
      <c r="M33" s="16">
        <v>146.01646500000001</v>
      </c>
      <c r="N33" s="16">
        <v>138.41652300000001</v>
      </c>
      <c r="O33" s="16">
        <v>138.12718100000001</v>
      </c>
      <c r="P33" s="16">
        <v>147.71272400000001</v>
      </c>
      <c r="Q33" s="16">
        <v>135.48738170999999</v>
      </c>
      <c r="R33" s="16">
        <v>133.81848099999999</v>
      </c>
      <c r="S33" s="16">
        <v>131.99658500000001</v>
      </c>
      <c r="T33" s="16">
        <v>145.344358</v>
      </c>
      <c r="U33" s="16">
        <v>127.53029600000001</v>
      </c>
      <c r="V33" s="16">
        <v>128.182446</v>
      </c>
      <c r="W33" s="16">
        <v>142.49439100000001</v>
      </c>
      <c r="X33" s="16">
        <v>131.20719800000001</v>
      </c>
      <c r="Y33" s="16">
        <v>127.460401</v>
      </c>
      <c r="Z33" s="16">
        <v>129.198387</v>
      </c>
      <c r="AA33" s="16">
        <v>137.31125499999999</v>
      </c>
      <c r="AB33" s="16">
        <v>122.60065299999999</v>
      </c>
      <c r="AC33" s="16">
        <v>127.19033899999999</v>
      </c>
      <c r="AD33" s="16">
        <v>131.51436000000001</v>
      </c>
      <c r="AE33" s="16">
        <v>130.75518700000001</v>
      </c>
      <c r="AF33" s="16">
        <v>129.006854</v>
      </c>
      <c r="AG33" s="16">
        <v>141.11073250000001</v>
      </c>
      <c r="AH33" s="16">
        <v>141.14846245000001</v>
      </c>
      <c r="AI33" s="16">
        <v>142.08523600000001</v>
      </c>
      <c r="AJ33" s="16">
        <v>142.0598</v>
      </c>
      <c r="AK33" s="16">
        <v>127.001114</v>
      </c>
      <c r="AL33" s="16">
        <v>142.850719</v>
      </c>
      <c r="AM33" s="16">
        <v>122.78282033000001</v>
      </c>
      <c r="AN33" s="16">
        <v>123.22918</v>
      </c>
      <c r="AO33" s="16">
        <v>132.261312</v>
      </c>
      <c r="AP33" s="16">
        <v>127.080896</v>
      </c>
      <c r="AQ33" s="16">
        <v>126.86790999999999</v>
      </c>
      <c r="AR33" s="16">
        <v>127.356301</v>
      </c>
      <c r="AS33" s="16">
        <v>126.85592699999999</v>
      </c>
      <c r="AT33" s="16">
        <v>133.530911</v>
      </c>
      <c r="AU33" s="16">
        <v>133.530911</v>
      </c>
      <c r="AV33" s="16">
        <v>135.119495</v>
      </c>
      <c r="AW33" s="16">
        <v>132.12678199999999</v>
      </c>
      <c r="AX33" s="16">
        <v>133.42607000000001</v>
      </c>
      <c r="AY33" s="16">
        <v>133.70959999999999</v>
      </c>
      <c r="AZ33" s="16">
        <v>144.460159</v>
      </c>
      <c r="BA33" s="16">
        <v>128.556466</v>
      </c>
      <c r="BB33" s="16">
        <v>127.73811600000001</v>
      </c>
      <c r="BC33" s="16">
        <v>127.569689</v>
      </c>
      <c r="BD33" s="16">
        <v>127.17190050000001</v>
      </c>
      <c r="BE33" s="16">
        <v>126.427499</v>
      </c>
      <c r="BF33" s="16">
        <v>127.665138</v>
      </c>
      <c r="BG33" s="16">
        <v>134.15576799999999</v>
      </c>
      <c r="BH33" s="16">
        <v>135.33679000000001</v>
      </c>
      <c r="BI33" s="16">
        <v>135.33679000000001</v>
      </c>
      <c r="BJ33" s="16">
        <v>135.33679000000001</v>
      </c>
      <c r="BK33" s="16">
        <v>124.45986499999999</v>
      </c>
      <c r="BL33" s="16">
        <v>124.77377300000001</v>
      </c>
      <c r="BM33" s="16">
        <v>138.99160800000001</v>
      </c>
      <c r="BN33" s="16">
        <v>138.556928</v>
      </c>
      <c r="BO33" s="16">
        <v>127.27132899999999</v>
      </c>
      <c r="BP33" s="16">
        <v>125.07053399999999</v>
      </c>
      <c r="BQ33" s="16">
        <v>136.09237100000001</v>
      </c>
      <c r="BR33" s="16">
        <v>127.19152</v>
      </c>
      <c r="BS33" s="16">
        <v>127.22051967</v>
      </c>
      <c r="BT33" s="16">
        <v>129.74294599999999</v>
      </c>
      <c r="BU33" s="16">
        <v>137.47174949999999</v>
      </c>
      <c r="BV33" s="16">
        <v>131.403211</v>
      </c>
      <c r="BW33" s="16">
        <v>144.23353399999999</v>
      </c>
      <c r="BX33" s="16">
        <v>132.285425</v>
      </c>
      <c r="BY33" s="16">
        <v>126.963441</v>
      </c>
      <c r="BZ33" s="16">
        <v>127.06606499999999</v>
      </c>
      <c r="CA33" s="16">
        <v>151.58159499999999</v>
      </c>
      <c r="CB33" s="16">
        <v>143.998212</v>
      </c>
      <c r="CC33" s="16">
        <v>127.427313</v>
      </c>
      <c r="CD33" s="16">
        <v>133.910651</v>
      </c>
      <c r="CE33" s="16">
        <v>132.93875499999999</v>
      </c>
      <c r="CF33" s="16">
        <v>141.78790100000001</v>
      </c>
      <c r="CG33" s="16">
        <v>126.41884899999999</v>
      </c>
      <c r="CH33" s="16">
        <v>144.23353399999999</v>
      </c>
      <c r="CI33" s="16">
        <v>127.91690633</v>
      </c>
      <c r="CJ33" s="16">
        <v>128.435734</v>
      </c>
      <c r="CK33" s="16">
        <v>128.503029</v>
      </c>
      <c r="CL33" s="16">
        <v>147.23196100000001</v>
      </c>
      <c r="CM33" s="16">
        <v>147.23196100000001</v>
      </c>
      <c r="CN33" s="16">
        <v>145.742977</v>
      </c>
      <c r="CO33" s="16">
        <v>143.03800699999999</v>
      </c>
      <c r="CP33" s="16">
        <v>145.04895099999999</v>
      </c>
      <c r="CQ33" s="16">
        <v>134.569221</v>
      </c>
      <c r="CR33" s="16">
        <v>138.29325700000001</v>
      </c>
      <c r="CS33" s="16">
        <v>141.79251450999999</v>
      </c>
      <c r="CT33" s="16">
        <v>128.854208</v>
      </c>
      <c r="CU33" s="16">
        <v>124.05424499999999</v>
      </c>
      <c r="CV33" s="16">
        <v>136.18094352</v>
      </c>
      <c r="CW33" s="16">
        <v>139.987649</v>
      </c>
      <c r="CX33" s="16">
        <v>128.87270799999999</v>
      </c>
      <c r="CY33" s="16">
        <v>143.58843902000001</v>
      </c>
      <c r="CZ33" s="16">
        <v>125.116074</v>
      </c>
      <c r="DA33" s="16">
        <v>129.92544599999999</v>
      </c>
      <c r="DB33" s="16">
        <v>130.187127</v>
      </c>
      <c r="DC33" s="16">
        <v>125.65584699999999</v>
      </c>
      <c r="DD33" s="16">
        <v>133.95908900000001</v>
      </c>
      <c r="DE33" s="16">
        <v>134.41925000000001</v>
      </c>
      <c r="DF33" s="16">
        <v>132.285425</v>
      </c>
      <c r="DG33" s="16">
        <v>131.74166299999999</v>
      </c>
      <c r="DH33" s="16">
        <v>126.602097</v>
      </c>
      <c r="DI33" s="16">
        <v>127.06606499999999</v>
      </c>
      <c r="DJ33" s="16">
        <v>130.78758400000001</v>
      </c>
      <c r="DK33" s="16">
        <v>131.22518400000001</v>
      </c>
      <c r="DL33" s="16">
        <v>149.66094168999999</v>
      </c>
      <c r="DM33" s="16">
        <v>138.369677</v>
      </c>
      <c r="DN33" s="16">
        <v>137.74622400000001</v>
      </c>
      <c r="DO33" s="16">
        <v>125.887333</v>
      </c>
      <c r="DP33" s="16">
        <v>145.41871599999999</v>
      </c>
      <c r="DQ33" s="16">
        <v>143.57315299999999</v>
      </c>
      <c r="DR33" s="16">
        <v>141.228388</v>
      </c>
      <c r="DS33" s="16">
        <v>125.464742</v>
      </c>
      <c r="DT33" s="16">
        <v>143.397188</v>
      </c>
      <c r="DU33" s="16">
        <v>126.694603</v>
      </c>
      <c r="DV33" s="16">
        <v>127.211744</v>
      </c>
      <c r="DW33" s="16">
        <v>133.63095200000001</v>
      </c>
      <c r="DX33" s="16">
        <v>132.87537900000001</v>
      </c>
      <c r="DY33" s="16">
        <v>133.441553</v>
      </c>
      <c r="DZ33" s="16">
        <v>125.0393</v>
      </c>
      <c r="EA33" s="16">
        <v>124.806529</v>
      </c>
      <c r="EB33" s="16">
        <v>124.806529</v>
      </c>
      <c r="EC33" s="16">
        <v>130.39593103999999</v>
      </c>
      <c r="ED33" s="16">
        <v>127.730487</v>
      </c>
      <c r="EE33" s="16">
        <v>128.05443500000001</v>
      </c>
      <c r="EF33" s="16">
        <v>127.816774</v>
      </c>
      <c r="EG33" s="16">
        <v>128.412846</v>
      </c>
      <c r="EH33" s="16">
        <v>143.730051</v>
      </c>
      <c r="EI33" s="16">
        <v>135.109657</v>
      </c>
      <c r="EJ33" s="16">
        <v>143.68991204</v>
      </c>
      <c r="EK33" s="16">
        <v>127.520188</v>
      </c>
      <c r="EL33" s="16">
        <v>127.520188</v>
      </c>
      <c r="EM33" s="16">
        <v>124.786554</v>
      </c>
      <c r="EN33" s="16">
        <v>131.90783300000001</v>
      </c>
      <c r="EO33" s="16">
        <v>132.32065800000001</v>
      </c>
      <c r="EP33" s="16">
        <v>132.285425</v>
      </c>
      <c r="EQ33" s="16">
        <v>126.867114</v>
      </c>
      <c r="ER33" s="16">
        <v>126.076966</v>
      </c>
      <c r="ES33" s="16">
        <v>145.293734</v>
      </c>
      <c r="ET33" s="16">
        <v>128.06116399999999</v>
      </c>
      <c r="EU33" s="16">
        <v>128.46343899999999</v>
      </c>
      <c r="EV33" s="16">
        <v>134.12140446000001</v>
      </c>
      <c r="EW33" s="16">
        <v>128.348187</v>
      </c>
      <c r="EX33" s="16">
        <v>127.72865299999999</v>
      </c>
      <c r="EY33" s="16">
        <v>127.948881</v>
      </c>
      <c r="EZ33" s="16">
        <v>135.24974900000001</v>
      </c>
      <c r="FA33" s="16">
        <v>136.901364</v>
      </c>
      <c r="FB33" s="16">
        <v>132.279766</v>
      </c>
      <c r="FC33" s="16">
        <v>130.56743900000001</v>
      </c>
      <c r="FD33" s="16">
        <v>134.88189</v>
      </c>
      <c r="FE33" s="16">
        <v>135.289311</v>
      </c>
      <c r="FF33" s="16">
        <v>135.45990900000001</v>
      </c>
      <c r="FG33" s="16">
        <v>151.65871322999999</v>
      </c>
      <c r="FH33" s="16">
        <v>141.166968</v>
      </c>
      <c r="FI33" s="16">
        <v>145.29258200000001</v>
      </c>
      <c r="FJ33" s="16">
        <v>130.743877</v>
      </c>
      <c r="FK33" s="16">
        <v>154.94208931</v>
      </c>
      <c r="FL33" s="16">
        <v>143.92243941000001</v>
      </c>
      <c r="FM33" s="16">
        <v>146.06599600000001</v>
      </c>
      <c r="FN33" s="16">
        <v>124.587243</v>
      </c>
      <c r="FO33" s="16">
        <v>124.800518</v>
      </c>
      <c r="FP33" s="16">
        <v>128.32691700000001</v>
      </c>
      <c r="FQ33" s="16">
        <v>128.503029</v>
      </c>
      <c r="FR33" s="16">
        <v>151.59902688</v>
      </c>
      <c r="FS33" s="16">
        <v>151.035439</v>
      </c>
      <c r="FT33" s="16">
        <v>151.58159499999999</v>
      </c>
      <c r="FU33" s="16">
        <v>131.16319999999999</v>
      </c>
      <c r="FV33" s="16">
        <v>131.16319999999999</v>
      </c>
      <c r="FW33" s="16">
        <v>158.14649600000001</v>
      </c>
      <c r="FX33" s="16">
        <v>158.14649600000001</v>
      </c>
      <c r="FY33" s="16">
        <v>156.59563900000001</v>
      </c>
      <c r="FZ33" s="16">
        <v>136.91725299999999</v>
      </c>
      <c r="GA33" s="16">
        <v>136.720404</v>
      </c>
      <c r="GB33" s="16">
        <v>120.590564</v>
      </c>
      <c r="GC33" s="16">
        <v>120.309653</v>
      </c>
      <c r="GD33" s="16">
        <v>138.43830824</v>
      </c>
      <c r="GE33" s="16">
        <v>132.991941</v>
      </c>
      <c r="GF33" s="16">
        <v>140.15152699999999</v>
      </c>
      <c r="GG33" s="16">
        <v>144.23353399999999</v>
      </c>
      <c r="GH33" s="16">
        <v>144.23353399999999</v>
      </c>
      <c r="GI33" s="16">
        <v>130.13535999999999</v>
      </c>
      <c r="GJ33" s="16">
        <v>122.556027</v>
      </c>
      <c r="GK33" s="16">
        <v>130.24416299999999</v>
      </c>
      <c r="GL33" s="16">
        <v>131.74166299999999</v>
      </c>
      <c r="GM33" s="16">
        <v>143.16208757999999</v>
      </c>
      <c r="GN33" s="16">
        <v>137.27906400000001</v>
      </c>
      <c r="GO33" s="16">
        <v>143.16208757999999</v>
      </c>
      <c r="GP33" s="16">
        <v>131.16319999999999</v>
      </c>
      <c r="GQ33" s="16">
        <v>129.14765299999999</v>
      </c>
      <c r="GR33" s="16">
        <v>131.28536600000001</v>
      </c>
      <c r="GS33" s="16">
        <v>130.177164</v>
      </c>
      <c r="GT33" s="16">
        <v>123.734216</v>
      </c>
      <c r="GU33" s="16">
        <v>128.225314</v>
      </c>
      <c r="GV33" s="16">
        <v>130.62540799999999</v>
      </c>
      <c r="GW33" s="16">
        <v>126.91088000000001</v>
      </c>
      <c r="GX33" s="16">
        <v>142.228432</v>
      </c>
      <c r="GY33" s="16">
        <v>133.14536799999999</v>
      </c>
      <c r="GZ33" s="16">
        <v>132.73638099999999</v>
      </c>
      <c r="HA33" s="16">
        <v>132.657218</v>
      </c>
      <c r="HB33" s="16">
        <v>130.62540799999999</v>
      </c>
      <c r="HC33" s="16">
        <v>130.62540799999999</v>
      </c>
      <c r="HD33" s="16">
        <v>130.62540799999999</v>
      </c>
      <c r="HE33" s="16">
        <v>131.329477</v>
      </c>
      <c r="HF33" s="16">
        <v>145.40605500000001</v>
      </c>
      <c r="HG33" s="16">
        <v>145.293734</v>
      </c>
      <c r="HH33" s="16">
        <v>145.293734</v>
      </c>
      <c r="HI33" s="16">
        <v>145.293734</v>
      </c>
      <c r="HJ33" s="16">
        <v>143.307829</v>
      </c>
      <c r="HK33" s="16">
        <v>138.647345</v>
      </c>
      <c r="HL33" s="16">
        <v>138.19684899999999</v>
      </c>
      <c r="HM33" s="16">
        <v>151.50227799999999</v>
      </c>
      <c r="HN33" s="16">
        <v>131.55850599999999</v>
      </c>
      <c r="HO33" s="16">
        <v>140.81836000000001</v>
      </c>
      <c r="HP33" s="16">
        <v>135.13860883000001</v>
      </c>
      <c r="HQ33" s="16">
        <v>145.69416100000001</v>
      </c>
      <c r="HR33" s="16">
        <v>131.37811300000001</v>
      </c>
      <c r="HS33" s="16">
        <v>131.775609</v>
      </c>
      <c r="HT33" s="16">
        <v>136.59630300000001</v>
      </c>
      <c r="HU33" s="16">
        <v>125.146345</v>
      </c>
      <c r="HV33" s="16">
        <v>133.53438369</v>
      </c>
      <c r="HW33" s="16">
        <v>125.9410415</v>
      </c>
      <c r="HX33" s="16">
        <v>126.46388</v>
      </c>
      <c r="HY33" s="16">
        <v>149.48641850000001</v>
      </c>
      <c r="HZ33" s="16">
        <v>131.67661799999999</v>
      </c>
      <c r="IA33" s="16">
        <v>146.60581500000001</v>
      </c>
    </row>
    <row r="34" spans="1:235" s="4" customFormat="1" x14ac:dyDescent="0.2">
      <c r="A34" s="2"/>
      <c r="B34" s="10">
        <v>46196.645833333336</v>
      </c>
      <c r="C34" s="16">
        <v>144.28382561000001</v>
      </c>
      <c r="D34" s="16">
        <v>143.90288000000001</v>
      </c>
      <c r="E34" s="16">
        <v>144.35039599999999</v>
      </c>
      <c r="F34" s="16">
        <v>144.07206099999999</v>
      </c>
      <c r="G34" s="16">
        <v>143.90288000000001</v>
      </c>
      <c r="H34" s="16">
        <v>128.399382</v>
      </c>
      <c r="I34" s="16">
        <v>130.03194500000001</v>
      </c>
      <c r="J34" s="16">
        <v>129.42279099999999</v>
      </c>
      <c r="K34" s="16">
        <v>130.59359499999999</v>
      </c>
      <c r="L34" s="16">
        <v>127.39259300000001</v>
      </c>
      <c r="M34" s="16">
        <v>146.232968</v>
      </c>
      <c r="N34" s="16">
        <v>138.24000699999999</v>
      </c>
      <c r="O34" s="16">
        <v>137.894612</v>
      </c>
      <c r="P34" s="16">
        <v>147.70863499999999</v>
      </c>
      <c r="Q34" s="16">
        <v>135.55815626</v>
      </c>
      <c r="R34" s="16">
        <v>133.52288899999999</v>
      </c>
      <c r="S34" s="16">
        <v>132.02998600000001</v>
      </c>
      <c r="T34" s="16">
        <v>145.361829</v>
      </c>
      <c r="U34" s="16">
        <v>127.24036099999999</v>
      </c>
      <c r="V34" s="16">
        <v>127.916009</v>
      </c>
      <c r="W34" s="16">
        <v>142.49771000000001</v>
      </c>
      <c r="X34" s="16">
        <v>131.08506499999999</v>
      </c>
      <c r="Y34" s="16">
        <v>127.33142700000001</v>
      </c>
      <c r="Z34" s="16">
        <v>129.19525300000001</v>
      </c>
      <c r="AA34" s="16">
        <v>137.47092599999999</v>
      </c>
      <c r="AB34" s="16">
        <v>122.99283200000001</v>
      </c>
      <c r="AC34" s="16">
        <v>128.40453500000001</v>
      </c>
      <c r="AD34" s="16">
        <v>131.38892100000001</v>
      </c>
      <c r="AE34" s="16">
        <v>130.635683</v>
      </c>
      <c r="AF34" s="16">
        <v>129.258287</v>
      </c>
      <c r="AG34" s="16">
        <v>141.1219275</v>
      </c>
      <c r="AH34" s="16">
        <v>141.18766826999999</v>
      </c>
      <c r="AI34" s="16">
        <v>142.175702</v>
      </c>
      <c r="AJ34" s="16">
        <v>142.10812799999999</v>
      </c>
      <c r="AK34" s="16">
        <v>127.164602</v>
      </c>
      <c r="AL34" s="16">
        <v>142.855434</v>
      </c>
      <c r="AM34" s="16">
        <v>123.11564033000001</v>
      </c>
      <c r="AN34" s="16">
        <v>123.539554</v>
      </c>
      <c r="AO34" s="16">
        <v>132.25052600000001</v>
      </c>
      <c r="AP34" s="16">
        <v>127.24342</v>
      </c>
      <c r="AQ34" s="16">
        <v>127.667355</v>
      </c>
      <c r="AR34" s="16">
        <v>128.087872</v>
      </c>
      <c r="AS34" s="16">
        <v>127.43316</v>
      </c>
      <c r="AT34" s="16">
        <v>133.75350499999999</v>
      </c>
      <c r="AU34" s="16">
        <v>133.75350499999999</v>
      </c>
      <c r="AV34" s="16">
        <v>135.30238800000001</v>
      </c>
      <c r="AW34" s="16">
        <v>131.99690799999999</v>
      </c>
      <c r="AX34" s="16">
        <v>131.62523100000001</v>
      </c>
      <c r="AY34" s="16">
        <v>132.23505499999999</v>
      </c>
      <c r="AZ34" s="16">
        <v>144.43789599999999</v>
      </c>
      <c r="BA34" s="16">
        <v>128.45330899999999</v>
      </c>
      <c r="BB34" s="16">
        <v>127.678856</v>
      </c>
      <c r="BC34" s="16">
        <v>127.044031</v>
      </c>
      <c r="BD34" s="16">
        <v>127.10643275</v>
      </c>
      <c r="BE34" s="16">
        <v>126.45949899999999</v>
      </c>
      <c r="BF34" s="16">
        <v>127.60060900000001</v>
      </c>
      <c r="BG34" s="16">
        <v>134.44802799999999</v>
      </c>
      <c r="BH34" s="16">
        <v>135.52399299999999</v>
      </c>
      <c r="BI34" s="16">
        <v>135.52399299999999</v>
      </c>
      <c r="BJ34" s="16">
        <v>135.52399299999999</v>
      </c>
      <c r="BK34" s="16">
        <v>124.498936</v>
      </c>
      <c r="BL34" s="16">
        <v>124.859959</v>
      </c>
      <c r="BM34" s="16">
        <v>138.949681</v>
      </c>
      <c r="BN34" s="16">
        <v>138.49790999999999</v>
      </c>
      <c r="BO34" s="16">
        <v>129.15888799999999</v>
      </c>
      <c r="BP34" s="16">
        <v>126.583468</v>
      </c>
      <c r="BQ34" s="16">
        <v>136.06012999999999</v>
      </c>
      <c r="BR34" s="16">
        <v>127.35343899999999</v>
      </c>
      <c r="BS34" s="16">
        <v>127.38247558</v>
      </c>
      <c r="BT34" s="16">
        <v>129.81239500000001</v>
      </c>
      <c r="BU34" s="16">
        <v>137.34751449999999</v>
      </c>
      <c r="BV34" s="16">
        <v>133.88645285000001</v>
      </c>
      <c r="BW34" s="16">
        <v>144.206537</v>
      </c>
      <c r="BX34" s="16">
        <v>132.07897</v>
      </c>
      <c r="BY34" s="16">
        <v>129.36595399999999</v>
      </c>
      <c r="BZ34" s="16">
        <v>129.467344</v>
      </c>
      <c r="CA34" s="16">
        <v>151.82763700000001</v>
      </c>
      <c r="CB34" s="16">
        <v>144.50939099999999</v>
      </c>
      <c r="CC34" s="16">
        <v>128.97062</v>
      </c>
      <c r="CD34" s="16">
        <v>133.95524399999999</v>
      </c>
      <c r="CE34" s="16">
        <v>132.969908</v>
      </c>
      <c r="CF34" s="16">
        <v>142.400611</v>
      </c>
      <c r="CG34" s="16">
        <v>126.40501999999999</v>
      </c>
      <c r="CH34" s="16">
        <v>144.206537</v>
      </c>
      <c r="CI34" s="16">
        <v>127.804034</v>
      </c>
      <c r="CJ34" s="16">
        <v>128.33074400000001</v>
      </c>
      <c r="CK34" s="16">
        <v>128.44369</v>
      </c>
      <c r="CL34" s="16">
        <v>146.962863</v>
      </c>
      <c r="CM34" s="16">
        <v>146.962863</v>
      </c>
      <c r="CN34" s="16">
        <v>145.84800999999999</v>
      </c>
      <c r="CO34" s="16">
        <v>142.98588599999999</v>
      </c>
      <c r="CP34" s="16">
        <v>144.895117</v>
      </c>
      <c r="CQ34" s="16">
        <v>134.07901000000001</v>
      </c>
      <c r="CR34" s="16">
        <v>138.17236199999999</v>
      </c>
      <c r="CS34" s="16">
        <v>141.72118935</v>
      </c>
      <c r="CT34" s="16">
        <v>128.76059900000001</v>
      </c>
      <c r="CU34" s="16">
        <v>124.993899</v>
      </c>
      <c r="CV34" s="16">
        <v>136.24346604999999</v>
      </c>
      <c r="CW34" s="16">
        <v>140.18793099999999</v>
      </c>
      <c r="CX34" s="16">
        <v>128.86365799999999</v>
      </c>
      <c r="CY34" s="16">
        <v>143.75540938</v>
      </c>
      <c r="CZ34" s="16">
        <v>125.381556</v>
      </c>
      <c r="DA34" s="16">
        <v>129.43539200000001</v>
      </c>
      <c r="DB34" s="16">
        <v>129.845069</v>
      </c>
      <c r="DC34" s="16">
        <v>128.07312200000001</v>
      </c>
      <c r="DD34" s="16">
        <v>133.79290499999999</v>
      </c>
      <c r="DE34" s="16">
        <v>134.19427300000001</v>
      </c>
      <c r="DF34" s="16">
        <v>132.07897</v>
      </c>
      <c r="DG34" s="16">
        <v>131.52790200000001</v>
      </c>
      <c r="DH34" s="16">
        <v>128.973907</v>
      </c>
      <c r="DI34" s="16">
        <v>129.467344</v>
      </c>
      <c r="DJ34" s="16">
        <v>130.71801300000001</v>
      </c>
      <c r="DK34" s="16">
        <v>130.90198599999999</v>
      </c>
      <c r="DL34" s="16">
        <v>150.1922228</v>
      </c>
      <c r="DM34" s="16">
        <v>138.14492899999999</v>
      </c>
      <c r="DN34" s="16">
        <v>137.518936</v>
      </c>
      <c r="DO34" s="16">
        <v>125.919251</v>
      </c>
      <c r="DP34" s="16">
        <v>145.52583300000001</v>
      </c>
      <c r="DQ34" s="16">
        <v>143.56319400000001</v>
      </c>
      <c r="DR34" s="16">
        <v>141.21847500000001</v>
      </c>
      <c r="DS34" s="16">
        <v>125.605457</v>
      </c>
      <c r="DT34" s="16">
        <v>143.38961</v>
      </c>
      <c r="DU34" s="16">
        <v>126.62736099999999</v>
      </c>
      <c r="DV34" s="16">
        <v>127.14846199999999</v>
      </c>
      <c r="DW34" s="16">
        <v>133.31991099999999</v>
      </c>
      <c r="DX34" s="16">
        <v>132.884265</v>
      </c>
      <c r="DY34" s="16">
        <v>133.61439799999999</v>
      </c>
      <c r="DZ34" s="16">
        <v>125.090222</v>
      </c>
      <c r="EA34" s="16">
        <v>124.960483</v>
      </c>
      <c r="EB34" s="16">
        <v>124.960483</v>
      </c>
      <c r="EC34" s="16">
        <v>130.52233683</v>
      </c>
      <c r="ED34" s="16">
        <v>127.69808999999999</v>
      </c>
      <c r="EE34" s="16">
        <v>128.04556299999999</v>
      </c>
      <c r="EF34" s="16">
        <v>128.017506</v>
      </c>
      <c r="EG34" s="16">
        <v>128.52549400000001</v>
      </c>
      <c r="EH34" s="16">
        <v>143.79369500000001</v>
      </c>
      <c r="EI34" s="16">
        <v>134.73851500000001</v>
      </c>
      <c r="EJ34" s="16">
        <v>143.8570004</v>
      </c>
      <c r="EK34" s="16">
        <v>128.107167</v>
      </c>
      <c r="EL34" s="16">
        <v>128.107167</v>
      </c>
      <c r="EM34" s="16">
        <v>125.748672</v>
      </c>
      <c r="EN34" s="16">
        <v>131.69591800000001</v>
      </c>
      <c r="EO34" s="16">
        <v>132.08376999999999</v>
      </c>
      <c r="EP34" s="16">
        <v>132.07897</v>
      </c>
      <c r="EQ34" s="16">
        <v>126.766065</v>
      </c>
      <c r="ER34" s="16">
        <v>126.079532</v>
      </c>
      <c r="ES34" s="16">
        <v>145.39584600000001</v>
      </c>
      <c r="ET34" s="16">
        <v>127.958743</v>
      </c>
      <c r="EU34" s="16">
        <v>128.36041900000001</v>
      </c>
      <c r="EV34" s="16">
        <v>133.98128844999999</v>
      </c>
      <c r="EW34" s="16">
        <v>128.50879399999999</v>
      </c>
      <c r="EX34" s="16">
        <v>127.879936</v>
      </c>
      <c r="EY34" s="16">
        <v>128.09140600000001</v>
      </c>
      <c r="EZ34" s="16">
        <v>135.31184400000001</v>
      </c>
      <c r="FA34" s="16">
        <v>136.376431</v>
      </c>
      <c r="FB34" s="16">
        <v>132.495983</v>
      </c>
      <c r="FC34" s="16">
        <v>130.85565</v>
      </c>
      <c r="FD34" s="16">
        <v>134.85241500000001</v>
      </c>
      <c r="FE34" s="16">
        <v>135.086748</v>
      </c>
      <c r="FF34" s="16">
        <v>135.18492800000001</v>
      </c>
      <c r="FG34" s="16">
        <v>151.16494030000001</v>
      </c>
      <c r="FH34" s="16">
        <v>141.35256100000001</v>
      </c>
      <c r="FI34" s="16">
        <v>145.32163600000001</v>
      </c>
      <c r="FJ34" s="16">
        <v>130.641491</v>
      </c>
      <c r="FK34" s="16">
        <v>154.92121988</v>
      </c>
      <c r="FL34" s="16">
        <v>143.89357376000001</v>
      </c>
      <c r="FM34" s="16">
        <v>146.108259</v>
      </c>
      <c r="FN34" s="16">
        <v>124.4116645</v>
      </c>
      <c r="FO34" s="16">
        <v>124.649091</v>
      </c>
      <c r="FP34" s="16">
        <v>128.477407</v>
      </c>
      <c r="FQ34" s="16">
        <v>128.44369</v>
      </c>
      <c r="FR34" s="16">
        <v>151.84509718000001</v>
      </c>
      <c r="FS34" s="16">
        <v>151.27817899999999</v>
      </c>
      <c r="FT34" s="16">
        <v>151.82763700000001</v>
      </c>
      <c r="FU34" s="16">
        <v>130.86502899999999</v>
      </c>
      <c r="FV34" s="16">
        <v>130.86502899999999</v>
      </c>
      <c r="FW34" s="16">
        <v>158.44655499999999</v>
      </c>
      <c r="FX34" s="16">
        <v>158.44655499999999</v>
      </c>
      <c r="FY34" s="16">
        <v>156.87797</v>
      </c>
      <c r="FZ34" s="16">
        <v>136.68122299999999</v>
      </c>
      <c r="GA34" s="16">
        <v>136.495294</v>
      </c>
      <c r="GB34" s="16">
        <v>122.97940800000001</v>
      </c>
      <c r="GC34" s="16">
        <v>120.35780099999999</v>
      </c>
      <c r="GD34" s="16">
        <v>138.15057437999999</v>
      </c>
      <c r="GE34" s="16">
        <v>133.01505700000001</v>
      </c>
      <c r="GF34" s="16">
        <v>140.121623</v>
      </c>
      <c r="GG34" s="16">
        <v>144.206537</v>
      </c>
      <c r="GH34" s="16">
        <v>144.206537</v>
      </c>
      <c r="GI34" s="16">
        <v>130.48631499999999</v>
      </c>
      <c r="GJ34" s="16">
        <v>122.94744566999999</v>
      </c>
      <c r="GK34" s="16">
        <v>130.00601800000001</v>
      </c>
      <c r="GL34" s="16">
        <v>131.52790200000001</v>
      </c>
      <c r="GM34" s="16">
        <v>143.32856215999999</v>
      </c>
      <c r="GN34" s="16">
        <v>137.19999200000001</v>
      </c>
      <c r="GO34" s="16">
        <v>143.32856215999999</v>
      </c>
      <c r="GP34" s="16">
        <v>130.86502899999999</v>
      </c>
      <c r="GQ34" s="16">
        <v>129.16622000000001</v>
      </c>
      <c r="GR34" s="16">
        <v>130.83680899999999</v>
      </c>
      <c r="GS34" s="16">
        <v>130.195616</v>
      </c>
      <c r="GT34" s="16">
        <v>123.86444400000001</v>
      </c>
      <c r="GU34" s="16">
        <v>128.40322</v>
      </c>
      <c r="GV34" s="16">
        <v>130.568341</v>
      </c>
      <c r="GW34" s="16">
        <v>126.991795</v>
      </c>
      <c r="GX34" s="16">
        <v>142.20927499999999</v>
      </c>
      <c r="GY34" s="16">
        <v>133.46604199999999</v>
      </c>
      <c r="GZ34" s="16">
        <v>132.62358599999999</v>
      </c>
      <c r="HA34" s="16">
        <v>132.48209</v>
      </c>
      <c r="HB34" s="16">
        <v>130.568341</v>
      </c>
      <c r="HC34" s="16">
        <v>130.568341</v>
      </c>
      <c r="HD34" s="16">
        <v>130.568341</v>
      </c>
      <c r="HE34" s="16">
        <v>130.897245</v>
      </c>
      <c r="HF34" s="16">
        <v>145.507271</v>
      </c>
      <c r="HG34" s="16">
        <v>145.39584600000001</v>
      </c>
      <c r="HH34" s="16">
        <v>145.39584600000001</v>
      </c>
      <c r="HI34" s="16">
        <v>145.39584600000001</v>
      </c>
      <c r="HJ34" s="16">
        <v>143.499492</v>
      </c>
      <c r="HK34" s="16">
        <v>138.55311699999999</v>
      </c>
      <c r="HL34" s="16">
        <v>138.08271500000001</v>
      </c>
      <c r="HM34" s="16">
        <v>151.73961600000001</v>
      </c>
      <c r="HN34" s="16">
        <v>131.256373</v>
      </c>
      <c r="HO34" s="16">
        <v>140.769417</v>
      </c>
      <c r="HP34" s="16">
        <v>135.06076972</v>
      </c>
      <c r="HQ34" s="16">
        <v>145.757902</v>
      </c>
      <c r="HR34" s="16">
        <v>131.2277665</v>
      </c>
      <c r="HS34" s="16">
        <v>131.635637</v>
      </c>
      <c r="HT34" s="16">
        <v>136.728557</v>
      </c>
      <c r="HU34" s="16">
        <v>125.28836200000001</v>
      </c>
      <c r="HV34" s="16">
        <v>133.04794240999999</v>
      </c>
      <c r="HW34" s="16">
        <v>126.037266</v>
      </c>
      <c r="HX34" s="16">
        <v>126.58171</v>
      </c>
      <c r="HY34" s="16">
        <v>149.46097132</v>
      </c>
      <c r="HZ34" s="16">
        <v>131.54137299999999</v>
      </c>
      <c r="IA34" s="16">
        <v>146.71379300000001</v>
      </c>
    </row>
    <row r="35" spans="1:235" s="4" customFormat="1" x14ac:dyDescent="0.2">
      <c r="A35" s="2"/>
      <c r="B35" s="10">
        <v>46196.666666666664</v>
      </c>
      <c r="C35" s="16">
        <v>144.30059861999999</v>
      </c>
      <c r="D35" s="16">
        <v>143.77968000000001</v>
      </c>
      <c r="E35" s="16">
        <v>144.22068400000001</v>
      </c>
      <c r="F35" s="16">
        <v>143.94283999999999</v>
      </c>
      <c r="G35" s="16">
        <v>143.77968000000001</v>
      </c>
      <c r="H35" s="16">
        <v>128.339653</v>
      </c>
      <c r="I35" s="16">
        <v>131.580243</v>
      </c>
      <c r="J35" s="16">
        <v>131.016369</v>
      </c>
      <c r="K35" s="16">
        <v>132.10755399999999</v>
      </c>
      <c r="L35" s="16">
        <v>127.291741</v>
      </c>
      <c r="M35" s="16">
        <v>146.05494400000001</v>
      </c>
      <c r="N35" s="16">
        <v>139.43411399999999</v>
      </c>
      <c r="O35" s="16">
        <v>139.05723800000001</v>
      </c>
      <c r="P35" s="16">
        <v>147.71831900000001</v>
      </c>
      <c r="Q35" s="16">
        <v>135.50268136</v>
      </c>
      <c r="R35" s="16">
        <v>135.08760000000001</v>
      </c>
      <c r="S35" s="16">
        <v>133.604716</v>
      </c>
      <c r="T35" s="16">
        <v>145.38112000000001</v>
      </c>
      <c r="U35" s="16">
        <v>127.71448150000001</v>
      </c>
      <c r="V35" s="16">
        <v>128.361279</v>
      </c>
      <c r="W35" s="16">
        <v>142.54253399999999</v>
      </c>
      <c r="X35" s="16">
        <v>131.04003700000001</v>
      </c>
      <c r="Y35" s="16">
        <v>127.21331600000001</v>
      </c>
      <c r="Z35" s="16">
        <v>129.150283</v>
      </c>
      <c r="AA35" s="16">
        <v>138.93099799999999</v>
      </c>
      <c r="AB35" s="16">
        <v>123.05841599999999</v>
      </c>
      <c r="AC35" s="16">
        <v>128.243268</v>
      </c>
      <c r="AD35" s="16">
        <v>131.379143</v>
      </c>
      <c r="AE35" s="16">
        <v>130.58730199999999</v>
      </c>
      <c r="AF35" s="16">
        <v>129.28438800000001</v>
      </c>
      <c r="AG35" s="16">
        <v>141.20991325</v>
      </c>
      <c r="AH35" s="16">
        <v>141.26498147000001</v>
      </c>
      <c r="AI35" s="16">
        <v>142.252826</v>
      </c>
      <c r="AJ35" s="16">
        <v>142.18648999999999</v>
      </c>
      <c r="AK35" s="16">
        <v>127.224648</v>
      </c>
      <c r="AL35" s="16">
        <v>142.89973499999999</v>
      </c>
      <c r="AM35" s="16">
        <v>123.17028933</v>
      </c>
      <c r="AN35" s="16">
        <v>123.617555</v>
      </c>
      <c r="AO35" s="16">
        <v>133.81949499999999</v>
      </c>
      <c r="AP35" s="16">
        <v>127.26636499999999</v>
      </c>
      <c r="AQ35" s="16">
        <v>127.64364999999999</v>
      </c>
      <c r="AR35" s="16">
        <v>128.07025899999999</v>
      </c>
      <c r="AS35" s="16">
        <v>130.45073199999999</v>
      </c>
      <c r="AT35" s="16">
        <v>135.257924</v>
      </c>
      <c r="AU35" s="16">
        <v>135.257924</v>
      </c>
      <c r="AV35" s="16">
        <v>136.82963799999999</v>
      </c>
      <c r="AW35" s="16">
        <v>131.97114500000001</v>
      </c>
      <c r="AX35" s="16">
        <v>131.67224899999999</v>
      </c>
      <c r="AY35" s="16">
        <v>132.27624599999999</v>
      </c>
      <c r="AZ35" s="16">
        <v>144.525981</v>
      </c>
      <c r="BA35" s="16">
        <v>128.46152000000001</v>
      </c>
      <c r="BB35" s="16">
        <v>127.662435</v>
      </c>
      <c r="BC35" s="16">
        <v>127.046519</v>
      </c>
      <c r="BD35" s="16">
        <v>127.09033675000001</v>
      </c>
      <c r="BE35" s="16">
        <v>126.39573</v>
      </c>
      <c r="BF35" s="16">
        <v>127.58441000000001</v>
      </c>
      <c r="BG35" s="16">
        <v>136.04782299999999</v>
      </c>
      <c r="BH35" s="16">
        <v>137.05193199999999</v>
      </c>
      <c r="BI35" s="16">
        <v>137.05193199999999</v>
      </c>
      <c r="BJ35" s="16">
        <v>137.05193199999999</v>
      </c>
      <c r="BK35" s="16">
        <v>124.638648</v>
      </c>
      <c r="BL35" s="16">
        <v>124.987798</v>
      </c>
      <c r="BM35" s="16">
        <v>138.923427</v>
      </c>
      <c r="BN35" s="16">
        <v>138.48931999999999</v>
      </c>
      <c r="BO35" s="16">
        <v>128.92470900000001</v>
      </c>
      <c r="BP35" s="16">
        <v>126.45199700000001</v>
      </c>
      <c r="BQ35" s="16">
        <v>137.528592</v>
      </c>
      <c r="BR35" s="16">
        <v>127.42479899999999</v>
      </c>
      <c r="BS35" s="16">
        <v>127.45385185000001</v>
      </c>
      <c r="BT35" s="16">
        <v>130.780213</v>
      </c>
      <c r="BU35" s="16">
        <v>137.4714165</v>
      </c>
      <c r="BV35" s="16">
        <v>133.58666700000001</v>
      </c>
      <c r="BW35" s="16">
        <v>144.31078199999999</v>
      </c>
      <c r="BX35" s="16">
        <v>133.450963</v>
      </c>
      <c r="BY35" s="16">
        <v>129.07531599999999</v>
      </c>
      <c r="BZ35" s="16">
        <v>129.17745300000001</v>
      </c>
      <c r="CA35" s="16">
        <v>151.59484699999999</v>
      </c>
      <c r="CB35" s="16">
        <v>144.51592400000001</v>
      </c>
      <c r="CC35" s="16">
        <v>128.77008699999999</v>
      </c>
      <c r="CD35" s="16">
        <v>135.60724400000001</v>
      </c>
      <c r="CE35" s="16">
        <v>134.58658199999999</v>
      </c>
      <c r="CF35" s="16">
        <v>142.42251899999999</v>
      </c>
      <c r="CG35" s="16">
        <v>126.508021</v>
      </c>
      <c r="CH35" s="16">
        <v>144.31078199999999</v>
      </c>
      <c r="CI35" s="16">
        <v>127.82431033</v>
      </c>
      <c r="CJ35" s="16">
        <v>128.34123099999999</v>
      </c>
      <c r="CK35" s="16">
        <v>128.555431</v>
      </c>
      <c r="CL35" s="16">
        <v>147.169162</v>
      </c>
      <c r="CM35" s="16">
        <v>147.169162</v>
      </c>
      <c r="CN35" s="16">
        <v>145.824646</v>
      </c>
      <c r="CO35" s="16">
        <v>143.175613</v>
      </c>
      <c r="CP35" s="16">
        <v>145.14582100000001</v>
      </c>
      <c r="CQ35" s="16">
        <v>134.102676</v>
      </c>
      <c r="CR35" s="16">
        <v>138.29415299999999</v>
      </c>
      <c r="CS35" s="16">
        <v>141.80912377999999</v>
      </c>
      <c r="CT35" s="16">
        <v>128.79302999999999</v>
      </c>
      <c r="CU35" s="16">
        <v>124.966252</v>
      </c>
      <c r="CV35" s="16">
        <v>136.26870664</v>
      </c>
      <c r="CW35" s="16">
        <v>140.168972</v>
      </c>
      <c r="CX35" s="16">
        <v>128.97512900000001</v>
      </c>
      <c r="CY35" s="16">
        <v>145.28222857</v>
      </c>
      <c r="CZ35" s="16">
        <v>125.47915</v>
      </c>
      <c r="DA35" s="16">
        <v>129.2141245</v>
      </c>
      <c r="DB35" s="16">
        <v>129.69644700000001</v>
      </c>
      <c r="DC35" s="16">
        <v>127.858153</v>
      </c>
      <c r="DD35" s="16">
        <v>135.20447300000001</v>
      </c>
      <c r="DE35" s="16">
        <v>135.63008400000001</v>
      </c>
      <c r="DF35" s="16">
        <v>133.450963</v>
      </c>
      <c r="DG35" s="16">
        <v>132.86877699999999</v>
      </c>
      <c r="DH35" s="16">
        <v>128.688019</v>
      </c>
      <c r="DI35" s="16">
        <v>129.17745300000001</v>
      </c>
      <c r="DJ35" s="16">
        <v>130.6818935</v>
      </c>
      <c r="DK35" s="16">
        <v>132.558595</v>
      </c>
      <c r="DL35" s="16">
        <v>150.19901271000001</v>
      </c>
      <c r="DM35" s="16">
        <v>139.44864200000001</v>
      </c>
      <c r="DN35" s="16">
        <v>138.81018399999999</v>
      </c>
      <c r="DO35" s="16">
        <v>125.85681</v>
      </c>
      <c r="DP35" s="16">
        <v>145.49627899999999</v>
      </c>
      <c r="DQ35" s="16">
        <v>143.57043100000001</v>
      </c>
      <c r="DR35" s="16">
        <v>141.267482</v>
      </c>
      <c r="DS35" s="16">
        <v>125.67583500000001</v>
      </c>
      <c r="DT35" s="16">
        <v>143.39114599999999</v>
      </c>
      <c r="DU35" s="16">
        <v>126.616938</v>
      </c>
      <c r="DV35" s="16">
        <v>127.135063</v>
      </c>
      <c r="DW35" s="16">
        <v>133.31562099999999</v>
      </c>
      <c r="DX35" s="16">
        <v>134.28031799999999</v>
      </c>
      <c r="DY35" s="16">
        <v>135.006359</v>
      </c>
      <c r="DZ35" s="16">
        <v>126.63712599999999</v>
      </c>
      <c r="EA35" s="16">
        <v>124.98655100000001</v>
      </c>
      <c r="EB35" s="16">
        <v>124.98655100000001</v>
      </c>
      <c r="EC35" s="16">
        <v>130.49821785</v>
      </c>
      <c r="ED35" s="16">
        <v>127.829759</v>
      </c>
      <c r="EE35" s="16">
        <v>128.13910200000001</v>
      </c>
      <c r="EF35" s="16">
        <v>127.956154</v>
      </c>
      <c r="EG35" s="16">
        <v>128.471217</v>
      </c>
      <c r="EH35" s="16">
        <v>144.431433</v>
      </c>
      <c r="EI35" s="16">
        <v>134.765952</v>
      </c>
      <c r="EJ35" s="16">
        <v>145.38489858</v>
      </c>
      <c r="EK35" s="16">
        <v>131.099468</v>
      </c>
      <c r="EL35" s="16">
        <v>131.099468</v>
      </c>
      <c r="EM35" s="16">
        <v>125.719914</v>
      </c>
      <c r="EN35" s="16">
        <v>133.048147</v>
      </c>
      <c r="EO35" s="16">
        <v>133.48319499999999</v>
      </c>
      <c r="EP35" s="16">
        <v>133.450963</v>
      </c>
      <c r="EQ35" s="16">
        <v>126.812755</v>
      </c>
      <c r="ER35" s="16">
        <v>126.237892</v>
      </c>
      <c r="ES35" s="16">
        <v>145.363373</v>
      </c>
      <c r="ET35" s="16">
        <v>127.967844</v>
      </c>
      <c r="EU35" s="16">
        <v>128.368797</v>
      </c>
      <c r="EV35" s="16">
        <v>133.95649241999999</v>
      </c>
      <c r="EW35" s="16">
        <v>128.52748199999999</v>
      </c>
      <c r="EX35" s="16">
        <v>127.910532</v>
      </c>
      <c r="EY35" s="16">
        <v>128.101294</v>
      </c>
      <c r="EZ35" s="16">
        <v>135.33691200000001</v>
      </c>
      <c r="FA35" s="16">
        <v>137.83680899999999</v>
      </c>
      <c r="FB35" s="16">
        <v>132.55180100000001</v>
      </c>
      <c r="FC35" s="16">
        <v>130.87786800000001</v>
      </c>
      <c r="FD35" s="16">
        <v>135.00691699999999</v>
      </c>
      <c r="FE35" s="16">
        <v>135.15418700000001</v>
      </c>
      <c r="FF35" s="16">
        <v>135.21590699999999</v>
      </c>
      <c r="FG35" s="16">
        <v>151.70045891999999</v>
      </c>
      <c r="FH35" s="16">
        <v>141.269542</v>
      </c>
      <c r="FI35" s="16">
        <v>145.298124</v>
      </c>
      <c r="FJ35" s="16">
        <v>130.63305700000001</v>
      </c>
      <c r="FK35" s="16">
        <v>154.91733076</v>
      </c>
      <c r="FL35" s="16">
        <v>143.81251351</v>
      </c>
      <c r="FM35" s="16">
        <v>145.941093</v>
      </c>
      <c r="FN35" s="16">
        <v>123.99687950000001</v>
      </c>
      <c r="FO35" s="16">
        <v>124.27519700000001</v>
      </c>
      <c r="FP35" s="16">
        <v>128.48066499999999</v>
      </c>
      <c r="FQ35" s="16">
        <v>128.604219</v>
      </c>
      <c r="FR35" s="16">
        <v>151.61228041000001</v>
      </c>
      <c r="FS35" s="16">
        <v>151.052852</v>
      </c>
      <c r="FT35" s="16">
        <v>151.59484699999999</v>
      </c>
      <c r="FU35" s="16">
        <v>132.17331200000001</v>
      </c>
      <c r="FV35" s="16">
        <v>132.17331200000001</v>
      </c>
      <c r="FW35" s="16">
        <v>159.134117</v>
      </c>
      <c r="FX35" s="16">
        <v>159.134117</v>
      </c>
      <c r="FY35" s="16">
        <v>157.556952</v>
      </c>
      <c r="FZ35" s="16">
        <v>137.98441700000001</v>
      </c>
      <c r="GA35" s="16">
        <v>137.790964</v>
      </c>
      <c r="GB35" s="16">
        <v>123.03094900000001</v>
      </c>
      <c r="GC35" s="16">
        <v>120.60773</v>
      </c>
      <c r="GD35" s="16">
        <v>138.17629608999999</v>
      </c>
      <c r="GE35" s="16">
        <v>134.63843800000001</v>
      </c>
      <c r="GF35" s="16">
        <v>140.17187300000001</v>
      </c>
      <c r="GG35" s="16">
        <v>144.31078199999999</v>
      </c>
      <c r="GH35" s="16">
        <v>144.31078199999999</v>
      </c>
      <c r="GI35" s="16">
        <v>132.805092</v>
      </c>
      <c r="GJ35" s="16">
        <v>123.013611</v>
      </c>
      <c r="GK35" s="16">
        <v>131.68124399999999</v>
      </c>
      <c r="GL35" s="16">
        <v>132.86877699999999</v>
      </c>
      <c r="GM35" s="16">
        <v>144.85084782000001</v>
      </c>
      <c r="GN35" s="16">
        <v>137.75636900000001</v>
      </c>
      <c r="GO35" s="16">
        <v>144.85084782000001</v>
      </c>
      <c r="GP35" s="16">
        <v>132.17331200000001</v>
      </c>
      <c r="GQ35" s="16">
        <v>129.110849</v>
      </c>
      <c r="GR35" s="16">
        <v>132.36711700000001</v>
      </c>
      <c r="GS35" s="16">
        <v>130.218503</v>
      </c>
      <c r="GT35" s="16">
        <v>124.044403</v>
      </c>
      <c r="GU35" s="16">
        <v>128.46411800000001</v>
      </c>
      <c r="GV35" s="16">
        <v>130.515399</v>
      </c>
      <c r="GW35" s="16">
        <v>128.36390499999999</v>
      </c>
      <c r="GX35" s="16">
        <v>142.20570499999999</v>
      </c>
      <c r="GY35" s="16">
        <v>135.10338899999999</v>
      </c>
      <c r="GZ35" s="16">
        <v>134.00025500000001</v>
      </c>
      <c r="HA35" s="16">
        <v>133.80503200000001</v>
      </c>
      <c r="HB35" s="16">
        <v>130.515399</v>
      </c>
      <c r="HC35" s="16">
        <v>130.515399</v>
      </c>
      <c r="HD35" s="16">
        <v>130.515399</v>
      </c>
      <c r="HE35" s="16">
        <v>132.41026199999999</v>
      </c>
      <c r="HF35" s="16">
        <v>145.473466</v>
      </c>
      <c r="HG35" s="16">
        <v>145.363373</v>
      </c>
      <c r="HH35" s="16">
        <v>145.363373</v>
      </c>
      <c r="HI35" s="16">
        <v>145.363373</v>
      </c>
      <c r="HJ35" s="16">
        <v>143.38454400000001</v>
      </c>
      <c r="HK35" s="16">
        <v>139.80525800000001</v>
      </c>
      <c r="HL35" s="16">
        <v>139.32183000000001</v>
      </c>
      <c r="HM35" s="16">
        <v>151.445043</v>
      </c>
      <c r="HN35" s="16">
        <v>132.720135</v>
      </c>
      <c r="HO35" s="16">
        <v>140.78422599999999</v>
      </c>
      <c r="HP35" s="16">
        <v>135.60847168999999</v>
      </c>
      <c r="HQ35" s="16">
        <v>145.71923000000001</v>
      </c>
      <c r="HR35" s="16">
        <v>131.205286</v>
      </c>
      <c r="HS35" s="16">
        <v>131.612494</v>
      </c>
      <c r="HT35" s="16">
        <v>136.70314200000001</v>
      </c>
      <c r="HU35" s="16">
        <v>125.40213300000001</v>
      </c>
      <c r="HV35" s="16">
        <v>133.07142641999999</v>
      </c>
      <c r="HW35" s="16">
        <v>126.18460399999999</v>
      </c>
      <c r="HX35" s="16">
        <v>126.707733</v>
      </c>
      <c r="HY35" s="16">
        <v>149.54493411000001</v>
      </c>
      <c r="HZ35" s="16">
        <v>131.53007299999999</v>
      </c>
      <c r="IA35" s="16">
        <v>146.65271200000001</v>
      </c>
    </row>
    <row r="36" spans="1:235" s="4" customFormat="1" x14ac:dyDescent="0.2">
      <c r="A36" s="2"/>
      <c r="B36" s="10">
        <v>46196.6875</v>
      </c>
      <c r="C36" s="16">
        <v>148.06951000999999</v>
      </c>
      <c r="D36" s="16">
        <v>144.95357200000001</v>
      </c>
      <c r="E36" s="16">
        <v>145.39140599999999</v>
      </c>
      <c r="F36" s="16">
        <v>145.118728</v>
      </c>
      <c r="G36" s="16">
        <v>144.95357200000001</v>
      </c>
      <c r="H36" s="16">
        <v>130.028458</v>
      </c>
      <c r="I36" s="16">
        <v>135.979026</v>
      </c>
      <c r="J36" s="16">
        <v>135.338966</v>
      </c>
      <c r="K36" s="16">
        <v>136.53801300000001</v>
      </c>
      <c r="L36" s="16">
        <v>128.930012</v>
      </c>
      <c r="M36" s="16">
        <v>147.28943799999999</v>
      </c>
      <c r="N36" s="16">
        <v>142.68292</v>
      </c>
      <c r="O36" s="16">
        <v>141.984498</v>
      </c>
      <c r="P36" s="16">
        <v>150.89386200000001</v>
      </c>
      <c r="Q36" s="16">
        <v>140.01270177999999</v>
      </c>
      <c r="R36" s="16">
        <v>139.60707500000001</v>
      </c>
      <c r="S36" s="16">
        <v>136.13216399999999</v>
      </c>
      <c r="T36" s="16">
        <v>148.69015099999999</v>
      </c>
      <c r="U36" s="16">
        <v>129.25323750000001</v>
      </c>
      <c r="V36" s="16">
        <v>129.93761000000001</v>
      </c>
      <c r="W36" s="16">
        <v>146.014275</v>
      </c>
      <c r="X36" s="16">
        <v>132.848206</v>
      </c>
      <c r="Y36" s="16">
        <v>128.74490299999999</v>
      </c>
      <c r="Z36" s="16">
        <v>130.697093</v>
      </c>
      <c r="AA36" s="16">
        <v>143.14067399999999</v>
      </c>
      <c r="AB36" s="16">
        <v>124.490217</v>
      </c>
      <c r="AC36" s="16">
        <v>129.76368299999999</v>
      </c>
      <c r="AD36" s="16">
        <v>133.332604</v>
      </c>
      <c r="AE36" s="16">
        <v>132.37774899999999</v>
      </c>
      <c r="AF36" s="16">
        <v>129.81675899999999</v>
      </c>
      <c r="AG36" s="16">
        <v>145.478544</v>
      </c>
      <c r="AH36" s="16">
        <v>145.25887188999999</v>
      </c>
      <c r="AI36" s="16">
        <v>146.28967599999999</v>
      </c>
      <c r="AJ36" s="16">
        <v>146.211277</v>
      </c>
      <c r="AK36" s="16">
        <v>128.10407599999999</v>
      </c>
      <c r="AL36" s="16">
        <v>146.38362000000001</v>
      </c>
      <c r="AM36" s="16">
        <v>124.63449567000001</v>
      </c>
      <c r="AN36" s="16">
        <v>125.16924</v>
      </c>
      <c r="AO36" s="16">
        <v>138.70357799999999</v>
      </c>
      <c r="AP36" s="16">
        <v>128.32832099999999</v>
      </c>
      <c r="AQ36" s="16">
        <v>126.224315</v>
      </c>
      <c r="AR36" s="16">
        <v>126.577023</v>
      </c>
      <c r="AS36" s="16">
        <v>138.27702500000001</v>
      </c>
      <c r="AT36" s="16">
        <v>139.69215700000001</v>
      </c>
      <c r="AU36" s="16">
        <v>139.69215700000001</v>
      </c>
      <c r="AV36" s="16">
        <v>141.258768</v>
      </c>
      <c r="AW36" s="16">
        <v>133.83351099999999</v>
      </c>
      <c r="AX36" s="16">
        <v>134.08928</v>
      </c>
      <c r="AY36" s="16">
        <v>134.62006099999999</v>
      </c>
      <c r="AZ36" s="16">
        <v>148.22981999999999</v>
      </c>
      <c r="BA36" s="16">
        <v>130.43525299999999</v>
      </c>
      <c r="BB36" s="16">
        <v>129.538374</v>
      </c>
      <c r="BC36" s="16">
        <v>128.88302999999999</v>
      </c>
      <c r="BD36" s="16">
        <v>128.95903874999999</v>
      </c>
      <c r="BE36" s="16">
        <v>128.09614999999999</v>
      </c>
      <c r="BF36" s="16">
        <v>129.459059</v>
      </c>
      <c r="BG36" s="16">
        <v>140.42368999999999</v>
      </c>
      <c r="BH36" s="16">
        <v>141.486537</v>
      </c>
      <c r="BI36" s="16">
        <v>141.486537</v>
      </c>
      <c r="BJ36" s="16">
        <v>141.486537</v>
      </c>
      <c r="BK36" s="16">
        <v>126.029329</v>
      </c>
      <c r="BL36" s="16">
        <v>126.509079</v>
      </c>
      <c r="BM36" s="16">
        <v>142.16321199999999</v>
      </c>
      <c r="BN36" s="16">
        <v>141.60283999999999</v>
      </c>
      <c r="BO36" s="16">
        <v>130.33396400000001</v>
      </c>
      <c r="BP36" s="16">
        <v>127.834014</v>
      </c>
      <c r="BQ36" s="16">
        <v>140.74064100000001</v>
      </c>
      <c r="BR36" s="16">
        <v>128.34046000000001</v>
      </c>
      <c r="BS36" s="16">
        <v>128.36972162000001</v>
      </c>
      <c r="BT36" s="16">
        <v>133.56591800000001</v>
      </c>
      <c r="BU36" s="16">
        <v>140.7800235</v>
      </c>
      <c r="BV36" s="16">
        <v>135.01525348999999</v>
      </c>
      <c r="BW36" s="16">
        <v>147.972183</v>
      </c>
      <c r="BX36" s="16">
        <v>137.989788</v>
      </c>
      <c r="BY36" s="16">
        <v>130.455624</v>
      </c>
      <c r="BZ36" s="16">
        <v>130.558887</v>
      </c>
      <c r="CA36" s="16">
        <v>152.71086399999999</v>
      </c>
      <c r="CB36" s="16">
        <v>148.68743499999999</v>
      </c>
      <c r="CC36" s="16">
        <v>130.22557399999999</v>
      </c>
      <c r="CD36" s="16">
        <v>138.20456899999999</v>
      </c>
      <c r="CE36" s="16">
        <v>137.16531900000001</v>
      </c>
      <c r="CF36" s="16">
        <v>146.66290699999999</v>
      </c>
      <c r="CG36" s="16">
        <v>129.23832400000001</v>
      </c>
      <c r="CH36" s="16">
        <v>147.972183</v>
      </c>
      <c r="CI36" s="16">
        <v>129.78547033000001</v>
      </c>
      <c r="CJ36" s="16">
        <v>130.312591</v>
      </c>
      <c r="CK36" s="16">
        <v>131.407689</v>
      </c>
      <c r="CL36" s="16">
        <v>150.65712099999999</v>
      </c>
      <c r="CM36" s="16">
        <v>150.65712099999999</v>
      </c>
      <c r="CN36" s="16">
        <v>151.506944</v>
      </c>
      <c r="CO36" s="16">
        <v>146.611626</v>
      </c>
      <c r="CP36" s="16">
        <v>148.596993</v>
      </c>
      <c r="CQ36" s="16">
        <v>136.22610700000001</v>
      </c>
      <c r="CR36" s="16">
        <v>141.491838</v>
      </c>
      <c r="CS36" s="16">
        <v>144.83423234</v>
      </c>
      <c r="CT36" s="16">
        <v>130.40285900000001</v>
      </c>
      <c r="CU36" s="16">
        <v>126.371297</v>
      </c>
      <c r="CV36" s="16">
        <v>137.06759840000001</v>
      </c>
      <c r="CW36" s="16">
        <v>141.01354799999999</v>
      </c>
      <c r="CX36" s="16">
        <v>130.454891</v>
      </c>
      <c r="CY36" s="16">
        <v>149.68434991000001</v>
      </c>
      <c r="CZ36" s="16">
        <v>126.943809</v>
      </c>
      <c r="DA36" s="16">
        <v>130.69467549999999</v>
      </c>
      <c r="DB36" s="16">
        <v>131.261911</v>
      </c>
      <c r="DC36" s="16">
        <v>129.17539400000001</v>
      </c>
      <c r="DD36" s="16">
        <v>139.895815</v>
      </c>
      <c r="DE36" s="16">
        <v>140.30163200000001</v>
      </c>
      <c r="DF36" s="16">
        <v>137.989788</v>
      </c>
      <c r="DG36" s="16">
        <v>137.32006100000001</v>
      </c>
      <c r="DH36" s="16">
        <v>130.037173</v>
      </c>
      <c r="DI36" s="16">
        <v>130.558887</v>
      </c>
      <c r="DJ36" s="16">
        <v>132.545029</v>
      </c>
      <c r="DK36" s="16">
        <v>137.709844</v>
      </c>
      <c r="DL36" s="16">
        <v>154.53456838</v>
      </c>
      <c r="DM36" s="16">
        <v>142.72754599999999</v>
      </c>
      <c r="DN36" s="16">
        <v>142.15664799999999</v>
      </c>
      <c r="DO36" s="16">
        <v>127.543734</v>
      </c>
      <c r="DP36" s="16">
        <v>151.187286</v>
      </c>
      <c r="DQ36" s="16">
        <v>147.45182800000001</v>
      </c>
      <c r="DR36" s="16">
        <v>144.502105</v>
      </c>
      <c r="DS36" s="16">
        <v>126.48827300000001</v>
      </c>
      <c r="DT36" s="16">
        <v>147.28294399999999</v>
      </c>
      <c r="DU36" s="16">
        <v>128.486154</v>
      </c>
      <c r="DV36" s="16">
        <v>129.00761</v>
      </c>
      <c r="DW36" s="16">
        <v>135.36495300000001</v>
      </c>
      <c r="DX36" s="16">
        <v>138.879088</v>
      </c>
      <c r="DY36" s="16">
        <v>139.63674</v>
      </c>
      <c r="DZ36" s="16">
        <v>128.845643</v>
      </c>
      <c r="EA36" s="16">
        <v>126.02922</v>
      </c>
      <c r="EB36" s="16">
        <v>126.02922</v>
      </c>
      <c r="EC36" s="16">
        <v>131.72944473999999</v>
      </c>
      <c r="ED36" s="16">
        <v>130.66277199999999</v>
      </c>
      <c r="EE36" s="16">
        <v>130.98430300000001</v>
      </c>
      <c r="EF36" s="16">
        <v>129.111198</v>
      </c>
      <c r="EG36" s="16">
        <v>129.79556600000001</v>
      </c>
      <c r="EH36" s="16">
        <v>146.07954599999999</v>
      </c>
      <c r="EI36" s="16">
        <v>136.87954099999999</v>
      </c>
      <c r="EJ36" s="16">
        <v>149.79013087000001</v>
      </c>
      <c r="EK36" s="16">
        <v>138.92494099999999</v>
      </c>
      <c r="EL36" s="16">
        <v>138.92494099999999</v>
      </c>
      <c r="EM36" s="16">
        <v>127.136619</v>
      </c>
      <c r="EN36" s="16">
        <v>137.56799100000001</v>
      </c>
      <c r="EO36" s="16">
        <v>138.04603</v>
      </c>
      <c r="EP36" s="16">
        <v>137.989788</v>
      </c>
      <c r="EQ36" s="16">
        <v>128.68386599999999</v>
      </c>
      <c r="ER36" s="16">
        <v>129.03120999999999</v>
      </c>
      <c r="ES36" s="16">
        <v>151.160955</v>
      </c>
      <c r="ET36" s="16">
        <v>129.939367</v>
      </c>
      <c r="EU36" s="16">
        <v>130.34211500000001</v>
      </c>
      <c r="EV36" s="16">
        <v>135.86714996000001</v>
      </c>
      <c r="EW36" s="16">
        <v>129.660811</v>
      </c>
      <c r="EX36" s="16">
        <v>128.97730200000001</v>
      </c>
      <c r="EY36" s="16">
        <v>129.45097799999999</v>
      </c>
      <c r="EZ36" s="16">
        <v>136.13034099999999</v>
      </c>
      <c r="FA36" s="16">
        <v>139.75461000000001</v>
      </c>
      <c r="FB36" s="16">
        <v>132.95414700000001</v>
      </c>
      <c r="FC36" s="16">
        <v>131.203495</v>
      </c>
      <c r="FD36" s="16">
        <v>136.96300600000001</v>
      </c>
      <c r="FE36" s="16">
        <v>137.21696</v>
      </c>
      <c r="FF36" s="16">
        <v>137.32335499999999</v>
      </c>
      <c r="FG36" s="16">
        <v>155.15629469999999</v>
      </c>
      <c r="FH36" s="16">
        <v>142.353623</v>
      </c>
      <c r="FI36" s="16">
        <v>149.759309</v>
      </c>
      <c r="FJ36" s="16">
        <v>132.62361100000001</v>
      </c>
      <c r="FK36" s="16">
        <v>158.39603417000001</v>
      </c>
      <c r="FL36" s="16">
        <v>147.13623895000001</v>
      </c>
      <c r="FM36" s="16">
        <v>150.32025999999999</v>
      </c>
      <c r="FN36" s="16">
        <v>125.2919565</v>
      </c>
      <c r="FO36" s="16">
        <v>125.617538</v>
      </c>
      <c r="FP36" s="16">
        <v>129.843628</v>
      </c>
      <c r="FQ36" s="16">
        <v>131.47103899999999</v>
      </c>
      <c r="FR36" s="16">
        <v>152.72842575000001</v>
      </c>
      <c r="FS36" s="16">
        <v>152.17276699999999</v>
      </c>
      <c r="FT36" s="16">
        <v>152.71086399999999</v>
      </c>
      <c r="FU36" s="16">
        <v>136.55224799999999</v>
      </c>
      <c r="FV36" s="16">
        <v>136.55224799999999</v>
      </c>
      <c r="FW36" s="16">
        <v>160.94321099999999</v>
      </c>
      <c r="FX36" s="16">
        <v>160.94321099999999</v>
      </c>
      <c r="FY36" s="16">
        <v>159.35067799999999</v>
      </c>
      <c r="FZ36" s="16">
        <v>141.54416499999999</v>
      </c>
      <c r="GA36" s="16">
        <v>141.353647</v>
      </c>
      <c r="GB36" s="16">
        <v>124.40257699999999</v>
      </c>
      <c r="GC36" s="16">
        <v>123.31173699999999</v>
      </c>
      <c r="GD36" s="16">
        <v>140.33500088</v>
      </c>
      <c r="GE36" s="16">
        <v>137.236853</v>
      </c>
      <c r="GF36" s="16">
        <v>143.22612000000001</v>
      </c>
      <c r="GG36" s="16">
        <v>147.972183</v>
      </c>
      <c r="GH36" s="16">
        <v>147.972183</v>
      </c>
      <c r="GI36" s="16">
        <v>139.041887</v>
      </c>
      <c r="GJ36" s="16">
        <v>124.44432867</v>
      </c>
      <c r="GK36" s="16">
        <v>136.95666800000001</v>
      </c>
      <c r="GL36" s="16">
        <v>137.32006100000001</v>
      </c>
      <c r="GM36" s="16">
        <v>149.23989811999999</v>
      </c>
      <c r="GN36" s="16">
        <v>139.40599800000001</v>
      </c>
      <c r="GO36" s="16">
        <v>149.23989811999999</v>
      </c>
      <c r="GP36" s="16">
        <v>136.55224799999999</v>
      </c>
      <c r="GQ36" s="16">
        <v>130.79186000000001</v>
      </c>
      <c r="GR36" s="16">
        <v>137.07618600000001</v>
      </c>
      <c r="GS36" s="16">
        <v>133.09935300000001</v>
      </c>
      <c r="GT36" s="16">
        <v>125.731956</v>
      </c>
      <c r="GU36" s="16">
        <v>129.00288399999999</v>
      </c>
      <c r="GV36" s="16">
        <v>132.264152</v>
      </c>
      <c r="GW36" s="16">
        <v>130.75200599999999</v>
      </c>
      <c r="GX36" s="16">
        <v>145.398966</v>
      </c>
      <c r="GY36" s="16">
        <v>139.44917599999999</v>
      </c>
      <c r="GZ36" s="16">
        <v>138.50282899999999</v>
      </c>
      <c r="HA36" s="16">
        <v>138.220032</v>
      </c>
      <c r="HB36" s="16">
        <v>132.264152</v>
      </c>
      <c r="HC36" s="16">
        <v>132.264152</v>
      </c>
      <c r="HD36" s="16">
        <v>132.264152</v>
      </c>
      <c r="HE36" s="16">
        <v>137.110827</v>
      </c>
      <c r="HF36" s="16">
        <v>151.270601</v>
      </c>
      <c r="HG36" s="16">
        <v>151.160955</v>
      </c>
      <c r="HH36" s="16">
        <v>151.160955</v>
      </c>
      <c r="HI36" s="16">
        <v>151.160955</v>
      </c>
      <c r="HJ36" s="16">
        <v>144.61583899999999</v>
      </c>
      <c r="HK36" s="16">
        <v>143.64862099999999</v>
      </c>
      <c r="HL36" s="16">
        <v>143.16637299999999</v>
      </c>
      <c r="HM36" s="16">
        <v>152.70694800000001</v>
      </c>
      <c r="HN36" s="16">
        <v>137.207976</v>
      </c>
      <c r="HO36" s="16">
        <v>144.06085400000001</v>
      </c>
      <c r="HP36" s="16">
        <v>137.23237968000001</v>
      </c>
      <c r="HQ36" s="16">
        <v>150.59982199999999</v>
      </c>
      <c r="HR36" s="16">
        <v>133.07947350000001</v>
      </c>
      <c r="HS36" s="16">
        <v>133.49076099999999</v>
      </c>
      <c r="HT36" s="16">
        <v>137.99261799999999</v>
      </c>
      <c r="HU36" s="16">
        <v>127.07807699999999</v>
      </c>
      <c r="HV36" s="16">
        <v>135.17852823999999</v>
      </c>
      <c r="HW36" s="16">
        <v>126.63073</v>
      </c>
      <c r="HX36" s="16">
        <v>127.176025</v>
      </c>
      <c r="HY36" s="16">
        <v>153.36201124999999</v>
      </c>
      <c r="HZ36" s="16">
        <v>133.476598</v>
      </c>
      <c r="IA36" s="16">
        <v>152.399788</v>
      </c>
    </row>
    <row r="37" spans="1:235" s="4" customFormat="1" x14ac:dyDescent="0.2">
      <c r="A37" s="2"/>
      <c r="B37" s="10">
        <v>46196.708333333336</v>
      </c>
      <c r="C37" s="16">
        <v>149.27691178000001</v>
      </c>
      <c r="D37" s="16">
        <v>141.16273100000001</v>
      </c>
      <c r="E37" s="16">
        <v>141.98829599999999</v>
      </c>
      <c r="F37" s="16">
        <v>141.72073700000001</v>
      </c>
      <c r="G37" s="16">
        <v>141.56072499999999</v>
      </c>
      <c r="H37" s="16">
        <v>132.35753199999999</v>
      </c>
      <c r="I37" s="16">
        <v>141.50628</v>
      </c>
      <c r="J37" s="16">
        <v>140.90676300000001</v>
      </c>
      <c r="K37" s="16">
        <v>142.05384100000001</v>
      </c>
      <c r="L37" s="16">
        <v>131.39308800000001</v>
      </c>
      <c r="M37" s="16">
        <v>144.75002499999999</v>
      </c>
      <c r="N37" s="16">
        <v>146.575729</v>
      </c>
      <c r="O37" s="16">
        <v>145.56431499999999</v>
      </c>
      <c r="P37" s="16">
        <v>151.18801099999999</v>
      </c>
      <c r="Q37" s="16">
        <v>141.36471438000001</v>
      </c>
      <c r="R37" s="16">
        <v>145.16818900000001</v>
      </c>
      <c r="S37" s="16">
        <v>140.598659</v>
      </c>
      <c r="T37" s="16">
        <v>149.071584</v>
      </c>
      <c r="U37" s="16">
        <v>130.734015</v>
      </c>
      <c r="V37" s="16">
        <v>131.41301999999999</v>
      </c>
      <c r="W37" s="16">
        <v>146.49375900000001</v>
      </c>
      <c r="X37" s="16">
        <v>135.078881</v>
      </c>
      <c r="Y37" s="16">
        <v>130.80417</v>
      </c>
      <c r="Z37" s="16">
        <v>132.89199199999999</v>
      </c>
      <c r="AA37" s="16">
        <v>148.04754</v>
      </c>
      <c r="AB37" s="16">
        <v>127.05217399999999</v>
      </c>
      <c r="AC37" s="16">
        <v>132.44521800000001</v>
      </c>
      <c r="AD37" s="16">
        <v>135.51652200000001</v>
      </c>
      <c r="AE37" s="16">
        <v>134.60283999999999</v>
      </c>
      <c r="AF37" s="16">
        <v>131.29580100000001</v>
      </c>
      <c r="AG37" s="16">
        <v>145.09647674999999</v>
      </c>
      <c r="AH37" s="16">
        <v>145.23835428999999</v>
      </c>
      <c r="AI37" s="16">
        <v>146.237641</v>
      </c>
      <c r="AJ37" s="16">
        <v>146.19006300000001</v>
      </c>
      <c r="AK37" s="16">
        <v>129.97492399999999</v>
      </c>
      <c r="AL37" s="16">
        <v>146.86988299999999</v>
      </c>
      <c r="AM37" s="16">
        <v>127.24138933</v>
      </c>
      <c r="AN37" s="16">
        <v>127.81583500000001</v>
      </c>
      <c r="AO37" s="16">
        <v>144.35595499999999</v>
      </c>
      <c r="AP37" s="16">
        <v>130.34256999999999</v>
      </c>
      <c r="AQ37" s="16">
        <v>127.0570855</v>
      </c>
      <c r="AR37" s="16">
        <v>127.429368</v>
      </c>
      <c r="AS37" s="16">
        <v>146.10211200000001</v>
      </c>
      <c r="AT37" s="16">
        <v>145.05885799999999</v>
      </c>
      <c r="AU37" s="16">
        <v>145.05885799999999</v>
      </c>
      <c r="AV37" s="16">
        <v>146.63028</v>
      </c>
      <c r="AW37" s="16">
        <v>136.06565900000001</v>
      </c>
      <c r="AX37" s="16">
        <v>135.313975</v>
      </c>
      <c r="AY37" s="16">
        <v>135.90478300000001</v>
      </c>
      <c r="AZ37" s="16">
        <v>149.23475500000001</v>
      </c>
      <c r="BA37" s="16">
        <v>132.80718200000001</v>
      </c>
      <c r="BB37" s="16">
        <v>131.900544</v>
      </c>
      <c r="BC37" s="16">
        <v>131.242279</v>
      </c>
      <c r="BD37" s="16">
        <v>131.31246400000001</v>
      </c>
      <c r="BE37" s="16">
        <v>130.446437</v>
      </c>
      <c r="BF37" s="16">
        <v>131.820099</v>
      </c>
      <c r="BG37" s="16">
        <v>145.75005300000001</v>
      </c>
      <c r="BH37" s="16">
        <v>146.86658499999999</v>
      </c>
      <c r="BI37" s="16">
        <v>146.86658499999999</v>
      </c>
      <c r="BJ37" s="16">
        <v>146.86658499999999</v>
      </c>
      <c r="BK37" s="16">
        <v>127.93101900000001</v>
      </c>
      <c r="BL37" s="16">
        <v>128.57764800000001</v>
      </c>
      <c r="BM37" s="16">
        <v>143.28877199999999</v>
      </c>
      <c r="BN37" s="16">
        <v>142.905834</v>
      </c>
      <c r="BO37" s="16">
        <v>133.245172</v>
      </c>
      <c r="BP37" s="16">
        <v>130.675939</v>
      </c>
      <c r="BQ37" s="16">
        <v>145.261808</v>
      </c>
      <c r="BR37" s="16">
        <v>130.205781</v>
      </c>
      <c r="BS37" s="16">
        <v>130.23546791999999</v>
      </c>
      <c r="BT37" s="16">
        <v>137.662722</v>
      </c>
      <c r="BU37" s="16">
        <v>141.51928674999999</v>
      </c>
      <c r="BV37" s="16">
        <v>138.13413242999999</v>
      </c>
      <c r="BW37" s="16">
        <v>149.01261099999999</v>
      </c>
      <c r="BX37" s="16">
        <v>143.436463</v>
      </c>
      <c r="BY37" s="16">
        <v>133.47031000000001</v>
      </c>
      <c r="BZ37" s="16">
        <v>133.57482300000001</v>
      </c>
      <c r="CA37" s="16">
        <v>149.14199199999999</v>
      </c>
      <c r="CB37" s="16">
        <v>148.28812600000001</v>
      </c>
      <c r="CC37" s="16">
        <v>133.033287</v>
      </c>
      <c r="CD37" s="16">
        <v>142.712895</v>
      </c>
      <c r="CE37" s="16">
        <v>141.63818699999999</v>
      </c>
      <c r="CF37" s="16">
        <v>146.221338</v>
      </c>
      <c r="CG37" s="16">
        <v>132.908433</v>
      </c>
      <c r="CH37" s="16">
        <v>149.01261099999999</v>
      </c>
      <c r="CI37" s="16">
        <v>132.15603433000001</v>
      </c>
      <c r="CJ37" s="16">
        <v>132.68426099999999</v>
      </c>
      <c r="CK37" s="16">
        <v>135.007363</v>
      </c>
      <c r="CL37" s="16">
        <v>152.027511</v>
      </c>
      <c r="CM37" s="16">
        <v>152.027511</v>
      </c>
      <c r="CN37" s="16">
        <v>153.188457</v>
      </c>
      <c r="CO37" s="16">
        <v>147.84028599999999</v>
      </c>
      <c r="CP37" s="16">
        <v>149.955634</v>
      </c>
      <c r="CQ37" s="16">
        <v>137.69172599999999</v>
      </c>
      <c r="CR37" s="16">
        <v>142.29413400000001</v>
      </c>
      <c r="CS37" s="16">
        <v>145.67354846000001</v>
      </c>
      <c r="CT37" s="16">
        <v>132.64514600000001</v>
      </c>
      <c r="CU37" s="16">
        <v>129.06813399999999</v>
      </c>
      <c r="CV37" s="16">
        <v>138.70897500000001</v>
      </c>
      <c r="CW37" s="16">
        <v>140.32865200000001</v>
      </c>
      <c r="CX37" s="16">
        <v>132.41648499999999</v>
      </c>
      <c r="CY37" s="16">
        <v>154.81553328999999</v>
      </c>
      <c r="CZ37" s="16">
        <v>129.33451099999999</v>
      </c>
      <c r="DA37" s="16">
        <v>132.87493799999999</v>
      </c>
      <c r="DB37" s="16">
        <v>133.345201</v>
      </c>
      <c r="DC37" s="16">
        <v>132.03545399999999</v>
      </c>
      <c r="DD37" s="16">
        <v>145.57762199999999</v>
      </c>
      <c r="DE37" s="16">
        <v>145.950669</v>
      </c>
      <c r="DF37" s="16">
        <v>143.436463</v>
      </c>
      <c r="DG37" s="16">
        <v>142.68954500000001</v>
      </c>
      <c r="DH37" s="16">
        <v>133.10053099999999</v>
      </c>
      <c r="DI37" s="16">
        <v>133.57482300000001</v>
      </c>
      <c r="DJ37" s="16">
        <v>134.82548600000001</v>
      </c>
      <c r="DK37" s="16">
        <v>143.549104</v>
      </c>
      <c r="DL37" s="16">
        <v>154.11955655</v>
      </c>
      <c r="DM37" s="16">
        <v>147.14191099999999</v>
      </c>
      <c r="DN37" s="16">
        <v>146.45734300000001</v>
      </c>
      <c r="DO37" s="16">
        <v>129.88915867</v>
      </c>
      <c r="DP37" s="16">
        <v>152.860062</v>
      </c>
      <c r="DQ37" s="16">
        <v>148.79111700000001</v>
      </c>
      <c r="DR37" s="16">
        <v>145.054057</v>
      </c>
      <c r="DS37" s="16">
        <v>128.32521700000001</v>
      </c>
      <c r="DT37" s="16">
        <v>148.632668</v>
      </c>
      <c r="DU37" s="16">
        <v>130.842162</v>
      </c>
      <c r="DV37" s="16">
        <v>131.36666600000001</v>
      </c>
      <c r="DW37" s="16">
        <v>137.05669599999999</v>
      </c>
      <c r="DX37" s="16">
        <v>144.38149300000001</v>
      </c>
      <c r="DY37" s="16">
        <v>145.15635399999999</v>
      </c>
      <c r="DZ37" s="16">
        <v>133.22988599999999</v>
      </c>
      <c r="EA37" s="16">
        <v>128.00777600000001</v>
      </c>
      <c r="EB37" s="16">
        <v>128.00777600000001</v>
      </c>
      <c r="EC37" s="16">
        <v>132.04400817000001</v>
      </c>
      <c r="ED37" s="16">
        <v>134.28029599999999</v>
      </c>
      <c r="EE37" s="16">
        <v>134.61447899999999</v>
      </c>
      <c r="EF37" s="16">
        <v>131.407206</v>
      </c>
      <c r="EG37" s="16">
        <v>132.047843</v>
      </c>
      <c r="EH37" s="16">
        <v>148.14888099999999</v>
      </c>
      <c r="EI37" s="16">
        <v>138.249349</v>
      </c>
      <c r="EJ37" s="16">
        <v>154.92494042000001</v>
      </c>
      <c r="EK37" s="16">
        <v>146.78270699999999</v>
      </c>
      <c r="EL37" s="16">
        <v>146.78270699999999</v>
      </c>
      <c r="EM37" s="16">
        <v>129.858464</v>
      </c>
      <c r="EN37" s="16">
        <v>142.999292</v>
      </c>
      <c r="EO37" s="16">
        <v>143.516167</v>
      </c>
      <c r="EP37" s="16">
        <v>143.436463</v>
      </c>
      <c r="EQ37" s="16">
        <v>130.931354</v>
      </c>
      <c r="ER37" s="16">
        <v>132.79776899999999</v>
      </c>
      <c r="ES37" s="16">
        <v>152.81729000000001</v>
      </c>
      <c r="ET37" s="16">
        <v>132.303675</v>
      </c>
      <c r="EU37" s="16">
        <v>132.712613</v>
      </c>
      <c r="EV37" s="16">
        <v>138.11931333000001</v>
      </c>
      <c r="EW37" s="16">
        <v>131.60403099999999</v>
      </c>
      <c r="EX37" s="16">
        <v>131.002577</v>
      </c>
      <c r="EY37" s="16">
        <v>131.580806</v>
      </c>
      <c r="EZ37" s="16">
        <v>137.76049399999999</v>
      </c>
      <c r="FA37" s="16">
        <v>142.40608599999999</v>
      </c>
      <c r="FB37" s="16">
        <v>134.026343</v>
      </c>
      <c r="FC37" s="16">
        <v>132.31069500000001</v>
      </c>
      <c r="FD37" s="16">
        <v>138.386402</v>
      </c>
      <c r="FE37" s="16">
        <v>138.54766599999999</v>
      </c>
      <c r="FF37" s="16">
        <v>138.61524900000001</v>
      </c>
      <c r="FG37" s="16">
        <v>156.01849870999999</v>
      </c>
      <c r="FH37" s="16">
        <v>140.39024499999999</v>
      </c>
      <c r="FI37" s="16">
        <v>151.19538900000001</v>
      </c>
      <c r="FJ37" s="16">
        <v>134.90159800000001</v>
      </c>
      <c r="FK37" s="16">
        <v>159.87765658999999</v>
      </c>
      <c r="FL37" s="16">
        <v>148.28086888999999</v>
      </c>
      <c r="FM37" s="16">
        <v>151.67751000000001</v>
      </c>
      <c r="FN37" s="16">
        <v>127.303178</v>
      </c>
      <c r="FO37" s="16">
        <v>127.66826500000001</v>
      </c>
      <c r="FP37" s="16">
        <v>131.97242199999999</v>
      </c>
      <c r="FQ37" s="16">
        <v>135.08140399999999</v>
      </c>
      <c r="FR37" s="16">
        <v>149.15914333000001</v>
      </c>
      <c r="FS37" s="16">
        <v>148.61579499999999</v>
      </c>
      <c r="FT37" s="16">
        <v>149.14199199999999</v>
      </c>
      <c r="FU37" s="16">
        <v>142.030339</v>
      </c>
      <c r="FV37" s="16">
        <v>142.030339</v>
      </c>
      <c r="FW37" s="16">
        <v>163.32175000000001</v>
      </c>
      <c r="FX37" s="16">
        <v>163.32175000000001</v>
      </c>
      <c r="FY37" s="16">
        <v>161.689525</v>
      </c>
      <c r="FZ37" s="16">
        <v>145.96940599999999</v>
      </c>
      <c r="GA37" s="16">
        <v>145.77982800000001</v>
      </c>
      <c r="GB37" s="16">
        <v>126.947357</v>
      </c>
      <c r="GC37" s="16">
        <v>126.933649</v>
      </c>
      <c r="GD37" s="16">
        <v>141.65991113000001</v>
      </c>
      <c r="GE37" s="16">
        <v>141.69624300000001</v>
      </c>
      <c r="GF37" s="16">
        <v>143.82594499999999</v>
      </c>
      <c r="GG37" s="16">
        <v>149.01261099999999</v>
      </c>
      <c r="GH37" s="16">
        <v>149.01261099999999</v>
      </c>
      <c r="GI37" s="16">
        <v>145.80844099999999</v>
      </c>
      <c r="GJ37" s="16">
        <v>127.00594167</v>
      </c>
      <c r="GK37" s="16">
        <v>142.89987600000001</v>
      </c>
      <c r="GL37" s="16">
        <v>142.68954500000001</v>
      </c>
      <c r="GM37" s="16">
        <v>154.35584567999999</v>
      </c>
      <c r="GN37" s="16">
        <v>141.19074699999999</v>
      </c>
      <c r="GO37" s="16">
        <v>154.35584567999999</v>
      </c>
      <c r="GP37" s="16">
        <v>142.030339</v>
      </c>
      <c r="GQ37" s="16">
        <v>133.10626999999999</v>
      </c>
      <c r="GR37" s="16">
        <v>142.52090999999999</v>
      </c>
      <c r="GS37" s="16">
        <v>136.80250100000001</v>
      </c>
      <c r="GT37" s="16">
        <v>128.305982</v>
      </c>
      <c r="GU37" s="16">
        <v>130.35146</v>
      </c>
      <c r="GV37" s="16">
        <v>134.532014</v>
      </c>
      <c r="GW37" s="16">
        <v>135.07332600000001</v>
      </c>
      <c r="GX37" s="16">
        <v>146.75901500000001</v>
      </c>
      <c r="GY37" s="16">
        <v>144.743774</v>
      </c>
      <c r="GZ37" s="16">
        <v>143.85962599999999</v>
      </c>
      <c r="HA37" s="16">
        <v>143.50000199999999</v>
      </c>
      <c r="HB37" s="16">
        <v>134.532014</v>
      </c>
      <c r="HC37" s="16">
        <v>134.532014</v>
      </c>
      <c r="HD37" s="16">
        <v>134.532014</v>
      </c>
      <c r="HE37" s="16">
        <v>142.527996</v>
      </c>
      <c r="HF37" s="16">
        <v>152.933716</v>
      </c>
      <c r="HG37" s="16">
        <v>152.81729000000001</v>
      </c>
      <c r="HH37" s="16">
        <v>152.81729000000001</v>
      </c>
      <c r="HI37" s="16">
        <v>152.81729000000001</v>
      </c>
      <c r="HJ37" s="16">
        <v>142.10141100000001</v>
      </c>
      <c r="HK37" s="16">
        <v>148.13264599999999</v>
      </c>
      <c r="HL37" s="16">
        <v>147.65784400000001</v>
      </c>
      <c r="HM37" s="16">
        <v>150.12786700000001</v>
      </c>
      <c r="HN37" s="16">
        <v>142.703855</v>
      </c>
      <c r="HO37" s="16">
        <v>145.357225</v>
      </c>
      <c r="HP37" s="16">
        <v>138.98930086999999</v>
      </c>
      <c r="HQ37" s="16">
        <v>152.09581399999999</v>
      </c>
      <c r="HR37" s="16">
        <v>135.2862935</v>
      </c>
      <c r="HS37" s="16">
        <v>135.70405600000001</v>
      </c>
      <c r="HT37" s="16">
        <v>138.323229</v>
      </c>
      <c r="HU37" s="16">
        <v>129.53928099999999</v>
      </c>
      <c r="HV37" s="16">
        <v>136.63287663</v>
      </c>
      <c r="HW37" s="16">
        <v>127.97165649999999</v>
      </c>
      <c r="HX37" s="16">
        <v>128.51778200000001</v>
      </c>
      <c r="HY37" s="16">
        <v>154.39789525</v>
      </c>
      <c r="HZ37" s="16">
        <v>135.64796100000001</v>
      </c>
      <c r="IA37" s="16">
        <v>154.06831</v>
      </c>
    </row>
    <row r="38" spans="1:235" s="4" customFormat="1" x14ac:dyDescent="0.2">
      <c r="A38" s="2"/>
      <c r="B38" s="10">
        <v>46196.729166666664</v>
      </c>
      <c r="C38" s="16">
        <v>149.82242704999999</v>
      </c>
      <c r="D38" s="16">
        <v>138.43018599999999</v>
      </c>
      <c r="E38" s="16">
        <v>139.47107399999999</v>
      </c>
      <c r="F38" s="16">
        <v>139.220866</v>
      </c>
      <c r="G38" s="16">
        <v>139.05535699999999</v>
      </c>
      <c r="H38" s="16">
        <v>132.60556</v>
      </c>
      <c r="I38" s="16">
        <v>144.67853199999999</v>
      </c>
      <c r="J38" s="16">
        <v>144.092704</v>
      </c>
      <c r="K38" s="16">
        <v>145.22629900000001</v>
      </c>
      <c r="L38" s="16">
        <v>131.24459200000001</v>
      </c>
      <c r="M38" s="16">
        <v>142.49762699999999</v>
      </c>
      <c r="N38" s="16">
        <v>147.807581</v>
      </c>
      <c r="O38" s="16">
        <v>146.71059199999999</v>
      </c>
      <c r="P38" s="16">
        <v>151.78322499999999</v>
      </c>
      <c r="Q38" s="16">
        <v>141.66294185999999</v>
      </c>
      <c r="R38" s="16">
        <v>146.41826599999999</v>
      </c>
      <c r="S38" s="16">
        <v>141.90156200000001</v>
      </c>
      <c r="T38" s="16">
        <v>149.77012400000001</v>
      </c>
      <c r="U38" s="16">
        <v>131.087298</v>
      </c>
      <c r="V38" s="16">
        <v>131.77953199999999</v>
      </c>
      <c r="W38" s="16">
        <v>147.292742</v>
      </c>
      <c r="X38" s="16">
        <v>135.519837</v>
      </c>
      <c r="Y38" s="16">
        <v>131.199769</v>
      </c>
      <c r="Z38" s="16">
        <v>133.30417399999999</v>
      </c>
      <c r="AA38" s="16">
        <v>149.47029800000001</v>
      </c>
      <c r="AB38" s="16">
        <v>127.57482</v>
      </c>
      <c r="AC38" s="16">
        <v>131.565157</v>
      </c>
      <c r="AD38" s="16">
        <v>135.975966</v>
      </c>
      <c r="AE38" s="16">
        <v>135.04110600000001</v>
      </c>
      <c r="AF38" s="16">
        <v>131.56731099999999</v>
      </c>
      <c r="AG38" s="16">
        <v>146.27335249999999</v>
      </c>
      <c r="AH38" s="16">
        <v>146.26763417000001</v>
      </c>
      <c r="AI38" s="16">
        <v>147.29874599999999</v>
      </c>
      <c r="AJ38" s="16">
        <v>147.23081400000001</v>
      </c>
      <c r="AK38" s="16">
        <v>130.49245400000001</v>
      </c>
      <c r="AL38" s="16">
        <v>147.661946</v>
      </c>
      <c r="AM38" s="16">
        <v>128.25778700000001</v>
      </c>
      <c r="AN38" s="16">
        <v>128.71517</v>
      </c>
      <c r="AO38" s="16">
        <v>145.94510199999999</v>
      </c>
      <c r="AP38" s="16">
        <v>130.75276400000001</v>
      </c>
      <c r="AQ38" s="16">
        <v>127.1034535</v>
      </c>
      <c r="AR38" s="16">
        <v>127.480124</v>
      </c>
      <c r="AS38" s="16">
        <v>148.512753</v>
      </c>
      <c r="AT38" s="16">
        <v>146.79736600000001</v>
      </c>
      <c r="AU38" s="16">
        <v>146.79736600000001</v>
      </c>
      <c r="AV38" s="16">
        <v>148.37388100000001</v>
      </c>
      <c r="AW38" s="16">
        <v>136.50934899999999</v>
      </c>
      <c r="AX38" s="16">
        <v>135.95142300000001</v>
      </c>
      <c r="AY38" s="16">
        <v>136.49677399999999</v>
      </c>
      <c r="AZ38" s="16">
        <v>149.879504</v>
      </c>
      <c r="BA38" s="16">
        <v>133.221823</v>
      </c>
      <c r="BB38" s="16">
        <v>132.246016</v>
      </c>
      <c r="BC38" s="16">
        <v>131.57766000000001</v>
      </c>
      <c r="BD38" s="16">
        <v>131.6528395</v>
      </c>
      <c r="BE38" s="16">
        <v>130.66826499999999</v>
      </c>
      <c r="BF38" s="16">
        <v>132.16483199999999</v>
      </c>
      <c r="BG38" s="16">
        <v>147.40928299999999</v>
      </c>
      <c r="BH38" s="16">
        <v>148.63757000000001</v>
      </c>
      <c r="BI38" s="16">
        <v>148.63757000000001</v>
      </c>
      <c r="BJ38" s="16">
        <v>148.63757000000001</v>
      </c>
      <c r="BK38" s="16">
        <v>128.46483799999999</v>
      </c>
      <c r="BL38" s="16">
        <v>129.12879699999999</v>
      </c>
      <c r="BM38" s="16">
        <v>144.218479</v>
      </c>
      <c r="BN38" s="16">
        <v>143.682243</v>
      </c>
      <c r="BO38" s="16">
        <v>131.66926699999999</v>
      </c>
      <c r="BP38" s="16">
        <v>129.79820100000001</v>
      </c>
      <c r="BQ38" s="16">
        <v>146.684809</v>
      </c>
      <c r="BR38" s="16">
        <v>130.738406</v>
      </c>
      <c r="BS38" s="16">
        <v>130.76821436</v>
      </c>
      <c r="BT38" s="16">
        <v>138.48363800000001</v>
      </c>
      <c r="BU38" s="16">
        <v>142.26793724999999</v>
      </c>
      <c r="BV38" s="16">
        <v>135.89949924999999</v>
      </c>
      <c r="BW38" s="16">
        <v>149.65575799999999</v>
      </c>
      <c r="BX38" s="16">
        <v>144.844165</v>
      </c>
      <c r="BY38" s="16">
        <v>131.308638</v>
      </c>
      <c r="BZ38" s="16">
        <v>131.41394700000001</v>
      </c>
      <c r="CA38" s="16">
        <v>146.41865100000001</v>
      </c>
      <c r="CB38" s="16">
        <v>149.503569</v>
      </c>
      <c r="CC38" s="16">
        <v>131.79437200000001</v>
      </c>
      <c r="CD38" s="16">
        <v>144.14589599999999</v>
      </c>
      <c r="CE38" s="16">
        <v>142.99294900000001</v>
      </c>
      <c r="CF38" s="16">
        <v>147.610015</v>
      </c>
      <c r="CG38" s="16">
        <v>133.465294</v>
      </c>
      <c r="CH38" s="16">
        <v>149.65575799999999</v>
      </c>
      <c r="CI38" s="16">
        <v>132.56551132999999</v>
      </c>
      <c r="CJ38" s="16">
        <v>133.097928</v>
      </c>
      <c r="CK38" s="16">
        <v>135.78008299999999</v>
      </c>
      <c r="CL38" s="16">
        <v>152.79658499999999</v>
      </c>
      <c r="CM38" s="16">
        <v>152.79658499999999</v>
      </c>
      <c r="CN38" s="16">
        <v>153.44558599999999</v>
      </c>
      <c r="CO38" s="16">
        <v>148.47503599999999</v>
      </c>
      <c r="CP38" s="16">
        <v>150.5377</v>
      </c>
      <c r="CQ38" s="16">
        <v>138.146851</v>
      </c>
      <c r="CR38" s="16">
        <v>143.01218399999999</v>
      </c>
      <c r="CS38" s="16">
        <v>146.26605038</v>
      </c>
      <c r="CT38" s="16">
        <v>132.89775299999999</v>
      </c>
      <c r="CU38" s="16">
        <v>128.92772400000001</v>
      </c>
      <c r="CV38" s="16">
        <v>139.07212820999999</v>
      </c>
      <c r="CW38" s="16">
        <v>139.42227600000001</v>
      </c>
      <c r="CX38" s="16">
        <v>132.996433</v>
      </c>
      <c r="CY38" s="16">
        <v>156.30333267</v>
      </c>
      <c r="CZ38" s="16">
        <v>129.90082200000001</v>
      </c>
      <c r="DA38" s="16">
        <v>133.45885333000001</v>
      </c>
      <c r="DB38" s="16">
        <v>133.88503800000001</v>
      </c>
      <c r="DC38" s="16">
        <v>130.38155800000001</v>
      </c>
      <c r="DD38" s="16">
        <v>146.886233</v>
      </c>
      <c r="DE38" s="16">
        <v>147.33371</v>
      </c>
      <c r="DF38" s="16">
        <v>144.844165</v>
      </c>
      <c r="DG38" s="16">
        <v>144.06165799999999</v>
      </c>
      <c r="DH38" s="16">
        <v>131.113912</v>
      </c>
      <c r="DI38" s="16">
        <v>131.41394700000001</v>
      </c>
      <c r="DJ38" s="16">
        <v>135.22623849999999</v>
      </c>
      <c r="DK38" s="16">
        <v>145.24434199999999</v>
      </c>
      <c r="DL38" s="16">
        <v>155.38279685000001</v>
      </c>
      <c r="DM38" s="16">
        <v>148.711219</v>
      </c>
      <c r="DN38" s="16">
        <v>147.911663</v>
      </c>
      <c r="DO38" s="16">
        <v>130.10936833</v>
      </c>
      <c r="DP38" s="16">
        <v>153.12339900000001</v>
      </c>
      <c r="DQ38" s="16">
        <v>149.30153799999999</v>
      </c>
      <c r="DR38" s="16">
        <v>145.80938499999999</v>
      </c>
      <c r="DS38" s="16">
        <v>128.97449700000001</v>
      </c>
      <c r="DT38" s="16">
        <v>149.13973300000001</v>
      </c>
      <c r="DU38" s="16">
        <v>131.181059</v>
      </c>
      <c r="DV38" s="16">
        <v>131.708823</v>
      </c>
      <c r="DW38" s="16">
        <v>137.467748</v>
      </c>
      <c r="DX38" s="16">
        <v>145.83014800000001</v>
      </c>
      <c r="DY38" s="16">
        <v>146.58798999999999</v>
      </c>
      <c r="DZ38" s="16">
        <v>134.36041700000001</v>
      </c>
      <c r="EA38" s="16">
        <v>128.41237000000001</v>
      </c>
      <c r="EB38" s="16">
        <v>128.41237000000001</v>
      </c>
      <c r="EC38" s="16">
        <v>131.85633358000001</v>
      </c>
      <c r="ED38" s="16">
        <v>134.87647100000001</v>
      </c>
      <c r="EE38" s="16">
        <v>135.20563999999999</v>
      </c>
      <c r="EF38" s="16">
        <v>131.78947099999999</v>
      </c>
      <c r="EG38" s="16">
        <v>132.443037</v>
      </c>
      <c r="EH38" s="16">
        <v>149.27964299999999</v>
      </c>
      <c r="EI38" s="16">
        <v>138.687997</v>
      </c>
      <c r="EJ38" s="16">
        <v>156.41379122000001</v>
      </c>
      <c r="EK38" s="16">
        <v>149.28795299999999</v>
      </c>
      <c r="EL38" s="16">
        <v>149.28795299999999</v>
      </c>
      <c r="EM38" s="16">
        <v>129.783649</v>
      </c>
      <c r="EN38" s="16">
        <v>144.39024900000001</v>
      </c>
      <c r="EO38" s="16">
        <v>144.97438399999999</v>
      </c>
      <c r="EP38" s="16">
        <v>144.844165</v>
      </c>
      <c r="EQ38" s="16">
        <v>131.175737</v>
      </c>
      <c r="ER38" s="16">
        <v>132.734464</v>
      </c>
      <c r="ES38" s="16">
        <v>153.080341</v>
      </c>
      <c r="ET38" s="16">
        <v>132.715406</v>
      </c>
      <c r="EU38" s="16">
        <v>133.12670700000001</v>
      </c>
      <c r="EV38" s="16">
        <v>138.57027997</v>
      </c>
      <c r="EW38" s="16">
        <v>131.96155899999999</v>
      </c>
      <c r="EX38" s="16">
        <v>131.41857300000001</v>
      </c>
      <c r="EY38" s="16">
        <v>131.983723</v>
      </c>
      <c r="EZ38" s="16">
        <v>138.12116399999999</v>
      </c>
      <c r="FA38" s="16">
        <v>143.11574100000001</v>
      </c>
      <c r="FB38" s="16">
        <v>134.074781</v>
      </c>
      <c r="FC38" s="16">
        <v>132.41855699999999</v>
      </c>
      <c r="FD38" s="16">
        <v>138.886619</v>
      </c>
      <c r="FE38" s="16">
        <v>138.995194</v>
      </c>
      <c r="FF38" s="16">
        <v>139.04070400000001</v>
      </c>
      <c r="FG38" s="16">
        <v>156.8377428</v>
      </c>
      <c r="FH38" s="16">
        <v>138.736853</v>
      </c>
      <c r="FI38" s="16">
        <v>151.55074400000001</v>
      </c>
      <c r="FJ38" s="16">
        <v>135.347442</v>
      </c>
      <c r="FK38" s="16">
        <v>160.38590449</v>
      </c>
      <c r="FL38" s="16">
        <v>149.22920726999999</v>
      </c>
      <c r="FM38" s="16">
        <v>152.05234300000001</v>
      </c>
      <c r="FN38" s="16">
        <v>127.9528085</v>
      </c>
      <c r="FO38" s="16">
        <v>128.267967</v>
      </c>
      <c r="FP38" s="16">
        <v>132.35254599999999</v>
      </c>
      <c r="FQ38" s="16">
        <v>135.86259999999999</v>
      </c>
      <c r="FR38" s="16">
        <v>146.43548913999999</v>
      </c>
      <c r="FS38" s="16">
        <v>145.90738999999999</v>
      </c>
      <c r="FT38" s="16">
        <v>146.41865100000001</v>
      </c>
      <c r="FU38" s="16">
        <v>143.37884</v>
      </c>
      <c r="FV38" s="16">
        <v>143.37884</v>
      </c>
      <c r="FW38" s="16">
        <v>165.531229</v>
      </c>
      <c r="FX38" s="16">
        <v>165.531229</v>
      </c>
      <c r="FY38" s="16">
        <v>163.794678</v>
      </c>
      <c r="FZ38" s="16">
        <v>147.41627099999999</v>
      </c>
      <c r="GA38" s="16">
        <v>147.19116500000001</v>
      </c>
      <c r="GB38" s="16">
        <v>125.879251</v>
      </c>
      <c r="GC38" s="16">
        <v>125.713703</v>
      </c>
      <c r="GD38" s="16">
        <v>142.08354969000001</v>
      </c>
      <c r="GE38" s="16">
        <v>143.04202100000001</v>
      </c>
      <c r="GF38" s="16">
        <v>144.52664100000001</v>
      </c>
      <c r="GG38" s="16">
        <v>149.65575799999999</v>
      </c>
      <c r="GH38" s="16">
        <v>149.65575799999999</v>
      </c>
      <c r="GI38" s="16">
        <v>147.89641499999999</v>
      </c>
      <c r="GJ38" s="16">
        <v>127.52845000000001</v>
      </c>
      <c r="GK38" s="16">
        <v>144.39024900000001</v>
      </c>
      <c r="GL38" s="16">
        <v>144.06165799999999</v>
      </c>
      <c r="GM38" s="16">
        <v>155.8392274</v>
      </c>
      <c r="GN38" s="16">
        <v>141.765221</v>
      </c>
      <c r="GO38" s="16">
        <v>155.8392274</v>
      </c>
      <c r="GP38" s="16">
        <v>143.37884</v>
      </c>
      <c r="GQ38" s="16">
        <v>133.37841499999999</v>
      </c>
      <c r="GR38" s="16">
        <v>143.92972700000001</v>
      </c>
      <c r="GS38" s="16">
        <v>137.45861500000001</v>
      </c>
      <c r="GT38" s="16">
        <v>129.006418</v>
      </c>
      <c r="GU38" s="16">
        <v>130.59102200000001</v>
      </c>
      <c r="GV38" s="16">
        <v>134.90695600000001</v>
      </c>
      <c r="GW38" s="16">
        <v>136.10225500000001</v>
      </c>
      <c r="GX38" s="16">
        <v>147.225559</v>
      </c>
      <c r="GY38" s="16">
        <v>146.329003</v>
      </c>
      <c r="GZ38" s="16">
        <v>145.30498299999999</v>
      </c>
      <c r="HA38" s="16">
        <v>144.893281</v>
      </c>
      <c r="HB38" s="16">
        <v>134.90695600000001</v>
      </c>
      <c r="HC38" s="16">
        <v>134.90695600000001</v>
      </c>
      <c r="HD38" s="16">
        <v>134.90695600000001</v>
      </c>
      <c r="HE38" s="16">
        <v>143.92972700000001</v>
      </c>
      <c r="HF38" s="16">
        <v>153.19909999999999</v>
      </c>
      <c r="HG38" s="16">
        <v>153.080341</v>
      </c>
      <c r="HH38" s="16">
        <v>153.080341</v>
      </c>
      <c r="HI38" s="16">
        <v>153.080341</v>
      </c>
      <c r="HJ38" s="16">
        <v>140.083585</v>
      </c>
      <c r="HK38" s="16">
        <v>149.483678</v>
      </c>
      <c r="HL38" s="16">
        <v>149.01723999999999</v>
      </c>
      <c r="HM38" s="16">
        <v>147.49933200000001</v>
      </c>
      <c r="HN38" s="16">
        <v>145.92343600000001</v>
      </c>
      <c r="HO38" s="16">
        <v>146.00350800000001</v>
      </c>
      <c r="HP38" s="16">
        <v>139.55481767000001</v>
      </c>
      <c r="HQ38" s="16">
        <v>152.418916</v>
      </c>
      <c r="HR38" s="16">
        <v>135.729187</v>
      </c>
      <c r="HS38" s="16">
        <v>136.148516</v>
      </c>
      <c r="HT38" s="16">
        <v>138.126611</v>
      </c>
      <c r="HU38" s="16">
        <v>130.183066</v>
      </c>
      <c r="HV38" s="16">
        <v>137.08450171999999</v>
      </c>
      <c r="HW38" s="16">
        <v>128.23037350000001</v>
      </c>
      <c r="HX38" s="16">
        <v>128.770453</v>
      </c>
      <c r="HY38" s="16">
        <v>155.04949547000001</v>
      </c>
      <c r="HZ38" s="16">
        <v>136.10439600000001</v>
      </c>
      <c r="IA38" s="16">
        <v>154.19369699999999</v>
      </c>
    </row>
    <row r="39" spans="1:235" s="4" customFormat="1" x14ac:dyDescent="0.2">
      <c r="A39" s="2"/>
      <c r="B39" s="10">
        <v>46196.75</v>
      </c>
      <c r="C39" s="16">
        <v>147.90947715999999</v>
      </c>
      <c r="D39" s="16">
        <v>137.17834199999999</v>
      </c>
      <c r="E39" s="16">
        <v>138.287014</v>
      </c>
      <c r="F39" s="16">
        <v>138.026015</v>
      </c>
      <c r="G39" s="16">
        <v>137.85381599999999</v>
      </c>
      <c r="H39" s="16">
        <v>131.46029300000001</v>
      </c>
      <c r="I39" s="16">
        <v>144.100977</v>
      </c>
      <c r="J39" s="16">
        <v>143.52277599999999</v>
      </c>
      <c r="K39" s="16">
        <v>144.63513800000001</v>
      </c>
      <c r="L39" s="16">
        <v>130.19086899999999</v>
      </c>
      <c r="M39" s="16">
        <v>141.38201000000001</v>
      </c>
      <c r="N39" s="16">
        <v>147.53527199999999</v>
      </c>
      <c r="O39" s="16">
        <v>146.468234</v>
      </c>
      <c r="P39" s="16">
        <v>150.036449</v>
      </c>
      <c r="Q39" s="16">
        <v>139.61283652</v>
      </c>
      <c r="R39" s="16">
        <v>145.77748</v>
      </c>
      <c r="S39" s="16">
        <v>140.669648</v>
      </c>
      <c r="T39" s="16">
        <v>148.189177</v>
      </c>
      <c r="U39" s="16">
        <v>129.90620849999999</v>
      </c>
      <c r="V39" s="16">
        <v>130.586153</v>
      </c>
      <c r="W39" s="16">
        <v>145.87455800000001</v>
      </c>
      <c r="X39" s="16">
        <v>134.106154</v>
      </c>
      <c r="Y39" s="16">
        <v>130.02125699999999</v>
      </c>
      <c r="Z39" s="16">
        <v>132.07369399999999</v>
      </c>
      <c r="AA39" s="16">
        <v>148.869955</v>
      </c>
      <c r="AB39" s="16">
        <v>126.433317</v>
      </c>
      <c r="AC39" s="16">
        <v>130.56288799999999</v>
      </c>
      <c r="AD39" s="16">
        <v>134.77463499999999</v>
      </c>
      <c r="AE39" s="16">
        <v>133.705645</v>
      </c>
      <c r="AF39" s="16">
        <v>130.59920600000001</v>
      </c>
      <c r="AG39" s="16">
        <v>145.350887</v>
      </c>
      <c r="AH39" s="16">
        <v>145.13823500999999</v>
      </c>
      <c r="AI39" s="16">
        <v>146.20425599999999</v>
      </c>
      <c r="AJ39" s="16">
        <v>146.08108899999999</v>
      </c>
      <c r="AK39" s="16">
        <v>129.20628099999999</v>
      </c>
      <c r="AL39" s="16">
        <v>146.25304700000001</v>
      </c>
      <c r="AM39" s="16">
        <v>126.87264632999999</v>
      </c>
      <c r="AN39" s="16">
        <v>127.42086399999999</v>
      </c>
      <c r="AO39" s="16">
        <v>145.413567</v>
      </c>
      <c r="AP39" s="16">
        <v>129.601136</v>
      </c>
      <c r="AQ39" s="16">
        <v>126.6053095</v>
      </c>
      <c r="AR39" s="16">
        <v>126.953712</v>
      </c>
      <c r="AS39" s="16">
        <v>147.99616399999999</v>
      </c>
      <c r="AT39" s="16">
        <v>146.418443</v>
      </c>
      <c r="AU39" s="16">
        <v>146.418443</v>
      </c>
      <c r="AV39" s="16">
        <v>147.949388</v>
      </c>
      <c r="AW39" s="16">
        <v>135.27926299999999</v>
      </c>
      <c r="AX39" s="16">
        <v>134.87937700000001</v>
      </c>
      <c r="AY39" s="16">
        <v>135.392156</v>
      </c>
      <c r="AZ39" s="16">
        <v>148.03581500000001</v>
      </c>
      <c r="BA39" s="16">
        <v>132.07371900000001</v>
      </c>
      <c r="BB39" s="16">
        <v>131.11720500000001</v>
      </c>
      <c r="BC39" s="16">
        <v>130.465847</v>
      </c>
      <c r="BD39" s="16">
        <v>130.53164649999999</v>
      </c>
      <c r="BE39" s="16">
        <v>129.572148</v>
      </c>
      <c r="BF39" s="16">
        <v>131.03714400000001</v>
      </c>
      <c r="BG39" s="16">
        <v>146.82009500000001</v>
      </c>
      <c r="BH39" s="16">
        <v>148.242401</v>
      </c>
      <c r="BI39" s="16">
        <v>148.242401</v>
      </c>
      <c r="BJ39" s="16">
        <v>148.242401</v>
      </c>
      <c r="BK39" s="16">
        <v>127.496303</v>
      </c>
      <c r="BL39" s="16">
        <v>128.11441300000001</v>
      </c>
      <c r="BM39" s="16">
        <v>142.373109</v>
      </c>
      <c r="BN39" s="16">
        <v>141.952484</v>
      </c>
      <c r="BO39" s="16">
        <v>130.62248</v>
      </c>
      <c r="BP39" s="16">
        <v>128.76468800000001</v>
      </c>
      <c r="BQ39" s="16">
        <v>146.208597</v>
      </c>
      <c r="BR39" s="16">
        <v>129.30357900000001</v>
      </c>
      <c r="BS39" s="16">
        <v>129.33306021999999</v>
      </c>
      <c r="BT39" s="16">
        <v>137.86116799999999</v>
      </c>
      <c r="BU39" s="16">
        <v>140.85721574999999</v>
      </c>
      <c r="BV39" s="16">
        <v>134.7600698</v>
      </c>
      <c r="BW39" s="16">
        <v>147.809011</v>
      </c>
      <c r="BX39" s="16">
        <v>144.18737200000001</v>
      </c>
      <c r="BY39" s="16">
        <v>130.20760799999999</v>
      </c>
      <c r="BZ39" s="16">
        <v>130.31212600000001</v>
      </c>
      <c r="CA39" s="16">
        <v>145.52155500000001</v>
      </c>
      <c r="CB39" s="16">
        <v>148.94672499999999</v>
      </c>
      <c r="CC39" s="16">
        <v>130.71906899999999</v>
      </c>
      <c r="CD39" s="16">
        <v>143.271376</v>
      </c>
      <c r="CE39" s="16">
        <v>141.974594</v>
      </c>
      <c r="CF39" s="16">
        <v>147.160754</v>
      </c>
      <c r="CG39" s="16">
        <v>132.85715400000001</v>
      </c>
      <c r="CH39" s="16">
        <v>147.809011</v>
      </c>
      <c r="CI39" s="16">
        <v>131.42488667000001</v>
      </c>
      <c r="CJ39" s="16">
        <v>131.951235</v>
      </c>
      <c r="CK39" s="16">
        <v>134.96245099999999</v>
      </c>
      <c r="CL39" s="16">
        <v>150.83413999999999</v>
      </c>
      <c r="CM39" s="16">
        <v>150.83413999999999</v>
      </c>
      <c r="CN39" s="16">
        <v>151.387068</v>
      </c>
      <c r="CO39" s="16">
        <v>146.61215000000001</v>
      </c>
      <c r="CP39" s="16">
        <v>148.32690400000001</v>
      </c>
      <c r="CQ39" s="16">
        <v>136.94402299999999</v>
      </c>
      <c r="CR39" s="16">
        <v>141.555724</v>
      </c>
      <c r="CS39" s="16">
        <v>144.81281443</v>
      </c>
      <c r="CT39" s="16">
        <v>132.20273599999999</v>
      </c>
      <c r="CU39" s="16">
        <v>127.878626</v>
      </c>
      <c r="CV39" s="16">
        <v>137.72693186999999</v>
      </c>
      <c r="CW39" s="16">
        <v>138.76243299999999</v>
      </c>
      <c r="CX39" s="16">
        <v>131.89716000000001</v>
      </c>
      <c r="CY39" s="16">
        <v>155.67554498999999</v>
      </c>
      <c r="CZ39" s="16">
        <v>128.89248599999999</v>
      </c>
      <c r="DA39" s="16">
        <v>132.20410032999999</v>
      </c>
      <c r="DB39" s="16">
        <v>132.61089799999999</v>
      </c>
      <c r="DC39" s="16">
        <v>129.43249800000001</v>
      </c>
      <c r="DD39" s="16">
        <v>146.25170800000001</v>
      </c>
      <c r="DE39" s="16">
        <v>146.69060300000001</v>
      </c>
      <c r="DF39" s="16">
        <v>144.18737200000001</v>
      </c>
      <c r="DG39" s="16">
        <v>143.391201</v>
      </c>
      <c r="DH39" s="16">
        <v>130.10395199999999</v>
      </c>
      <c r="DI39" s="16">
        <v>130.31212600000001</v>
      </c>
      <c r="DJ39" s="16">
        <v>134.012428</v>
      </c>
      <c r="DK39" s="16">
        <v>144.60926699999999</v>
      </c>
      <c r="DL39" s="16">
        <v>154.80405496</v>
      </c>
      <c r="DM39" s="16">
        <v>148.49501000000001</v>
      </c>
      <c r="DN39" s="16">
        <v>147.63305600000001</v>
      </c>
      <c r="DO39" s="16">
        <v>129.01973633</v>
      </c>
      <c r="DP39" s="16">
        <v>151.06008</v>
      </c>
      <c r="DQ39" s="16">
        <v>147.39029400000001</v>
      </c>
      <c r="DR39" s="16">
        <v>144.33556100000001</v>
      </c>
      <c r="DS39" s="16">
        <v>127.811063</v>
      </c>
      <c r="DT39" s="16">
        <v>147.23576600000001</v>
      </c>
      <c r="DU39" s="16">
        <v>130.060396</v>
      </c>
      <c r="DV39" s="16">
        <v>130.58412300000001</v>
      </c>
      <c r="DW39" s="16">
        <v>136.30063000000001</v>
      </c>
      <c r="DX39" s="16">
        <v>145.13648000000001</v>
      </c>
      <c r="DY39" s="16">
        <v>145.86703</v>
      </c>
      <c r="DZ39" s="16">
        <v>133.493731</v>
      </c>
      <c r="EA39" s="16">
        <v>127.27887</v>
      </c>
      <c r="EB39" s="16">
        <v>127.27887</v>
      </c>
      <c r="EC39" s="16">
        <v>130.79337057999999</v>
      </c>
      <c r="ED39" s="16">
        <v>134.155911</v>
      </c>
      <c r="EE39" s="16">
        <v>134.511606</v>
      </c>
      <c r="EF39" s="16">
        <v>130.651824</v>
      </c>
      <c r="EG39" s="16">
        <v>131.26527400000001</v>
      </c>
      <c r="EH39" s="16">
        <v>149.25405000000001</v>
      </c>
      <c r="EI39" s="16">
        <v>137.457662</v>
      </c>
      <c r="EJ39" s="16">
        <v>155.78555989</v>
      </c>
      <c r="EK39" s="16">
        <v>148.792509</v>
      </c>
      <c r="EL39" s="16">
        <v>148.792509</v>
      </c>
      <c r="EM39" s="16">
        <v>128.93385000000001</v>
      </c>
      <c r="EN39" s="16">
        <v>143.72532899999999</v>
      </c>
      <c r="EO39" s="16">
        <v>144.32210799999999</v>
      </c>
      <c r="EP39" s="16">
        <v>144.18737200000001</v>
      </c>
      <c r="EQ39" s="16">
        <v>130.21285800000001</v>
      </c>
      <c r="ER39" s="16">
        <v>131.952496</v>
      </c>
      <c r="ES39" s="16">
        <v>151.02040299999999</v>
      </c>
      <c r="ET39" s="16">
        <v>131.575413</v>
      </c>
      <c r="EU39" s="16">
        <v>131.98012600000001</v>
      </c>
      <c r="EV39" s="16">
        <v>137.34085895999999</v>
      </c>
      <c r="EW39" s="16">
        <v>130.849571</v>
      </c>
      <c r="EX39" s="16">
        <v>130.25578300000001</v>
      </c>
      <c r="EY39" s="16">
        <v>130.83970299999999</v>
      </c>
      <c r="EZ39" s="16">
        <v>136.785166</v>
      </c>
      <c r="FA39" s="16">
        <v>142.941328</v>
      </c>
      <c r="FB39" s="16">
        <v>133.21167700000001</v>
      </c>
      <c r="FC39" s="16">
        <v>131.52470199999999</v>
      </c>
      <c r="FD39" s="16">
        <v>137.56825699999999</v>
      </c>
      <c r="FE39" s="16">
        <v>137.720472</v>
      </c>
      <c r="FF39" s="16">
        <v>137.784265</v>
      </c>
      <c r="FG39" s="16">
        <v>155.27737046999999</v>
      </c>
      <c r="FH39" s="16">
        <v>137.76952800000001</v>
      </c>
      <c r="FI39" s="16">
        <v>149.48348100000001</v>
      </c>
      <c r="FJ39" s="16">
        <v>134.15226100000001</v>
      </c>
      <c r="FK39" s="16">
        <v>158.74250889999999</v>
      </c>
      <c r="FL39" s="16">
        <v>147.44075100000001</v>
      </c>
      <c r="FM39" s="16">
        <v>149.87902099999999</v>
      </c>
      <c r="FN39" s="16">
        <v>127.31810849999999</v>
      </c>
      <c r="FO39" s="16">
        <v>127.57952400000001</v>
      </c>
      <c r="FP39" s="16">
        <v>131.208541</v>
      </c>
      <c r="FQ39" s="16">
        <v>135.041471</v>
      </c>
      <c r="FR39" s="16">
        <v>145.53828998</v>
      </c>
      <c r="FS39" s="16">
        <v>144.98953700000001</v>
      </c>
      <c r="FT39" s="16">
        <v>145.52155500000001</v>
      </c>
      <c r="FU39" s="16">
        <v>142.69614799999999</v>
      </c>
      <c r="FV39" s="16">
        <v>142.69614799999999</v>
      </c>
      <c r="FW39" s="16">
        <v>165.54110399999999</v>
      </c>
      <c r="FX39" s="16">
        <v>165.54110399999999</v>
      </c>
      <c r="FY39" s="16">
        <v>163.807467</v>
      </c>
      <c r="FZ39" s="16">
        <v>147.08122</v>
      </c>
      <c r="GA39" s="16">
        <v>146.83591899999999</v>
      </c>
      <c r="GB39" s="16">
        <v>124.761909</v>
      </c>
      <c r="GC39" s="16">
        <v>124.779748</v>
      </c>
      <c r="GD39" s="16">
        <v>140.82856053</v>
      </c>
      <c r="GE39" s="16">
        <v>142.073387</v>
      </c>
      <c r="GF39" s="16">
        <v>143.03379200000001</v>
      </c>
      <c r="GG39" s="16">
        <v>147.809011</v>
      </c>
      <c r="GH39" s="16">
        <v>147.809011</v>
      </c>
      <c r="GI39" s="16">
        <v>147.36294599999999</v>
      </c>
      <c r="GJ39" s="16">
        <v>126.387061</v>
      </c>
      <c r="GK39" s="16">
        <v>143.72532899999999</v>
      </c>
      <c r="GL39" s="16">
        <v>143.391201</v>
      </c>
      <c r="GM39" s="16">
        <v>155.21330377999999</v>
      </c>
      <c r="GN39" s="16">
        <v>141.63184200000001</v>
      </c>
      <c r="GO39" s="16">
        <v>155.21330377999999</v>
      </c>
      <c r="GP39" s="16">
        <v>142.69614799999999</v>
      </c>
      <c r="GQ39" s="16">
        <v>132.2132</v>
      </c>
      <c r="GR39" s="16">
        <v>143.25706199999999</v>
      </c>
      <c r="GS39" s="16">
        <v>136.79606699999999</v>
      </c>
      <c r="GT39" s="16">
        <v>127.951241</v>
      </c>
      <c r="GU39" s="16">
        <v>129.727564</v>
      </c>
      <c r="GV39" s="16">
        <v>133.664199</v>
      </c>
      <c r="GW39" s="16">
        <v>135.339642</v>
      </c>
      <c r="GX39" s="16">
        <v>145.71701100000001</v>
      </c>
      <c r="GY39" s="16">
        <v>145.64327900000001</v>
      </c>
      <c r="GZ39" s="16">
        <v>144.68981199999999</v>
      </c>
      <c r="HA39" s="16">
        <v>144.26146399999999</v>
      </c>
      <c r="HB39" s="16">
        <v>133.664199</v>
      </c>
      <c r="HC39" s="16">
        <v>133.664199</v>
      </c>
      <c r="HD39" s="16">
        <v>133.664199</v>
      </c>
      <c r="HE39" s="16">
        <v>143.25706199999999</v>
      </c>
      <c r="HF39" s="16">
        <v>151.13746499999999</v>
      </c>
      <c r="HG39" s="16">
        <v>151.02040299999999</v>
      </c>
      <c r="HH39" s="16">
        <v>151.02040299999999</v>
      </c>
      <c r="HI39" s="16">
        <v>151.02040299999999</v>
      </c>
      <c r="HJ39" s="16">
        <v>138.97545199999999</v>
      </c>
      <c r="HK39" s="16">
        <v>149.051714</v>
      </c>
      <c r="HL39" s="16">
        <v>148.58487099999999</v>
      </c>
      <c r="HM39" s="16">
        <v>146.29408900000001</v>
      </c>
      <c r="HN39" s="16">
        <v>145.33212900000001</v>
      </c>
      <c r="HO39" s="16">
        <v>144.32658799999999</v>
      </c>
      <c r="HP39" s="16">
        <v>139.42351832</v>
      </c>
      <c r="HQ39" s="16">
        <v>150.29723899999999</v>
      </c>
      <c r="HR39" s="16">
        <v>134.51953549999999</v>
      </c>
      <c r="HS39" s="16">
        <v>134.93568999999999</v>
      </c>
      <c r="HT39" s="16">
        <v>137.01326299999999</v>
      </c>
      <c r="HU39" s="16">
        <v>129.11276799999999</v>
      </c>
      <c r="HV39" s="16">
        <v>135.89092346000001</v>
      </c>
      <c r="HW39" s="16">
        <v>127.5130075</v>
      </c>
      <c r="HX39" s="16">
        <v>128.012269</v>
      </c>
      <c r="HY39" s="16">
        <v>153.10230163</v>
      </c>
      <c r="HZ39" s="16">
        <v>134.907881</v>
      </c>
      <c r="IA39" s="16">
        <v>152.20689200000001</v>
      </c>
    </row>
    <row r="40" spans="1:235" s="4" customFormat="1" x14ac:dyDescent="0.2">
      <c r="A40" s="2"/>
      <c r="B40" s="10">
        <v>46196.770833333336</v>
      </c>
      <c r="C40" s="16">
        <v>150.99147271999999</v>
      </c>
      <c r="D40" s="16">
        <v>139.221597</v>
      </c>
      <c r="E40" s="16">
        <v>140.30555100000001</v>
      </c>
      <c r="F40" s="16">
        <v>140.02838</v>
      </c>
      <c r="G40" s="16">
        <v>139.84774100000001</v>
      </c>
      <c r="H40" s="16">
        <v>131.940662</v>
      </c>
      <c r="I40" s="16">
        <v>143.99601799999999</v>
      </c>
      <c r="J40" s="16">
        <v>143.44613000000001</v>
      </c>
      <c r="K40" s="16">
        <v>144.52502000000001</v>
      </c>
      <c r="L40" s="16">
        <v>130.588078</v>
      </c>
      <c r="M40" s="16">
        <v>143.729364</v>
      </c>
      <c r="N40" s="16">
        <v>147.258669</v>
      </c>
      <c r="O40" s="16">
        <v>146.183164</v>
      </c>
      <c r="P40" s="16">
        <v>151.971563</v>
      </c>
      <c r="Q40" s="16">
        <v>141.18680574999999</v>
      </c>
      <c r="R40" s="16">
        <v>145.54094499999999</v>
      </c>
      <c r="S40" s="16">
        <v>140.72406699999999</v>
      </c>
      <c r="T40" s="16">
        <v>149.79197400000001</v>
      </c>
      <c r="U40" s="16">
        <v>130.5699525</v>
      </c>
      <c r="V40" s="16">
        <v>131.252622</v>
      </c>
      <c r="W40" s="16">
        <v>147.02844899999999</v>
      </c>
      <c r="X40" s="16">
        <v>134.62426099999999</v>
      </c>
      <c r="Y40" s="16">
        <v>130.60395199999999</v>
      </c>
      <c r="Z40" s="16">
        <v>132.568771</v>
      </c>
      <c r="AA40" s="16">
        <v>148.53329600000001</v>
      </c>
      <c r="AB40" s="16">
        <v>126.64846900000001</v>
      </c>
      <c r="AC40" s="16">
        <v>130.841555</v>
      </c>
      <c r="AD40" s="16">
        <v>135.34263000000001</v>
      </c>
      <c r="AE40" s="16">
        <v>134.227721</v>
      </c>
      <c r="AF40" s="16">
        <v>131.002814</v>
      </c>
      <c r="AG40" s="16">
        <v>146.08847349999999</v>
      </c>
      <c r="AH40" s="16">
        <v>145.05196402000001</v>
      </c>
      <c r="AI40" s="16">
        <v>147.259477</v>
      </c>
      <c r="AJ40" s="16">
        <v>147.02379199999999</v>
      </c>
      <c r="AK40" s="16">
        <v>129.232879</v>
      </c>
      <c r="AL40" s="16">
        <v>147.42232300000001</v>
      </c>
      <c r="AM40" s="16">
        <v>127.025949</v>
      </c>
      <c r="AN40" s="16">
        <v>127.586279</v>
      </c>
      <c r="AO40" s="16">
        <v>145.30273399999999</v>
      </c>
      <c r="AP40" s="16">
        <v>129.81503699999999</v>
      </c>
      <c r="AQ40" s="16">
        <v>126.86836700000001</v>
      </c>
      <c r="AR40" s="16">
        <v>127.23224</v>
      </c>
      <c r="AS40" s="16">
        <v>147.81682499999999</v>
      </c>
      <c r="AT40" s="16">
        <v>146.153682</v>
      </c>
      <c r="AU40" s="16">
        <v>146.153682</v>
      </c>
      <c r="AV40" s="16">
        <v>147.677255</v>
      </c>
      <c r="AW40" s="16">
        <v>135.841466</v>
      </c>
      <c r="AX40" s="16">
        <v>135.43123900000001</v>
      </c>
      <c r="AY40" s="16">
        <v>135.997906</v>
      </c>
      <c r="AZ40" s="16">
        <v>149.49423999999999</v>
      </c>
      <c r="BA40" s="16">
        <v>132.555487</v>
      </c>
      <c r="BB40" s="16">
        <v>131.59009399999999</v>
      </c>
      <c r="BC40" s="16">
        <v>130.93033500000001</v>
      </c>
      <c r="BD40" s="16">
        <v>131.00395499999999</v>
      </c>
      <c r="BE40" s="16">
        <v>130.030069</v>
      </c>
      <c r="BF40" s="16">
        <v>131.50987900000001</v>
      </c>
      <c r="BG40" s="16">
        <v>146.42195799999999</v>
      </c>
      <c r="BH40" s="16">
        <v>147.97769700000001</v>
      </c>
      <c r="BI40" s="16">
        <v>147.97769700000001</v>
      </c>
      <c r="BJ40" s="16">
        <v>147.97769700000001</v>
      </c>
      <c r="BK40" s="16">
        <v>127.679824</v>
      </c>
      <c r="BL40" s="16">
        <v>128.306714</v>
      </c>
      <c r="BM40" s="16">
        <v>143.43095099999999</v>
      </c>
      <c r="BN40" s="16">
        <v>142.99121700000001</v>
      </c>
      <c r="BO40" s="16">
        <v>130.921153</v>
      </c>
      <c r="BP40" s="16">
        <v>129.01929999999999</v>
      </c>
      <c r="BQ40" s="16">
        <v>146.14874699999999</v>
      </c>
      <c r="BR40" s="16">
        <v>129.30964700000001</v>
      </c>
      <c r="BS40" s="16">
        <v>129.32529346999999</v>
      </c>
      <c r="BT40" s="16">
        <v>137.71995799999999</v>
      </c>
      <c r="BU40" s="16">
        <v>141.80990850000001</v>
      </c>
      <c r="BV40" s="16">
        <v>132.83692063999999</v>
      </c>
      <c r="BW40" s="16">
        <v>149.26924500000001</v>
      </c>
      <c r="BX40" s="16">
        <v>144.10871599999999</v>
      </c>
      <c r="BY40" s="16">
        <v>130.484713</v>
      </c>
      <c r="BZ40" s="16">
        <v>130.58921900000001</v>
      </c>
      <c r="CA40" s="16">
        <v>147.946046</v>
      </c>
      <c r="CB40" s="16">
        <v>151.335871</v>
      </c>
      <c r="CC40" s="16">
        <v>131.04406</v>
      </c>
      <c r="CD40" s="16">
        <v>143.33411000000001</v>
      </c>
      <c r="CE40" s="16">
        <v>142.027625</v>
      </c>
      <c r="CF40" s="16">
        <v>149.15658999999999</v>
      </c>
      <c r="CG40" s="16">
        <v>132.90612100000001</v>
      </c>
      <c r="CH40" s="16">
        <v>149.26924500000001</v>
      </c>
      <c r="CI40" s="16">
        <v>131.90419166999999</v>
      </c>
      <c r="CJ40" s="16">
        <v>132.43253899999999</v>
      </c>
      <c r="CK40" s="16">
        <v>135.07768899999999</v>
      </c>
      <c r="CL40" s="16">
        <v>153.678292</v>
      </c>
      <c r="CM40" s="16">
        <v>153.678292</v>
      </c>
      <c r="CN40" s="16">
        <v>153.01545100000001</v>
      </c>
      <c r="CO40" s="16">
        <v>148.081861</v>
      </c>
      <c r="CP40" s="16">
        <v>150.012834</v>
      </c>
      <c r="CQ40" s="16">
        <v>137.712131</v>
      </c>
      <c r="CR40" s="16">
        <v>142.564097</v>
      </c>
      <c r="CS40" s="16">
        <v>146.76883255000001</v>
      </c>
      <c r="CT40" s="16">
        <v>133.01952399999999</v>
      </c>
      <c r="CU40" s="16">
        <v>128.134333</v>
      </c>
      <c r="CV40" s="16">
        <v>134.01902271</v>
      </c>
      <c r="CW40" s="16">
        <v>140.372522</v>
      </c>
      <c r="CX40" s="16">
        <v>132.309777</v>
      </c>
      <c r="CY40" s="16">
        <v>154.20385164000001</v>
      </c>
      <c r="CZ40" s="16">
        <v>129.25340700000001</v>
      </c>
      <c r="DA40" s="16">
        <v>132.73231433000001</v>
      </c>
      <c r="DB40" s="16">
        <v>133.13505799999999</v>
      </c>
      <c r="DC40" s="16">
        <v>129.73085499999999</v>
      </c>
      <c r="DD40" s="16">
        <v>146.198305</v>
      </c>
      <c r="DE40" s="16">
        <v>146.65066300000001</v>
      </c>
      <c r="DF40" s="16">
        <v>144.10871599999999</v>
      </c>
      <c r="DG40" s="16">
        <v>143.33631700000001</v>
      </c>
      <c r="DH40" s="16">
        <v>130.35686999999999</v>
      </c>
      <c r="DI40" s="16">
        <v>130.58921900000001</v>
      </c>
      <c r="DJ40" s="16">
        <v>134.53921199999999</v>
      </c>
      <c r="DK40" s="16">
        <v>144.50945400000001</v>
      </c>
      <c r="DL40" s="16">
        <v>158.3172974</v>
      </c>
      <c r="DM40" s="16">
        <v>148.31031999999999</v>
      </c>
      <c r="DN40" s="16">
        <v>147.44696999999999</v>
      </c>
      <c r="DO40" s="16">
        <v>129.47789967</v>
      </c>
      <c r="DP40" s="16">
        <v>152.68488500000001</v>
      </c>
      <c r="DQ40" s="16">
        <v>148.78048999999999</v>
      </c>
      <c r="DR40" s="16">
        <v>145.43479300000001</v>
      </c>
      <c r="DS40" s="16">
        <v>127.615094</v>
      </c>
      <c r="DT40" s="16">
        <v>148.612357</v>
      </c>
      <c r="DU40" s="16">
        <v>130.531091</v>
      </c>
      <c r="DV40" s="16">
        <v>131.05590599999999</v>
      </c>
      <c r="DW40" s="16">
        <v>137.088223</v>
      </c>
      <c r="DX40" s="16">
        <v>145.06331399999999</v>
      </c>
      <c r="DY40" s="16">
        <v>145.79986500000001</v>
      </c>
      <c r="DZ40" s="16">
        <v>133.54708400000001</v>
      </c>
      <c r="EA40" s="16">
        <v>127.488542</v>
      </c>
      <c r="EB40" s="16">
        <v>127.488542</v>
      </c>
      <c r="EC40" s="16">
        <v>132.17548024999999</v>
      </c>
      <c r="ED40" s="16">
        <v>134.26778100000001</v>
      </c>
      <c r="EE40" s="16">
        <v>134.62133499999999</v>
      </c>
      <c r="EF40" s="16">
        <v>131.17099400000001</v>
      </c>
      <c r="EG40" s="16">
        <v>131.77403000000001</v>
      </c>
      <c r="EH40" s="16">
        <v>148.318139</v>
      </c>
      <c r="EI40" s="16">
        <v>138.257599</v>
      </c>
      <c r="EJ40" s="16">
        <v>157.61105692000001</v>
      </c>
      <c r="EK40" s="16">
        <v>148.574534</v>
      </c>
      <c r="EL40" s="16">
        <v>148.574534</v>
      </c>
      <c r="EM40" s="16">
        <v>129.27188899999999</v>
      </c>
      <c r="EN40" s="16">
        <v>143.66048499999999</v>
      </c>
      <c r="EO40" s="16">
        <v>144.233137</v>
      </c>
      <c r="EP40" s="16">
        <v>144.10871599999999</v>
      </c>
      <c r="EQ40" s="16">
        <v>130.78914499999999</v>
      </c>
      <c r="ER40" s="16">
        <v>132.14977099999999</v>
      </c>
      <c r="ES40" s="16">
        <v>152.64653799999999</v>
      </c>
      <c r="ET40" s="16">
        <v>132.055363</v>
      </c>
      <c r="EU40" s="16">
        <v>132.46155300000001</v>
      </c>
      <c r="EV40" s="16">
        <v>137.47415425</v>
      </c>
      <c r="EW40" s="16">
        <v>131.203048</v>
      </c>
      <c r="EX40" s="16">
        <v>130.469919</v>
      </c>
      <c r="EY40" s="16">
        <v>131.20778300000001</v>
      </c>
      <c r="EZ40" s="16">
        <v>136.061441</v>
      </c>
      <c r="FA40" s="16">
        <v>142.77040199999999</v>
      </c>
      <c r="FB40" s="16">
        <v>133.73150999999999</v>
      </c>
      <c r="FC40" s="16">
        <v>132.004232</v>
      </c>
      <c r="FD40" s="16">
        <v>138.262395</v>
      </c>
      <c r="FE40" s="16">
        <v>138.50156200000001</v>
      </c>
      <c r="FF40" s="16">
        <v>138.601767</v>
      </c>
      <c r="FG40" s="16">
        <v>159.54541488000001</v>
      </c>
      <c r="FH40" s="16">
        <v>139.64624900000001</v>
      </c>
      <c r="FI40" s="16">
        <v>151.01065399999999</v>
      </c>
      <c r="FJ40" s="16">
        <v>134.685924</v>
      </c>
      <c r="FK40" s="16">
        <v>153.45935417000001</v>
      </c>
      <c r="FL40" s="16">
        <v>149.81887871999999</v>
      </c>
      <c r="FM40" s="16">
        <v>151.339585</v>
      </c>
      <c r="FN40" s="16">
        <v>127.392032</v>
      </c>
      <c r="FO40" s="16">
        <v>127.698201</v>
      </c>
      <c r="FP40" s="16">
        <v>131.58283</v>
      </c>
      <c r="FQ40" s="16">
        <v>135.15885499999999</v>
      </c>
      <c r="FR40" s="16">
        <v>147.9630598</v>
      </c>
      <c r="FS40" s="16">
        <v>147.38460499999999</v>
      </c>
      <c r="FT40" s="16">
        <v>147.946046</v>
      </c>
      <c r="FU40" s="16">
        <v>142.67672099999999</v>
      </c>
      <c r="FV40" s="16">
        <v>142.67672099999999</v>
      </c>
      <c r="FW40" s="16">
        <v>164.67093700000001</v>
      </c>
      <c r="FX40" s="16">
        <v>164.67093700000001</v>
      </c>
      <c r="FY40" s="16">
        <v>162.92589899999999</v>
      </c>
      <c r="FZ40" s="16">
        <v>146.93151900000001</v>
      </c>
      <c r="GA40" s="16">
        <v>146.672999</v>
      </c>
      <c r="GB40" s="16">
        <v>125.21491399999999</v>
      </c>
      <c r="GC40" s="16">
        <v>125.104589</v>
      </c>
      <c r="GD40" s="16">
        <v>142.21616280000001</v>
      </c>
      <c r="GE40" s="16">
        <v>142.121577</v>
      </c>
      <c r="GF40" s="16">
        <v>144.09871200000001</v>
      </c>
      <c r="GG40" s="16">
        <v>149.26924500000001</v>
      </c>
      <c r="GH40" s="16">
        <v>149.26924500000001</v>
      </c>
      <c r="GI40" s="16">
        <v>147.21442099999999</v>
      </c>
      <c r="GJ40" s="16">
        <v>126.60232833000001</v>
      </c>
      <c r="GK40" s="16">
        <v>143.66048499999999</v>
      </c>
      <c r="GL40" s="16">
        <v>143.33631700000001</v>
      </c>
      <c r="GM40" s="16">
        <v>153.83103306999999</v>
      </c>
      <c r="GN40" s="16">
        <v>140.766165</v>
      </c>
      <c r="GO40" s="16">
        <v>153.83103306999999</v>
      </c>
      <c r="GP40" s="16">
        <v>142.67672099999999</v>
      </c>
      <c r="GQ40" s="16">
        <v>132.71435500000001</v>
      </c>
      <c r="GR40" s="16">
        <v>143.23428200000001</v>
      </c>
      <c r="GS40" s="16">
        <v>136.995002</v>
      </c>
      <c r="GT40" s="16">
        <v>128.13653500000001</v>
      </c>
      <c r="GU40" s="16">
        <v>130.15656899999999</v>
      </c>
      <c r="GV40" s="16">
        <v>134.194467</v>
      </c>
      <c r="GW40" s="16">
        <v>135.33565200000001</v>
      </c>
      <c r="GX40" s="16">
        <v>146.84740300000001</v>
      </c>
      <c r="GY40" s="16">
        <v>145.193534</v>
      </c>
      <c r="GZ40" s="16">
        <v>144.57909900000001</v>
      </c>
      <c r="HA40" s="16">
        <v>144.17802</v>
      </c>
      <c r="HB40" s="16">
        <v>134.194467</v>
      </c>
      <c r="HC40" s="16">
        <v>134.194467</v>
      </c>
      <c r="HD40" s="16">
        <v>134.194467</v>
      </c>
      <c r="HE40" s="16">
        <v>143.23428200000001</v>
      </c>
      <c r="HF40" s="16">
        <v>152.77492799999999</v>
      </c>
      <c r="HG40" s="16">
        <v>152.64653799999999</v>
      </c>
      <c r="HH40" s="16">
        <v>152.64653799999999</v>
      </c>
      <c r="HI40" s="16">
        <v>152.64653799999999</v>
      </c>
      <c r="HJ40" s="16">
        <v>140.95597000000001</v>
      </c>
      <c r="HK40" s="16">
        <v>148.83556899999999</v>
      </c>
      <c r="HL40" s="16">
        <v>148.38500199999999</v>
      </c>
      <c r="HM40" s="16">
        <v>149.35554500000001</v>
      </c>
      <c r="HN40" s="16">
        <v>145.20499799999999</v>
      </c>
      <c r="HO40" s="16">
        <v>145.51094800000001</v>
      </c>
      <c r="HP40" s="16">
        <v>142.79404237</v>
      </c>
      <c r="HQ40" s="16">
        <v>151.879491</v>
      </c>
      <c r="HR40" s="16">
        <v>135.07735750000001</v>
      </c>
      <c r="HS40" s="16">
        <v>135.49709999999999</v>
      </c>
      <c r="HT40" s="16">
        <v>137.87371999999999</v>
      </c>
      <c r="HU40" s="16">
        <v>129.314819</v>
      </c>
      <c r="HV40" s="16">
        <v>138.21670825000001</v>
      </c>
      <c r="HW40" s="16">
        <v>128.0058425</v>
      </c>
      <c r="HX40" s="16">
        <v>128.48385500000001</v>
      </c>
      <c r="HY40" s="16">
        <v>154.6182168</v>
      </c>
      <c r="HZ40" s="16">
        <v>135.48200499999999</v>
      </c>
      <c r="IA40" s="16">
        <v>153.911033</v>
      </c>
    </row>
    <row r="41" spans="1:235" x14ac:dyDescent="0.2">
      <c r="A41" s="2"/>
      <c r="B41" s="10">
        <v>46196.791666666664</v>
      </c>
      <c r="C41" s="16">
        <v>126.73368019</v>
      </c>
      <c r="D41" s="16">
        <v>116.280817</v>
      </c>
      <c r="E41" s="16">
        <v>117.18561200000001</v>
      </c>
      <c r="F41" s="16">
        <v>116.959856</v>
      </c>
      <c r="G41" s="16">
        <v>116.802486</v>
      </c>
      <c r="H41" s="16">
        <v>111.18978</v>
      </c>
      <c r="I41" s="16">
        <v>119.80941199999999</v>
      </c>
      <c r="J41" s="16">
        <v>119.352661</v>
      </c>
      <c r="K41" s="16">
        <v>120.263699</v>
      </c>
      <c r="L41" s="16">
        <v>110.166685</v>
      </c>
      <c r="M41" s="16">
        <v>120.04185699999999</v>
      </c>
      <c r="N41" s="16">
        <v>122.529516</v>
      </c>
      <c r="O41" s="16">
        <v>121.63794799999999</v>
      </c>
      <c r="P41" s="16">
        <v>127.513946</v>
      </c>
      <c r="Q41" s="16">
        <v>118.42389153000001</v>
      </c>
      <c r="R41" s="16">
        <v>121.177547</v>
      </c>
      <c r="S41" s="16">
        <v>117.308491</v>
      </c>
      <c r="T41" s="16">
        <v>125.642241</v>
      </c>
      <c r="U41" s="16">
        <v>108.7840855</v>
      </c>
      <c r="V41" s="16">
        <v>109.343642</v>
      </c>
      <c r="W41" s="16">
        <v>123.262455</v>
      </c>
      <c r="X41" s="16">
        <v>113.145511</v>
      </c>
      <c r="Y41" s="16">
        <v>109.677029</v>
      </c>
      <c r="Z41" s="16">
        <v>111.318082</v>
      </c>
      <c r="AA41" s="16">
        <v>123.380229</v>
      </c>
      <c r="AB41" s="16">
        <v>105.99627700000001</v>
      </c>
      <c r="AC41" s="16">
        <v>110.312856</v>
      </c>
      <c r="AD41" s="16">
        <v>113.709587</v>
      </c>
      <c r="AE41" s="16">
        <v>112.821113</v>
      </c>
      <c r="AF41" s="16">
        <v>109.35597</v>
      </c>
      <c r="AG41" s="16">
        <v>122.513364</v>
      </c>
      <c r="AH41" s="16">
        <v>121.72034872</v>
      </c>
      <c r="AI41" s="16">
        <v>123.658957</v>
      </c>
      <c r="AJ41" s="16">
        <v>123.409555</v>
      </c>
      <c r="AK41" s="16">
        <v>108.04257800000001</v>
      </c>
      <c r="AL41" s="16">
        <v>123.609814</v>
      </c>
      <c r="AM41" s="16">
        <v>106.09547367</v>
      </c>
      <c r="AN41" s="16">
        <v>106.605767</v>
      </c>
      <c r="AO41" s="16">
        <v>121.00447800000001</v>
      </c>
      <c r="AP41" s="16">
        <v>108.626756</v>
      </c>
      <c r="AQ41" s="16">
        <v>105.250547</v>
      </c>
      <c r="AR41" s="16">
        <v>105.59226200000001</v>
      </c>
      <c r="AS41" s="16">
        <v>123.10643899999999</v>
      </c>
      <c r="AT41" s="16">
        <v>121.434437</v>
      </c>
      <c r="AU41" s="16">
        <v>121.434437</v>
      </c>
      <c r="AV41" s="16">
        <v>122.68454300000001</v>
      </c>
      <c r="AW41" s="16">
        <v>114.138987</v>
      </c>
      <c r="AX41" s="16">
        <v>112.636736</v>
      </c>
      <c r="AY41" s="16">
        <v>113.25704899999999</v>
      </c>
      <c r="AZ41" s="16">
        <v>125.548244</v>
      </c>
      <c r="BA41" s="16">
        <v>111.490666</v>
      </c>
      <c r="BB41" s="16">
        <v>110.812163</v>
      </c>
      <c r="BC41" s="16">
        <v>110.750309</v>
      </c>
      <c r="BD41" s="16">
        <v>110.32606525</v>
      </c>
      <c r="BE41" s="16">
        <v>109.733875</v>
      </c>
      <c r="BF41" s="16">
        <v>110.750309</v>
      </c>
      <c r="BG41" s="16">
        <v>121.487078</v>
      </c>
      <c r="BH41" s="16">
        <v>122.93607</v>
      </c>
      <c r="BI41" s="16">
        <v>122.93607</v>
      </c>
      <c r="BJ41" s="16">
        <v>122.93607</v>
      </c>
      <c r="BK41" s="16">
        <v>106.364137</v>
      </c>
      <c r="BL41" s="16">
        <v>107.002979</v>
      </c>
      <c r="BM41" s="16">
        <v>120.30875</v>
      </c>
      <c r="BN41" s="16">
        <v>119.97315999999999</v>
      </c>
      <c r="BO41" s="16">
        <v>110.304281</v>
      </c>
      <c r="BP41" s="16">
        <v>108.352807</v>
      </c>
      <c r="BQ41" s="16">
        <v>121.721232</v>
      </c>
      <c r="BR41" s="16">
        <v>108.10297</v>
      </c>
      <c r="BS41" s="16">
        <v>108.11605046</v>
      </c>
      <c r="BT41" s="16">
        <v>115.085097</v>
      </c>
      <c r="BU41" s="16">
        <v>118.66797275</v>
      </c>
      <c r="BV41" s="16">
        <v>112.04768701</v>
      </c>
      <c r="BW41" s="16">
        <v>125.357248</v>
      </c>
      <c r="BX41" s="16">
        <v>120.08412800000001</v>
      </c>
      <c r="BY41" s="16">
        <v>110.15175499999999</v>
      </c>
      <c r="BZ41" s="16">
        <v>110.15175499999999</v>
      </c>
      <c r="CA41" s="16">
        <v>123.572807</v>
      </c>
      <c r="CB41" s="16">
        <v>127.723089</v>
      </c>
      <c r="CC41" s="16">
        <v>110.439194</v>
      </c>
      <c r="CD41" s="16">
        <v>119.448083</v>
      </c>
      <c r="CE41" s="16">
        <v>118.371334</v>
      </c>
      <c r="CF41" s="16">
        <v>125.771443</v>
      </c>
      <c r="CG41" s="16">
        <v>111.149973</v>
      </c>
      <c r="CH41" s="16">
        <v>125.357248</v>
      </c>
      <c r="CI41" s="16">
        <v>110.94784466999999</v>
      </c>
      <c r="CJ41" s="16">
        <v>111.388194</v>
      </c>
      <c r="CK41" s="16">
        <v>112.88216300000001</v>
      </c>
      <c r="CL41" s="16">
        <v>129.36993000000001</v>
      </c>
      <c r="CM41" s="16">
        <v>129.36993000000001</v>
      </c>
      <c r="CN41" s="16">
        <v>128.21006299999999</v>
      </c>
      <c r="CO41" s="16">
        <v>124.349183</v>
      </c>
      <c r="CP41" s="16">
        <v>126.045602</v>
      </c>
      <c r="CQ41" s="16">
        <v>115.130931</v>
      </c>
      <c r="CR41" s="16">
        <v>119.307725</v>
      </c>
      <c r="CS41" s="16">
        <v>122.73684356</v>
      </c>
      <c r="CT41" s="16">
        <v>111.96021399999999</v>
      </c>
      <c r="CU41" s="16">
        <v>107.42493399999999</v>
      </c>
      <c r="CV41" s="16">
        <v>112.11886495</v>
      </c>
      <c r="CW41" s="16">
        <v>117.190568</v>
      </c>
      <c r="CX41" s="16">
        <v>111.019167</v>
      </c>
      <c r="CY41" s="16">
        <v>128.09051600000001</v>
      </c>
      <c r="CZ41" s="16">
        <v>108.283537</v>
      </c>
      <c r="DA41" s="16">
        <v>111.73354967</v>
      </c>
      <c r="DB41" s="16">
        <v>112.01533499999999</v>
      </c>
      <c r="DC41" s="16">
        <v>109.14587</v>
      </c>
      <c r="DD41" s="16">
        <v>121.73519400000001</v>
      </c>
      <c r="DE41" s="16">
        <v>122.101466</v>
      </c>
      <c r="DF41" s="16">
        <v>120.08412800000001</v>
      </c>
      <c r="DG41" s="16">
        <v>119.469792</v>
      </c>
      <c r="DH41" s="16">
        <v>109.75403</v>
      </c>
      <c r="DI41" s="16">
        <v>110.15175499999999</v>
      </c>
      <c r="DJ41" s="16">
        <v>113.13761049999999</v>
      </c>
      <c r="DK41" s="16">
        <v>120.36194399999999</v>
      </c>
      <c r="DL41" s="16">
        <v>133.61521053999999</v>
      </c>
      <c r="DM41" s="16">
        <v>123.438355</v>
      </c>
      <c r="DN41" s="16">
        <v>122.714124</v>
      </c>
      <c r="DO41" s="16">
        <v>109.34938699999999</v>
      </c>
      <c r="DP41" s="16">
        <v>127.928226</v>
      </c>
      <c r="DQ41" s="16">
        <v>124.87003</v>
      </c>
      <c r="DR41" s="16">
        <v>121.742977</v>
      </c>
      <c r="DS41" s="16">
        <v>106.678269</v>
      </c>
      <c r="DT41" s="16">
        <v>124.721351</v>
      </c>
      <c r="DU41" s="16">
        <v>109.924064</v>
      </c>
      <c r="DV41" s="16">
        <v>110.36418399999999</v>
      </c>
      <c r="DW41" s="16">
        <v>114.873243</v>
      </c>
      <c r="DX41" s="16">
        <v>120.902969</v>
      </c>
      <c r="DY41" s="16">
        <v>121.54188499999999</v>
      </c>
      <c r="DZ41" s="16">
        <v>111.359527</v>
      </c>
      <c r="EA41" s="16">
        <v>106.68256100000001</v>
      </c>
      <c r="EB41" s="16">
        <v>106.68256100000001</v>
      </c>
      <c r="EC41" s="16">
        <v>110.37202952</v>
      </c>
      <c r="ED41" s="16">
        <v>112.240554</v>
      </c>
      <c r="EE41" s="16">
        <v>112.543543</v>
      </c>
      <c r="EF41" s="16">
        <v>110.20797899999999</v>
      </c>
      <c r="EG41" s="16">
        <v>110.686864</v>
      </c>
      <c r="EH41" s="16">
        <v>123.846727</v>
      </c>
      <c r="EI41" s="16">
        <v>115.565983</v>
      </c>
      <c r="EJ41" s="16">
        <v>130.92073507999999</v>
      </c>
      <c r="EK41" s="16">
        <v>123.758084</v>
      </c>
      <c r="EL41" s="16">
        <v>123.758084</v>
      </c>
      <c r="EM41" s="16">
        <v>108.400267</v>
      </c>
      <c r="EN41" s="16">
        <v>119.728734</v>
      </c>
      <c r="EO41" s="16">
        <v>120.176524</v>
      </c>
      <c r="EP41" s="16">
        <v>120.08412800000001</v>
      </c>
      <c r="EQ41" s="16">
        <v>110.114904</v>
      </c>
      <c r="ER41" s="16">
        <v>110.694073</v>
      </c>
      <c r="ES41" s="16">
        <v>127.87463700000001</v>
      </c>
      <c r="ET41" s="16">
        <v>111.07244900000001</v>
      </c>
      <c r="EU41" s="16">
        <v>111.412115</v>
      </c>
      <c r="EV41" s="16">
        <v>115.51483528999999</v>
      </c>
      <c r="EW41" s="16">
        <v>109.804181</v>
      </c>
      <c r="EX41" s="16">
        <v>109.180233</v>
      </c>
      <c r="EY41" s="16">
        <v>109.914697</v>
      </c>
      <c r="EZ41" s="16">
        <v>113.82753</v>
      </c>
      <c r="FA41" s="16">
        <v>118.465869</v>
      </c>
      <c r="FB41" s="16">
        <v>111.47329499999999</v>
      </c>
      <c r="FC41" s="16">
        <v>110.06814199999999</v>
      </c>
      <c r="FD41" s="16">
        <v>115.091494</v>
      </c>
      <c r="FE41" s="16">
        <v>115.61778099999999</v>
      </c>
      <c r="FF41" s="16">
        <v>115.83799399999999</v>
      </c>
      <c r="FG41" s="16">
        <v>133.60131218000001</v>
      </c>
      <c r="FH41" s="16">
        <v>116.617664</v>
      </c>
      <c r="FI41" s="16">
        <v>126.710373</v>
      </c>
      <c r="FJ41" s="16">
        <v>113.22575399999999</v>
      </c>
      <c r="FK41" s="16">
        <v>128.79425132</v>
      </c>
      <c r="FL41" s="16">
        <v>125.70235015</v>
      </c>
      <c r="FM41" s="16">
        <v>127.05458299999999</v>
      </c>
      <c r="FN41" s="16">
        <v>107.5603705</v>
      </c>
      <c r="FO41" s="16">
        <v>107.812608</v>
      </c>
      <c r="FP41" s="16">
        <v>110.262266</v>
      </c>
      <c r="FQ41" s="16">
        <v>112.95277400000001</v>
      </c>
      <c r="FR41" s="16">
        <v>123.58701787</v>
      </c>
      <c r="FS41" s="16">
        <v>123.103454</v>
      </c>
      <c r="FT41" s="16">
        <v>123.572807</v>
      </c>
      <c r="FU41" s="16">
        <v>118.95421</v>
      </c>
      <c r="FV41" s="16">
        <v>118.95421</v>
      </c>
      <c r="FW41" s="16">
        <v>137.865522</v>
      </c>
      <c r="FX41" s="16">
        <v>137.865522</v>
      </c>
      <c r="FY41" s="16">
        <v>136.360917</v>
      </c>
      <c r="FZ41" s="16">
        <v>122.300427</v>
      </c>
      <c r="GA41" s="16">
        <v>122.092457</v>
      </c>
      <c r="GB41" s="16">
        <v>105.211291</v>
      </c>
      <c r="GC41" s="16">
        <v>105.092265</v>
      </c>
      <c r="GD41" s="16">
        <v>118.86962895000001</v>
      </c>
      <c r="GE41" s="16">
        <v>118.442454</v>
      </c>
      <c r="GF41" s="16">
        <v>120.393156</v>
      </c>
      <c r="GG41" s="16">
        <v>125.357248</v>
      </c>
      <c r="GH41" s="16">
        <v>125.357248</v>
      </c>
      <c r="GI41" s="16">
        <v>122.588318</v>
      </c>
      <c r="GJ41" s="16">
        <v>105.95765433</v>
      </c>
      <c r="GK41" s="16">
        <v>119.728734</v>
      </c>
      <c r="GL41" s="16">
        <v>119.469792</v>
      </c>
      <c r="GM41" s="16">
        <v>127.78083162999999</v>
      </c>
      <c r="GN41" s="16">
        <v>117.54023100000001</v>
      </c>
      <c r="GO41" s="16">
        <v>127.78083162999999</v>
      </c>
      <c r="GP41" s="16">
        <v>118.95421</v>
      </c>
      <c r="GQ41" s="16">
        <v>111.757025</v>
      </c>
      <c r="GR41" s="16">
        <v>119.399681</v>
      </c>
      <c r="GS41" s="16">
        <v>114.571622</v>
      </c>
      <c r="GT41" s="16">
        <v>107.054023</v>
      </c>
      <c r="GU41" s="16">
        <v>108.590726</v>
      </c>
      <c r="GV41" s="16">
        <v>112.866711</v>
      </c>
      <c r="GW41" s="16">
        <v>112.90031500000001</v>
      </c>
      <c r="GX41" s="16">
        <v>123.24502099999999</v>
      </c>
      <c r="GY41" s="16">
        <v>120.40470500000001</v>
      </c>
      <c r="GZ41" s="16">
        <v>120.403606</v>
      </c>
      <c r="HA41" s="16">
        <v>120.114558</v>
      </c>
      <c r="HB41" s="16">
        <v>112.866711</v>
      </c>
      <c r="HC41" s="16">
        <v>112.866711</v>
      </c>
      <c r="HD41" s="16">
        <v>112.866711</v>
      </c>
      <c r="HE41" s="16">
        <v>119.399681</v>
      </c>
      <c r="HF41" s="16">
        <v>127.993229</v>
      </c>
      <c r="HG41" s="16">
        <v>127.87463700000001</v>
      </c>
      <c r="HH41" s="16">
        <v>127.87463700000001</v>
      </c>
      <c r="HI41" s="16">
        <v>127.87463700000001</v>
      </c>
      <c r="HJ41" s="16">
        <v>117.724344</v>
      </c>
      <c r="HK41" s="16">
        <v>123.82230199999999</v>
      </c>
      <c r="HL41" s="16">
        <v>123.452119</v>
      </c>
      <c r="HM41" s="16">
        <v>124.81947099999999</v>
      </c>
      <c r="HN41" s="16">
        <v>120.827445</v>
      </c>
      <c r="HO41" s="16">
        <v>122.120503</v>
      </c>
      <c r="HP41" s="16">
        <v>119.23351556999999</v>
      </c>
      <c r="HQ41" s="16">
        <v>127.381227</v>
      </c>
      <c r="HR41" s="16">
        <v>113.5227275</v>
      </c>
      <c r="HS41" s="16">
        <v>113.856989</v>
      </c>
      <c r="HT41" s="16">
        <v>115.130287</v>
      </c>
      <c r="HU41" s="16">
        <v>108.005927</v>
      </c>
      <c r="HV41" s="16">
        <v>115.55277073000001</v>
      </c>
      <c r="HW41" s="16">
        <v>106.797284</v>
      </c>
      <c r="HX41" s="16">
        <v>107.195516</v>
      </c>
      <c r="HY41" s="16">
        <v>129.87253061000001</v>
      </c>
      <c r="HZ41" s="16">
        <v>113.814419</v>
      </c>
      <c r="IA41" s="16">
        <v>128.99262100000001</v>
      </c>
    </row>
    <row r="42" spans="1:235" x14ac:dyDescent="0.2">
      <c r="A42" s="2"/>
      <c r="B42" s="10">
        <v>46196.8125</v>
      </c>
      <c r="C42" s="16">
        <v>122.58157039</v>
      </c>
      <c r="D42" s="16">
        <v>112.973028</v>
      </c>
      <c r="E42" s="16">
        <v>113.84977499999999</v>
      </c>
      <c r="F42" s="16">
        <v>113.630595</v>
      </c>
      <c r="G42" s="16">
        <v>113.479567</v>
      </c>
      <c r="H42" s="16">
        <v>107.98540300000001</v>
      </c>
      <c r="I42" s="16">
        <v>116.259371</v>
      </c>
      <c r="J42" s="16">
        <v>115.80762199999999</v>
      </c>
      <c r="K42" s="16">
        <v>116.676042</v>
      </c>
      <c r="L42" s="16">
        <v>106.966962</v>
      </c>
      <c r="M42" s="16">
        <v>116.635441</v>
      </c>
      <c r="N42" s="16">
        <v>118.994804</v>
      </c>
      <c r="O42" s="16">
        <v>118.14461799999999</v>
      </c>
      <c r="P42" s="16">
        <v>123.73542999999999</v>
      </c>
      <c r="Q42" s="16">
        <v>113.89982996000001</v>
      </c>
      <c r="R42" s="16">
        <v>117.63727</v>
      </c>
      <c r="S42" s="16">
        <v>113.558817</v>
      </c>
      <c r="T42" s="16">
        <v>121.94373299999999</v>
      </c>
      <c r="U42" s="16">
        <v>105.43167</v>
      </c>
      <c r="V42" s="16">
        <v>105.981662</v>
      </c>
      <c r="W42" s="16">
        <v>119.65119</v>
      </c>
      <c r="X42" s="16">
        <v>109.64339200000001</v>
      </c>
      <c r="Y42" s="16">
        <v>106.299184</v>
      </c>
      <c r="Z42" s="16">
        <v>107.880202</v>
      </c>
      <c r="AA42" s="16">
        <v>119.772614</v>
      </c>
      <c r="AB42" s="16">
        <v>102.44219200000001</v>
      </c>
      <c r="AC42" s="16">
        <v>106.985148</v>
      </c>
      <c r="AD42" s="16">
        <v>110.237105</v>
      </c>
      <c r="AE42" s="16">
        <v>109.314903</v>
      </c>
      <c r="AF42" s="16">
        <v>106.20251</v>
      </c>
      <c r="AG42" s="16">
        <v>119.35452574999999</v>
      </c>
      <c r="AH42" s="16">
        <v>118.40315821999999</v>
      </c>
      <c r="AI42" s="16">
        <v>120.291526</v>
      </c>
      <c r="AJ42" s="16">
        <v>120.03547</v>
      </c>
      <c r="AK42" s="16">
        <v>104.94335700000001</v>
      </c>
      <c r="AL42" s="16">
        <v>119.99287699999999</v>
      </c>
      <c r="AM42" s="16">
        <v>102.34730633</v>
      </c>
      <c r="AN42" s="16">
        <v>102.916005</v>
      </c>
      <c r="AO42" s="16">
        <v>117.35322600000001</v>
      </c>
      <c r="AP42" s="16">
        <v>105.398545</v>
      </c>
      <c r="AQ42" s="16">
        <v>102.6830535</v>
      </c>
      <c r="AR42" s="16">
        <v>102.988086</v>
      </c>
      <c r="AS42" s="16">
        <v>119.45545199999999</v>
      </c>
      <c r="AT42" s="16">
        <v>117.79349999999999</v>
      </c>
      <c r="AU42" s="16">
        <v>117.79349999999999</v>
      </c>
      <c r="AV42" s="16">
        <v>118.98733799999999</v>
      </c>
      <c r="AW42" s="16">
        <v>110.63881000000001</v>
      </c>
      <c r="AX42" s="16">
        <v>109.27420600000001</v>
      </c>
      <c r="AY42" s="16">
        <v>109.86981299999999</v>
      </c>
      <c r="AZ42" s="16">
        <v>121.720641</v>
      </c>
      <c r="BA42" s="16">
        <v>108.136504</v>
      </c>
      <c r="BB42" s="16">
        <v>107.55279400000001</v>
      </c>
      <c r="BC42" s="16">
        <v>107.492836</v>
      </c>
      <c r="BD42" s="16">
        <v>107.08159725</v>
      </c>
      <c r="BE42" s="16">
        <v>106.64366099999999</v>
      </c>
      <c r="BF42" s="16">
        <v>107.492836</v>
      </c>
      <c r="BG42" s="16">
        <v>117.88727900000001</v>
      </c>
      <c r="BH42" s="16">
        <v>119.226505</v>
      </c>
      <c r="BI42" s="16">
        <v>119.226505</v>
      </c>
      <c r="BJ42" s="16">
        <v>119.226505</v>
      </c>
      <c r="BK42" s="16">
        <v>102.87593200000001</v>
      </c>
      <c r="BL42" s="16">
        <v>103.511909</v>
      </c>
      <c r="BM42" s="16">
        <v>116.61918900000001</v>
      </c>
      <c r="BN42" s="16">
        <v>116.26878600000001</v>
      </c>
      <c r="BO42" s="16">
        <v>106.859127</v>
      </c>
      <c r="BP42" s="16">
        <v>104.82316899999999</v>
      </c>
      <c r="BQ42" s="16">
        <v>118.026501</v>
      </c>
      <c r="BR42" s="16">
        <v>105.016699</v>
      </c>
      <c r="BS42" s="16">
        <v>105.02940602</v>
      </c>
      <c r="BT42" s="16">
        <v>111.329673</v>
      </c>
      <c r="BU42" s="16">
        <v>115.04395049999999</v>
      </c>
      <c r="BV42" s="16">
        <v>108.46210829</v>
      </c>
      <c r="BW42" s="16">
        <v>121.54668100000001</v>
      </c>
      <c r="BX42" s="16">
        <v>116.454211</v>
      </c>
      <c r="BY42" s="16">
        <v>106.626847</v>
      </c>
      <c r="BZ42" s="16">
        <v>106.626847</v>
      </c>
      <c r="CA42" s="16">
        <v>120.023179</v>
      </c>
      <c r="CB42" s="16">
        <v>124.414821</v>
      </c>
      <c r="CC42" s="16">
        <v>107.045204</v>
      </c>
      <c r="CD42" s="16">
        <v>115.62664100000001</v>
      </c>
      <c r="CE42" s="16">
        <v>114.597667</v>
      </c>
      <c r="CF42" s="16">
        <v>122.49598899999999</v>
      </c>
      <c r="CG42" s="16">
        <v>107.599853</v>
      </c>
      <c r="CH42" s="16">
        <v>121.54668100000001</v>
      </c>
      <c r="CI42" s="16">
        <v>107.60866</v>
      </c>
      <c r="CJ42" s="16">
        <v>108.03686</v>
      </c>
      <c r="CK42" s="16">
        <v>109.338686</v>
      </c>
      <c r="CL42" s="16">
        <v>125.64267700000001</v>
      </c>
      <c r="CM42" s="16">
        <v>125.64267700000001</v>
      </c>
      <c r="CN42" s="16">
        <v>122.820098</v>
      </c>
      <c r="CO42" s="16">
        <v>120.628894</v>
      </c>
      <c r="CP42" s="16">
        <v>122.31228299999999</v>
      </c>
      <c r="CQ42" s="16">
        <v>111.669174</v>
      </c>
      <c r="CR42" s="16">
        <v>115.663095</v>
      </c>
      <c r="CS42" s="16">
        <v>118.97286105000001</v>
      </c>
      <c r="CT42" s="16">
        <v>108.529743</v>
      </c>
      <c r="CU42" s="16">
        <v>103.873294</v>
      </c>
      <c r="CV42" s="16">
        <v>108.87053769000001</v>
      </c>
      <c r="CW42" s="16">
        <v>113.866382</v>
      </c>
      <c r="CX42" s="16">
        <v>107.617474</v>
      </c>
      <c r="CY42" s="16">
        <v>124.34517308</v>
      </c>
      <c r="CZ42" s="16">
        <v>104.74076599999999</v>
      </c>
      <c r="DA42" s="16">
        <v>107.65023832999999</v>
      </c>
      <c r="DB42" s="16">
        <v>108.11108299999999</v>
      </c>
      <c r="DC42" s="16">
        <v>105.610792</v>
      </c>
      <c r="DD42" s="16">
        <v>118.067688</v>
      </c>
      <c r="DE42" s="16">
        <v>118.42537900000001</v>
      </c>
      <c r="DF42" s="16">
        <v>116.454211</v>
      </c>
      <c r="DG42" s="16">
        <v>115.84360100000001</v>
      </c>
      <c r="DH42" s="16">
        <v>106.25717299999999</v>
      </c>
      <c r="DI42" s="16">
        <v>106.626847</v>
      </c>
      <c r="DJ42" s="16">
        <v>109.710342</v>
      </c>
      <c r="DK42" s="16">
        <v>116.74155</v>
      </c>
      <c r="DL42" s="16">
        <v>130.15432551999999</v>
      </c>
      <c r="DM42" s="16">
        <v>119.82117100000001</v>
      </c>
      <c r="DN42" s="16">
        <v>119.126653</v>
      </c>
      <c r="DO42" s="16">
        <v>106.33183133</v>
      </c>
      <c r="DP42" s="16">
        <v>122.51637700000001</v>
      </c>
      <c r="DQ42" s="16">
        <v>120.684742</v>
      </c>
      <c r="DR42" s="16">
        <v>118.086156</v>
      </c>
      <c r="DS42" s="16">
        <v>103.680853</v>
      </c>
      <c r="DT42" s="16">
        <v>120.52382799999999</v>
      </c>
      <c r="DU42" s="16">
        <v>106.691157</v>
      </c>
      <c r="DV42" s="16">
        <v>107.118163</v>
      </c>
      <c r="DW42" s="16">
        <v>111.387736</v>
      </c>
      <c r="DX42" s="16">
        <v>117.203079</v>
      </c>
      <c r="DY42" s="16">
        <v>117.786078</v>
      </c>
      <c r="DZ42" s="16">
        <v>107.752945</v>
      </c>
      <c r="EA42" s="16">
        <v>103.510555</v>
      </c>
      <c r="EB42" s="16">
        <v>103.510555</v>
      </c>
      <c r="EC42" s="16">
        <v>107.25784729999999</v>
      </c>
      <c r="ED42" s="16">
        <v>108.702473</v>
      </c>
      <c r="EE42" s="16">
        <v>109.00235499999999</v>
      </c>
      <c r="EF42" s="16">
        <v>106.829072</v>
      </c>
      <c r="EG42" s="16">
        <v>107.282499</v>
      </c>
      <c r="EH42" s="16">
        <v>120.107967</v>
      </c>
      <c r="EI42" s="16">
        <v>112.100593</v>
      </c>
      <c r="EJ42" s="16">
        <v>127.09263708</v>
      </c>
      <c r="EK42" s="16">
        <v>120.13381800000001</v>
      </c>
      <c r="EL42" s="16">
        <v>120.13381800000001</v>
      </c>
      <c r="EM42" s="16">
        <v>104.809104</v>
      </c>
      <c r="EN42" s="16">
        <v>116.100297</v>
      </c>
      <c r="EO42" s="16">
        <v>116.55514599999999</v>
      </c>
      <c r="EP42" s="16">
        <v>116.454211</v>
      </c>
      <c r="EQ42" s="16">
        <v>106.761775</v>
      </c>
      <c r="ER42" s="16">
        <v>107.13293</v>
      </c>
      <c r="ES42" s="16">
        <v>122.382391</v>
      </c>
      <c r="ET42" s="16">
        <v>107.730271</v>
      </c>
      <c r="EU42" s="16">
        <v>108.060205</v>
      </c>
      <c r="EV42" s="16">
        <v>111.97623149</v>
      </c>
      <c r="EW42" s="16">
        <v>106.49370999999999</v>
      </c>
      <c r="EX42" s="16">
        <v>105.932219</v>
      </c>
      <c r="EY42" s="16">
        <v>106.53079</v>
      </c>
      <c r="EZ42" s="16">
        <v>110.52969899999999</v>
      </c>
      <c r="FA42" s="16">
        <v>115.12245</v>
      </c>
      <c r="FB42" s="16">
        <v>108.340271</v>
      </c>
      <c r="FC42" s="16">
        <v>106.987098</v>
      </c>
      <c r="FD42" s="16">
        <v>111.62990600000001</v>
      </c>
      <c r="FE42" s="16">
        <v>112.15233000000001</v>
      </c>
      <c r="FF42" s="16">
        <v>112.37091599999999</v>
      </c>
      <c r="FG42" s="16">
        <v>129.61051022999999</v>
      </c>
      <c r="FH42" s="16">
        <v>113.31185600000001</v>
      </c>
      <c r="FI42" s="16">
        <v>122.11374600000001</v>
      </c>
      <c r="FJ42" s="16">
        <v>109.782059</v>
      </c>
      <c r="FK42" s="16">
        <v>124.93633719</v>
      </c>
      <c r="FL42" s="16">
        <v>121.94967833</v>
      </c>
      <c r="FM42" s="16">
        <v>122.65389399999999</v>
      </c>
      <c r="FN42" s="16">
        <v>104.41645750000001</v>
      </c>
      <c r="FO42" s="16">
        <v>104.67496800000001</v>
      </c>
      <c r="FP42" s="16">
        <v>106.89192300000001</v>
      </c>
      <c r="FQ42" s="16">
        <v>109.408248</v>
      </c>
      <c r="FR42" s="16">
        <v>120.03698167</v>
      </c>
      <c r="FS42" s="16">
        <v>119.56950999999999</v>
      </c>
      <c r="FT42" s="16">
        <v>120.023179</v>
      </c>
      <c r="FU42" s="16">
        <v>115.32992400000001</v>
      </c>
      <c r="FV42" s="16">
        <v>115.32992400000001</v>
      </c>
      <c r="FW42" s="16">
        <v>133.557749</v>
      </c>
      <c r="FX42" s="16">
        <v>133.557749</v>
      </c>
      <c r="FY42" s="16">
        <v>132.10490100000001</v>
      </c>
      <c r="FZ42" s="16">
        <v>118.711073</v>
      </c>
      <c r="GA42" s="16">
        <v>118.508126</v>
      </c>
      <c r="GB42" s="16">
        <v>101.59509799999999</v>
      </c>
      <c r="GC42" s="16">
        <v>101.56530600000001</v>
      </c>
      <c r="GD42" s="16">
        <v>115.30985089000001</v>
      </c>
      <c r="GE42" s="16">
        <v>114.678619</v>
      </c>
      <c r="GF42" s="16">
        <v>116.71896099999999</v>
      </c>
      <c r="GG42" s="16">
        <v>121.54668100000001</v>
      </c>
      <c r="GH42" s="16">
        <v>121.54668100000001</v>
      </c>
      <c r="GI42" s="16">
        <v>118.915966</v>
      </c>
      <c r="GJ42" s="16">
        <v>102.40449932999999</v>
      </c>
      <c r="GK42" s="16">
        <v>116.100297</v>
      </c>
      <c r="GL42" s="16">
        <v>115.84360100000001</v>
      </c>
      <c r="GM42" s="16">
        <v>124.04454382</v>
      </c>
      <c r="GN42" s="16">
        <v>114.22058</v>
      </c>
      <c r="GO42" s="16">
        <v>124.04454382</v>
      </c>
      <c r="GP42" s="16">
        <v>115.32992400000001</v>
      </c>
      <c r="GQ42" s="16">
        <v>108.49709300000001</v>
      </c>
      <c r="GR42" s="16">
        <v>115.766124</v>
      </c>
      <c r="GS42" s="16">
        <v>110.98602</v>
      </c>
      <c r="GT42" s="16">
        <v>103.530782</v>
      </c>
      <c r="GU42" s="16">
        <v>105.44391899999999</v>
      </c>
      <c r="GV42" s="16">
        <v>109.44741500000001</v>
      </c>
      <c r="GW42" s="16">
        <v>109.256001</v>
      </c>
      <c r="GX42" s="16">
        <v>119.55332900000001</v>
      </c>
      <c r="GY42" s="16">
        <v>116.870718</v>
      </c>
      <c r="GZ42" s="16">
        <v>116.758162</v>
      </c>
      <c r="HA42" s="16">
        <v>116.470095</v>
      </c>
      <c r="HB42" s="16">
        <v>109.44741500000001</v>
      </c>
      <c r="HC42" s="16">
        <v>109.44741500000001</v>
      </c>
      <c r="HD42" s="16">
        <v>109.44741500000001</v>
      </c>
      <c r="HE42" s="16">
        <v>115.766124</v>
      </c>
      <c r="HF42" s="16">
        <v>122.313079</v>
      </c>
      <c r="HG42" s="16">
        <v>122.382391</v>
      </c>
      <c r="HH42" s="16">
        <v>122.382391</v>
      </c>
      <c r="HI42" s="16">
        <v>122.382391</v>
      </c>
      <c r="HJ42" s="16">
        <v>114.37800900000001</v>
      </c>
      <c r="HK42" s="16">
        <v>120.23650600000001</v>
      </c>
      <c r="HL42" s="16">
        <v>119.872984</v>
      </c>
      <c r="HM42" s="16">
        <v>121.23468</v>
      </c>
      <c r="HN42" s="16">
        <v>117.209942</v>
      </c>
      <c r="HO42" s="16">
        <v>118.331577</v>
      </c>
      <c r="HP42" s="16">
        <v>115.86604168</v>
      </c>
      <c r="HQ42" s="16">
        <v>122.500438</v>
      </c>
      <c r="HR42" s="16">
        <v>110.044583</v>
      </c>
      <c r="HS42" s="16">
        <v>110.368803</v>
      </c>
      <c r="HT42" s="16">
        <v>111.88206099999999</v>
      </c>
      <c r="HU42" s="16">
        <v>104.482641</v>
      </c>
      <c r="HV42" s="16">
        <v>112.07832985</v>
      </c>
      <c r="HW42" s="16">
        <v>103.66302450000001</v>
      </c>
      <c r="HX42" s="16">
        <v>104.05868</v>
      </c>
      <c r="HY42" s="16">
        <v>125.92198209</v>
      </c>
      <c r="HZ42" s="16">
        <v>110.337993</v>
      </c>
      <c r="IA42" s="16">
        <v>123.53416199999999</v>
      </c>
    </row>
    <row r="43" spans="1:235" x14ac:dyDescent="0.2">
      <c r="A43" s="2"/>
      <c r="B43" s="10">
        <v>46196.833333333336</v>
      </c>
      <c r="C43" s="16">
        <v>123.51953647000001</v>
      </c>
      <c r="D43" s="16">
        <v>113.698244</v>
      </c>
      <c r="E43" s="16">
        <v>114.578079</v>
      </c>
      <c r="F43" s="16">
        <v>114.35821</v>
      </c>
      <c r="G43" s="16">
        <v>114.209152</v>
      </c>
      <c r="H43" s="16">
        <v>108.635807</v>
      </c>
      <c r="I43" s="16">
        <v>117.144603</v>
      </c>
      <c r="J43" s="16">
        <v>116.701498</v>
      </c>
      <c r="K43" s="16">
        <v>117.543672</v>
      </c>
      <c r="L43" s="16">
        <v>107.633859</v>
      </c>
      <c r="M43" s="16">
        <v>117.35923099999999</v>
      </c>
      <c r="N43" s="16">
        <v>119.658636</v>
      </c>
      <c r="O43" s="16">
        <v>118.746403</v>
      </c>
      <c r="P43" s="16">
        <v>124.749397</v>
      </c>
      <c r="Q43" s="16">
        <v>114.6335131</v>
      </c>
      <c r="R43" s="16">
        <v>118.402985</v>
      </c>
      <c r="S43" s="16">
        <v>114.68401799999999</v>
      </c>
      <c r="T43" s="16">
        <v>122.987104</v>
      </c>
      <c r="U43" s="16">
        <v>106.39259699999999</v>
      </c>
      <c r="V43" s="16">
        <v>106.93632599999999</v>
      </c>
      <c r="W43" s="16">
        <v>120.725387</v>
      </c>
      <c r="X43" s="16">
        <v>110.302781</v>
      </c>
      <c r="Y43" s="16">
        <v>106.85772299999999</v>
      </c>
      <c r="Z43" s="16">
        <v>108.46869100000001</v>
      </c>
      <c r="AA43" s="16">
        <v>120.501395</v>
      </c>
      <c r="AB43" s="16">
        <v>103.200655</v>
      </c>
      <c r="AC43" s="16">
        <v>107.687172</v>
      </c>
      <c r="AD43" s="16">
        <v>110.93521200000001</v>
      </c>
      <c r="AE43" s="16">
        <v>109.971036</v>
      </c>
      <c r="AF43" s="16">
        <v>107.040744</v>
      </c>
      <c r="AG43" s="16">
        <v>120.75875375</v>
      </c>
      <c r="AH43" s="16">
        <v>119.63634019</v>
      </c>
      <c r="AI43" s="16">
        <v>121.52205499999999</v>
      </c>
      <c r="AJ43" s="16">
        <v>121.279341</v>
      </c>
      <c r="AK43" s="16">
        <v>105.77491499999999</v>
      </c>
      <c r="AL43" s="16">
        <v>121.059011</v>
      </c>
      <c r="AM43" s="16">
        <v>103.10234933</v>
      </c>
      <c r="AN43" s="16">
        <v>103.675235</v>
      </c>
      <c r="AO43" s="16">
        <v>118.16151600000001</v>
      </c>
      <c r="AP43" s="16">
        <v>106.174515</v>
      </c>
      <c r="AQ43" s="16">
        <v>103.3879675</v>
      </c>
      <c r="AR43" s="16">
        <v>103.70098299999999</v>
      </c>
      <c r="AS43" s="16">
        <v>120.26408000000001</v>
      </c>
      <c r="AT43" s="16">
        <v>118.51428199999999</v>
      </c>
      <c r="AU43" s="16">
        <v>118.51428199999999</v>
      </c>
      <c r="AV43" s="16">
        <v>119.69446499999999</v>
      </c>
      <c r="AW43" s="16">
        <v>111.329621</v>
      </c>
      <c r="AX43" s="16">
        <v>110.55801700000001</v>
      </c>
      <c r="AY43" s="16">
        <v>111.06349299999999</v>
      </c>
      <c r="AZ43" s="16">
        <v>122.64601500000001</v>
      </c>
      <c r="BA43" s="16">
        <v>108.818423</v>
      </c>
      <c r="BB43" s="16">
        <v>108.22395299999999</v>
      </c>
      <c r="BC43" s="16">
        <v>108.16358200000001</v>
      </c>
      <c r="BD43" s="16">
        <v>107.74951249999999</v>
      </c>
      <c r="BE43" s="16">
        <v>107.296331</v>
      </c>
      <c r="BF43" s="16">
        <v>108.16358200000001</v>
      </c>
      <c r="BG43" s="16">
        <v>118.567464</v>
      </c>
      <c r="BH43" s="16">
        <v>119.93125999999999</v>
      </c>
      <c r="BI43" s="16">
        <v>119.93125999999999</v>
      </c>
      <c r="BJ43" s="16">
        <v>119.93125999999999</v>
      </c>
      <c r="BK43" s="16">
        <v>103.76666299999999</v>
      </c>
      <c r="BL43" s="16">
        <v>104.358616</v>
      </c>
      <c r="BM43" s="16">
        <v>117.45505799999999</v>
      </c>
      <c r="BN43" s="16">
        <v>117.09136599999999</v>
      </c>
      <c r="BO43" s="16">
        <v>107.60424999999999</v>
      </c>
      <c r="BP43" s="16">
        <v>105.573455</v>
      </c>
      <c r="BQ43" s="16">
        <v>118.952197</v>
      </c>
      <c r="BR43" s="16">
        <v>105.845977</v>
      </c>
      <c r="BS43" s="16">
        <v>105.85878436</v>
      </c>
      <c r="BT43" s="16">
        <v>112.46693500000001</v>
      </c>
      <c r="BU43" s="16">
        <v>116.20441775</v>
      </c>
      <c r="BV43" s="16">
        <v>109.21952841</v>
      </c>
      <c r="BW43" s="16">
        <v>122.463458</v>
      </c>
      <c r="BX43" s="16">
        <v>117.25621</v>
      </c>
      <c r="BY43" s="16">
        <v>107.37145099999999</v>
      </c>
      <c r="BZ43" s="16">
        <v>107.37145099999999</v>
      </c>
      <c r="CA43" s="16">
        <v>120.732806</v>
      </c>
      <c r="CB43" s="16">
        <v>125.46032700000001</v>
      </c>
      <c r="CC43" s="16">
        <v>107.79089999999999</v>
      </c>
      <c r="CD43" s="16">
        <v>116.723901</v>
      </c>
      <c r="CE43" s="16">
        <v>115.69972799999999</v>
      </c>
      <c r="CF43" s="16">
        <v>123.601859</v>
      </c>
      <c r="CG43" s="16">
        <v>108.48633100000001</v>
      </c>
      <c r="CH43" s="16">
        <v>122.463458</v>
      </c>
      <c r="CI43" s="16">
        <v>108.288837</v>
      </c>
      <c r="CJ43" s="16">
        <v>108.71845</v>
      </c>
      <c r="CK43" s="16">
        <v>110.133082</v>
      </c>
      <c r="CL43" s="16">
        <v>126.260347</v>
      </c>
      <c r="CM43" s="16">
        <v>126.260347</v>
      </c>
      <c r="CN43" s="16">
        <v>123.628443</v>
      </c>
      <c r="CO43" s="16">
        <v>121.50013</v>
      </c>
      <c r="CP43" s="16">
        <v>123.126818</v>
      </c>
      <c r="CQ43" s="16">
        <v>112.591978</v>
      </c>
      <c r="CR43" s="16">
        <v>116.75742</v>
      </c>
      <c r="CS43" s="16">
        <v>120.04857652</v>
      </c>
      <c r="CT43" s="16">
        <v>109.017543</v>
      </c>
      <c r="CU43" s="16">
        <v>104.627352</v>
      </c>
      <c r="CV43" s="16">
        <v>110.28173537000001</v>
      </c>
      <c r="CW43" s="16">
        <v>114.629322</v>
      </c>
      <c r="CX43" s="16">
        <v>108.252579</v>
      </c>
      <c r="CY43" s="16">
        <v>125.10177676000001</v>
      </c>
      <c r="CZ43" s="16">
        <v>105.457793</v>
      </c>
      <c r="DA43" s="16">
        <v>108.33047999999999</v>
      </c>
      <c r="DB43" s="16">
        <v>108.76844199999999</v>
      </c>
      <c r="DC43" s="16">
        <v>106.359517</v>
      </c>
      <c r="DD43" s="16">
        <v>118.927166</v>
      </c>
      <c r="DE43" s="16">
        <v>119.29415899999999</v>
      </c>
      <c r="DF43" s="16">
        <v>117.25621</v>
      </c>
      <c r="DG43" s="16">
        <v>116.65187400000001</v>
      </c>
      <c r="DH43" s="16">
        <v>107.00184400000001</v>
      </c>
      <c r="DI43" s="16">
        <v>107.37145099999999</v>
      </c>
      <c r="DJ43" s="16">
        <v>110.3742855</v>
      </c>
      <c r="DK43" s="16">
        <v>117.54101900000001</v>
      </c>
      <c r="DL43" s="16">
        <v>131.24806280999999</v>
      </c>
      <c r="DM43" s="16">
        <v>120.484459</v>
      </c>
      <c r="DN43" s="16">
        <v>119.786827</v>
      </c>
      <c r="DO43" s="16">
        <v>106.982174</v>
      </c>
      <c r="DP43" s="16">
        <v>123.345973</v>
      </c>
      <c r="DQ43" s="16">
        <v>121.52131900000001</v>
      </c>
      <c r="DR43" s="16">
        <v>119.14193299999999</v>
      </c>
      <c r="DS43" s="16">
        <v>104.558392</v>
      </c>
      <c r="DT43" s="16">
        <v>121.350498</v>
      </c>
      <c r="DU43" s="16">
        <v>107.359106</v>
      </c>
      <c r="DV43" s="16">
        <v>107.787701</v>
      </c>
      <c r="DW43" s="16">
        <v>112.215254</v>
      </c>
      <c r="DX43" s="16">
        <v>118.01342699999999</v>
      </c>
      <c r="DY43" s="16">
        <v>118.59126500000001</v>
      </c>
      <c r="DZ43" s="16">
        <v>108.97687999999999</v>
      </c>
      <c r="EA43" s="16">
        <v>104.27274</v>
      </c>
      <c r="EB43" s="16">
        <v>104.27274</v>
      </c>
      <c r="EC43" s="16">
        <v>108.03399657999999</v>
      </c>
      <c r="ED43" s="16">
        <v>109.524411</v>
      </c>
      <c r="EE43" s="16">
        <v>109.819807</v>
      </c>
      <c r="EF43" s="16">
        <v>107.07658000000001</v>
      </c>
      <c r="EG43" s="16">
        <v>107.677395</v>
      </c>
      <c r="EH43" s="16">
        <v>120.25745499999999</v>
      </c>
      <c r="EI43" s="16">
        <v>113.007569</v>
      </c>
      <c r="EJ43" s="16">
        <v>127.86595826</v>
      </c>
      <c r="EK43" s="16">
        <v>120.956615</v>
      </c>
      <c r="EL43" s="16">
        <v>120.956615</v>
      </c>
      <c r="EM43" s="16">
        <v>105.55076200000001</v>
      </c>
      <c r="EN43" s="16">
        <v>116.90566699999999</v>
      </c>
      <c r="EO43" s="16">
        <v>117.35655800000001</v>
      </c>
      <c r="EP43" s="16">
        <v>117.25621</v>
      </c>
      <c r="EQ43" s="16">
        <v>107.399925</v>
      </c>
      <c r="ER43" s="16">
        <v>107.941664</v>
      </c>
      <c r="ES43" s="16">
        <v>123.223051</v>
      </c>
      <c r="ET43" s="16">
        <v>108.410095</v>
      </c>
      <c r="EU43" s="16">
        <v>108.74173</v>
      </c>
      <c r="EV43" s="16">
        <v>112.68046312</v>
      </c>
      <c r="EW43" s="16">
        <v>107.25043100000001</v>
      </c>
      <c r="EX43" s="16">
        <v>106.712363</v>
      </c>
      <c r="EY43" s="16">
        <v>107.248721</v>
      </c>
      <c r="EZ43" s="16">
        <v>111.96240299999999</v>
      </c>
      <c r="FA43" s="16">
        <v>115.623164</v>
      </c>
      <c r="FB43" s="16">
        <v>109.205091</v>
      </c>
      <c r="FC43" s="16">
        <v>107.80386</v>
      </c>
      <c r="FD43" s="16">
        <v>112.5222</v>
      </c>
      <c r="FE43" s="16">
        <v>113.04528000000001</v>
      </c>
      <c r="FF43" s="16">
        <v>113.264143</v>
      </c>
      <c r="FG43" s="16">
        <v>130.83280683000001</v>
      </c>
      <c r="FH43" s="16">
        <v>114.03381</v>
      </c>
      <c r="FI43" s="16">
        <v>122.909972</v>
      </c>
      <c r="FJ43" s="16">
        <v>110.466694</v>
      </c>
      <c r="FK43" s="16">
        <v>125.77391299</v>
      </c>
      <c r="FL43" s="16">
        <v>122.76692477</v>
      </c>
      <c r="FM43" s="16">
        <v>123.333742</v>
      </c>
      <c r="FN43" s="16">
        <v>105.03566050000001</v>
      </c>
      <c r="FO43" s="16">
        <v>105.298062</v>
      </c>
      <c r="FP43" s="16">
        <v>107.615309</v>
      </c>
      <c r="FQ43" s="16">
        <v>110.202432</v>
      </c>
      <c r="FR43" s="16">
        <v>120.74669027</v>
      </c>
      <c r="FS43" s="16">
        <v>120.280441</v>
      </c>
      <c r="FT43" s="16">
        <v>120.732806</v>
      </c>
      <c r="FU43" s="16">
        <v>116.141603</v>
      </c>
      <c r="FV43" s="16">
        <v>116.141603</v>
      </c>
      <c r="FW43" s="16">
        <v>133.25012899999999</v>
      </c>
      <c r="FX43" s="16">
        <v>133.25012899999999</v>
      </c>
      <c r="FY43" s="16">
        <v>131.84198499999999</v>
      </c>
      <c r="FZ43" s="16">
        <v>119.394183</v>
      </c>
      <c r="GA43" s="16">
        <v>119.193811</v>
      </c>
      <c r="GB43" s="16">
        <v>102.352103</v>
      </c>
      <c r="GC43" s="16">
        <v>102.323033</v>
      </c>
      <c r="GD43" s="16">
        <v>116.21900264</v>
      </c>
      <c r="GE43" s="16">
        <v>115.77000200000001</v>
      </c>
      <c r="GF43" s="16">
        <v>117.757912</v>
      </c>
      <c r="GG43" s="16">
        <v>122.463458</v>
      </c>
      <c r="GH43" s="16">
        <v>122.463458</v>
      </c>
      <c r="GI43" s="16">
        <v>119.713303</v>
      </c>
      <c r="GJ43" s="16">
        <v>103.162828</v>
      </c>
      <c r="GK43" s="16">
        <v>116.90566699999999</v>
      </c>
      <c r="GL43" s="16">
        <v>116.65187400000001</v>
      </c>
      <c r="GM43" s="16">
        <v>124.79931826000001</v>
      </c>
      <c r="GN43" s="16">
        <v>114.59198600000001</v>
      </c>
      <c r="GO43" s="16">
        <v>124.79931826000001</v>
      </c>
      <c r="GP43" s="16">
        <v>116.141603</v>
      </c>
      <c r="GQ43" s="16">
        <v>109.139974</v>
      </c>
      <c r="GR43" s="16">
        <v>116.58217</v>
      </c>
      <c r="GS43" s="16">
        <v>111.742701</v>
      </c>
      <c r="GT43" s="16">
        <v>104.31986499999999</v>
      </c>
      <c r="GU43" s="16">
        <v>106.320041</v>
      </c>
      <c r="GV43" s="16">
        <v>110.098474</v>
      </c>
      <c r="GW43" s="16">
        <v>110.454058</v>
      </c>
      <c r="GX43" s="16">
        <v>120.354817</v>
      </c>
      <c r="GY43" s="16">
        <v>117.536095</v>
      </c>
      <c r="GZ43" s="16">
        <v>117.569402</v>
      </c>
      <c r="HA43" s="16">
        <v>117.292096</v>
      </c>
      <c r="HB43" s="16">
        <v>110.098474</v>
      </c>
      <c r="HC43" s="16">
        <v>110.098474</v>
      </c>
      <c r="HD43" s="16">
        <v>110.098474</v>
      </c>
      <c r="HE43" s="16">
        <v>116.58217</v>
      </c>
      <c r="HF43" s="16">
        <v>123.18398500000001</v>
      </c>
      <c r="HG43" s="16">
        <v>123.223051</v>
      </c>
      <c r="HH43" s="16">
        <v>123.223051</v>
      </c>
      <c r="HI43" s="16">
        <v>123.223051</v>
      </c>
      <c r="HJ43" s="16">
        <v>115.102294</v>
      </c>
      <c r="HK43" s="16">
        <v>121.01430999999999</v>
      </c>
      <c r="HL43" s="16">
        <v>120.644246</v>
      </c>
      <c r="HM43" s="16">
        <v>121.97171400000001</v>
      </c>
      <c r="HN43" s="16">
        <v>118.045828</v>
      </c>
      <c r="HO43" s="16">
        <v>119.152128</v>
      </c>
      <c r="HP43" s="16">
        <v>116.24279815</v>
      </c>
      <c r="HQ43" s="16">
        <v>123.302786</v>
      </c>
      <c r="HR43" s="16">
        <v>110.73491749999999</v>
      </c>
      <c r="HS43" s="16">
        <v>111.061785</v>
      </c>
      <c r="HT43" s="16">
        <v>112.691676</v>
      </c>
      <c r="HU43" s="16">
        <v>105.275248</v>
      </c>
      <c r="HV43" s="16">
        <v>113.00451501000001</v>
      </c>
      <c r="HW43" s="16">
        <v>104.5522965</v>
      </c>
      <c r="HX43" s="16">
        <v>104.94730300000001</v>
      </c>
      <c r="HY43" s="16">
        <v>126.86644787</v>
      </c>
      <c r="HZ43" s="16">
        <v>111.041399</v>
      </c>
      <c r="IA43" s="16">
        <v>124.343795</v>
      </c>
    </row>
    <row r="44" spans="1:235" s="3" customFormat="1" x14ac:dyDescent="0.2">
      <c r="A44" s="2"/>
      <c r="B44" s="10">
        <v>46196.854166666664</v>
      </c>
      <c r="C44" s="16">
        <v>123.09269732999999</v>
      </c>
      <c r="D44" s="16">
        <v>113.09188</v>
      </c>
      <c r="E44" s="16">
        <v>113.960464</v>
      </c>
      <c r="F44" s="16">
        <v>113.746551</v>
      </c>
      <c r="G44" s="16">
        <v>113.601277</v>
      </c>
      <c r="H44" s="16">
        <v>108.30834400000001</v>
      </c>
      <c r="I44" s="16">
        <v>116.953352</v>
      </c>
      <c r="J44" s="16">
        <v>116.48992800000001</v>
      </c>
      <c r="K44" s="16">
        <v>117.367772</v>
      </c>
      <c r="L44" s="16">
        <v>107.319003</v>
      </c>
      <c r="M44" s="16">
        <v>116.69737499999999</v>
      </c>
      <c r="N44" s="16">
        <v>119.322248</v>
      </c>
      <c r="O44" s="16">
        <v>118.414632</v>
      </c>
      <c r="P44" s="16">
        <v>123.988979</v>
      </c>
      <c r="Q44" s="16">
        <v>114.47856366000001</v>
      </c>
      <c r="R44" s="16">
        <v>118.26164300000001</v>
      </c>
      <c r="S44" s="16">
        <v>114.149339</v>
      </c>
      <c r="T44" s="16">
        <v>122.26376999999999</v>
      </c>
      <c r="U44" s="16">
        <v>105.7408145</v>
      </c>
      <c r="V44" s="16">
        <v>106.29576</v>
      </c>
      <c r="W44" s="16">
        <v>120.065518</v>
      </c>
      <c r="X44" s="16">
        <v>109.94632799999999</v>
      </c>
      <c r="Y44" s="16">
        <v>106.524023</v>
      </c>
      <c r="Z44" s="16">
        <v>108.14117899999999</v>
      </c>
      <c r="AA44" s="16">
        <v>120.32586499999999</v>
      </c>
      <c r="AB44" s="16">
        <v>102.93942199999999</v>
      </c>
      <c r="AC44" s="16">
        <v>107.40323600000001</v>
      </c>
      <c r="AD44" s="16">
        <v>110.554851</v>
      </c>
      <c r="AE44" s="16">
        <v>109.611131</v>
      </c>
      <c r="AF44" s="16">
        <v>106.693207</v>
      </c>
      <c r="AG44" s="16">
        <v>119.8652215</v>
      </c>
      <c r="AH44" s="16">
        <v>118.87964599999999</v>
      </c>
      <c r="AI44" s="16">
        <v>120.770668</v>
      </c>
      <c r="AJ44" s="16">
        <v>120.511723</v>
      </c>
      <c r="AK44" s="16">
        <v>105.601658</v>
      </c>
      <c r="AL44" s="16">
        <v>120.365588</v>
      </c>
      <c r="AM44" s="16">
        <v>102.84941667</v>
      </c>
      <c r="AN44" s="16">
        <v>103.421109</v>
      </c>
      <c r="AO44" s="16">
        <v>117.92088099999999</v>
      </c>
      <c r="AP44" s="16">
        <v>105.95513099999999</v>
      </c>
      <c r="AQ44" s="16">
        <v>103.124726</v>
      </c>
      <c r="AR44" s="16">
        <v>103.432174</v>
      </c>
      <c r="AS44" s="16">
        <v>120.019379</v>
      </c>
      <c r="AT44" s="16">
        <v>118.09327999999999</v>
      </c>
      <c r="AU44" s="16">
        <v>118.09327999999999</v>
      </c>
      <c r="AV44" s="16">
        <v>119.35298299999999</v>
      </c>
      <c r="AW44" s="16">
        <v>110.94886700000001</v>
      </c>
      <c r="AX44" s="16">
        <v>109.548169</v>
      </c>
      <c r="AY44" s="16">
        <v>110.16025</v>
      </c>
      <c r="AZ44" s="16">
        <v>122.221383</v>
      </c>
      <c r="BA44" s="16">
        <v>108.480638</v>
      </c>
      <c r="BB44" s="16">
        <v>107.89055999999999</v>
      </c>
      <c r="BC44" s="16">
        <v>107.830421</v>
      </c>
      <c r="BD44" s="16">
        <v>107.41793850000001</v>
      </c>
      <c r="BE44" s="16">
        <v>106.97013200000001</v>
      </c>
      <c r="BF44" s="16">
        <v>107.830421</v>
      </c>
      <c r="BG44" s="16">
        <v>118.299727</v>
      </c>
      <c r="BH44" s="16">
        <v>119.57720999999999</v>
      </c>
      <c r="BI44" s="16">
        <v>119.57720999999999</v>
      </c>
      <c r="BJ44" s="16">
        <v>119.57720999999999</v>
      </c>
      <c r="BK44" s="16">
        <v>103.351439</v>
      </c>
      <c r="BL44" s="16">
        <v>103.989662</v>
      </c>
      <c r="BM44" s="16">
        <v>117.032528</v>
      </c>
      <c r="BN44" s="16">
        <v>116.677487</v>
      </c>
      <c r="BO44" s="16">
        <v>107.343174</v>
      </c>
      <c r="BP44" s="16">
        <v>105.333201</v>
      </c>
      <c r="BQ44" s="16">
        <v>118.511743</v>
      </c>
      <c r="BR44" s="16">
        <v>105.70785100000001</v>
      </c>
      <c r="BS44" s="16">
        <v>105.72064165</v>
      </c>
      <c r="BT44" s="16">
        <v>112.11545099999999</v>
      </c>
      <c r="BU44" s="16">
        <v>115.42411275000001</v>
      </c>
      <c r="BV44" s="16">
        <v>108.99229139000001</v>
      </c>
      <c r="BW44" s="16">
        <v>122.053258</v>
      </c>
      <c r="BX44" s="16">
        <v>117.04897800000001</v>
      </c>
      <c r="BY44" s="16">
        <v>107.148059</v>
      </c>
      <c r="BZ44" s="16">
        <v>107.148059</v>
      </c>
      <c r="CA44" s="16">
        <v>119.954893</v>
      </c>
      <c r="CB44" s="16">
        <v>124.96006</v>
      </c>
      <c r="CC44" s="16">
        <v>107.522021</v>
      </c>
      <c r="CD44" s="16">
        <v>116.164494</v>
      </c>
      <c r="CE44" s="16">
        <v>115.157758</v>
      </c>
      <c r="CF44" s="16">
        <v>122.983873</v>
      </c>
      <c r="CG44" s="16">
        <v>108.510223</v>
      </c>
      <c r="CH44" s="16">
        <v>122.053258</v>
      </c>
      <c r="CI44" s="16">
        <v>107.95028600000001</v>
      </c>
      <c r="CJ44" s="16">
        <v>108.38052</v>
      </c>
      <c r="CK44" s="16">
        <v>109.98150099999999</v>
      </c>
      <c r="CL44" s="16">
        <v>125.922147</v>
      </c>
      <c r="CM44" s="16">
        <v>125.922147</v>
      </c>
      <c r="CN44" s="16">
        <v>123.603162</v>
      </c>
      <c r="CO44" s="16">
        <v>121.166248</v>
      </c>
      <c r="CP44" s="16">
        <v>122.820919</v>
      </c>
      <c r="CQ44" s="16">
        <v>112.009136</v>
      </c>
      <c r="CR44" s="16">
        <v>116.052317</v>
      </c>
      <c r="CS44" s="16">
        <v>119.37257418</v>
      </c>
      <c r="CT44" s="16">
        <v>108.55701000000001</v>
      </c>
      <c r="CU44" s="16">
        <v>104.37942700000001</v>
      </c>
      <c r="CV44" s="16">
        <v>110.57048193999999</v>
      </c>
      <c r="CW44" s="16">
        <v>114.091003</v>
      </c>
      <c r="CX44" s="16">
        <v>107.896449</v>
      </c>
      <c r="CY44" s="16">
        <v>124.91954555</v>
      </c>
      <c r="CZ44" s="16">
        <v>105.14959500000001</v>
      </c>
      <c r="DA44" s="16">
        <v>107.84168567</v>
      </c>
      <c r="DB44" s="16">
        <v>108.329234</v>
      </c>
      <c r="DC44" s="16">
        <v>106.192459</v>
      </c>
      <c r="DD44" s="16">
        <v>118.69996500000001</v>
      </c>
      <c r="DE44" s="16">
        <v>119.056264</v>
      </c>
      <c r="DF44" s="16">
        <v>117.04897800000001</v>
      </c>
      <c r="DG44" s="16">
        <v>116.433812</v>
      </c>
      <c r="DH44" s="16">
        <v>106.773062</v>
      </c>
      <c r="DI44" s="16">
        <v>107.148059</v>
      </c>
      <c r="DJ44" s="16">
        <v>110.01132</v>
      </c>
      <c r="DK44" s="16">
        <v>117.37243599999999</v>
      </c>
      <c r="DL44" s="16">
        <v>130.72471748999999</v>
      </c>
      <c r="DM44" s="16">
        <v>120.13056</v>
      </c>
      <c r="DN44" s="16">
        <v>119.455404</v>
      </c>
      <c r="DO44" s="16">
        <v>106.65564633</v>
      </c>
      <c r="DP44" s="16">
        <v>123.297256</v>
      </c>
      <c r="DQ44" s="16">
        <v>121.194057</v>
      </c>
      <c r="DR44" s="16">
        <v>118.497934</v>
      </c>
      <c r="DS44" s="16">
        <v>104.401332</v>
      </c>
      <c r="DT44" s="16">
        <v>121.03083100000001</v>
      </c>
      <c r="DU44" s="16">
        <v>107.02373299999999</v>
      </c>
      <c r="DV44" s="16">
        <v>107.453311</v>
      </c>
      <c r="DW44" s="16">
        <v>111.718661</v>
      </c>
      <c r="DX44" s="16">
        <v>117.777056</v>
      </c>
      <c r="DY44" s="16">
        <v>118.340322</v>
      </c>
      <c r="DZ44" s="16">
        <v>108.498572</v>
      </c>
      <c r="EA44" s="16">
        <v>104.055463</v>
      </c>
      <c r="EB44" s="16">
        <v>104.055463</v>
      </c>
      <c r="EC44" s="16">
        <v>107.59191362999999</v>
      </c>
      <c r="ED44" s="16">
        <v>109.44566</v>
      </c>
      <c r="EE44" s="16">
        <v>109.743149</v>
      </c>
      <c r="EF44" s="16">
        <v>106.79356799999999</v>
      </c>
      <c r="EG44" s="16">
        <v>107.375141</v>
      </c>
      <c r="EH44" s="16">
        <v>119.743945</v>
      </c>
      <c r="EI44" s="16">
        <v>112.450143</v>
      </c>
      <c r="EJ44" s="16">
        <v>127.67970056999999</v>
      </c>
      <c r="EK44" s="16">
        <v>120.715621</v>
      </c>
      <c r="EL44" s="16">
        <v>120.715621</v>
      </c>
      <c r="EM44" s="16">
        <v>105.27108800000001</v>
      </c>
      <c r="EN44" s="16">
        <v>116.69375100000001</v>
      </c>
      <c r="EO44" s="16">
        <v>117.15408499999999</v>
      </c>
      <c r="EP44" s="16">
        <v>117.04897800000001</v>
      </c>
      <c r="EQ44" s="16">
        <v>107.017095</v>
      </c>
      <c r="ER44" s="16">
        <v>107.859216</v>
      </c>
      <c r="ES44" s="16">
        <v>123.182772</v>
      </c>
      <c r="ET44" s="16">
        <v>108.073026</v>
      </c>
      <c r="EU44" s="16">
        <v>108.404079</v>
      </c>
      <c r="EV44" s="16">
        <v>112.29242843</v>
      </c>
      <c r="EW44" s="16">
        <v>106.966841</v>
      </c>
      <c r="EX44" s="16">
        <v>106.487982</v>
      </c>
      <c r="EY44" s="16">
        <v>106.95696700000001</v>
      </c>
      <c r="EZ44" s="16">
        <v>112.25555</v>
      </c>
      <c r="FA44" s="16">
        <v>115.299952</v>
      </c>
      <c r="FB44" s="16">
        <v>108.89497299999999</v>
      </c>
      <c r="FC44" s="16">
        <v>107.462748</v>
      </c>
      <c r="FD44" s="16">
        <v>111.994478</v>
      </c>
      <c r="FE44" s="16">
        <v>112.511911</v>
      </c>
      <c r="FF44" s="16">
        <v>112.728416</v>
      </c>
      <c r="FG44" s="16">
        <v>130.08769179000001</v>
      </c>
      <c r="FH44" s="16">
        <v>113.433859</v>
      </c>
      <c r="FI44" s="16">
        <v>122.681161</v>
      </c>
      <c r="FJ44" s="16">
        <v>110.0997</v>
      </c>
      <c r="FK44" s="16">
        <v>125.27166304000001</v>
      </c>
      <c r="FL44" s="16">
        <v>122.34649955</v>
      </c>
      <c r="FM44" s="16">
        <v>123.203025</v>
      </c>
      <c r="FN44" s="16">
        <v>104.7907225</v>
      </c>
      <c r="FO44" s="16">
        <v>105.043649</v>
      </c>
      <c r="FP44" s="16">
        <v>107.32946699999999</v>
      </c>
      <c r="FQ44" s="16">
        <v>110.046154</v>
      </c>
      <c r="FR44" s="16">
        <v>119.96868781000001</v>
      </c>
      <c r="FS44" s="16">
        <v>119.514155</v>
      </c>
      <c r="FT44" s="16">
        <v>119.954893</v>
      </c>
      <c r="FU44" s="16">
        <v>115.920845</v>
      </c>
      <c r="FV44" s="16">
        <v>115.920845</v>
      </c>
      <c r="FW44" s="16">
        <v>132.283805</v>
      </c>
      <c r="FX44" s="16">
        <v>132.283805</v>
      </c>
      <c r="FY44" s="16">
        <v>130.92410799999999</v>
      </c>
      <c r="FZ44" s="16">
        <v>119.07387300000001</v>
      </c>
      <c r="GA44" s="16">
        <v>118.881297</v>
      </c>
      <c r="GB44" s="16">
        <v>102.37670300000001</v>
      </c>
      <c r="GC44" s="16">
        <v>102.299207</v>
      </c>
      <c r="GD44" s="16">
        <v>115.67103898000001</v>
      </c>
      <c r="GE44" s="16">
        <v>115.23226</v>
      </c>
      <c r="GF44" s="16">
        <v>117.119822</v>
      </c>
      <c r="GG44" s="16">
        <v>122.053258</v>
      </c>
      <c r="GH44" s="16">
        <v>122.053258</v>
      </c>
      <c r="GI44" s="16">
        <v>119.46564100000001</v>
      </c>
      <c r="GJ44" s="16">
        <v>102.90170999999999</v>
      </c>
      <c r="GK44" s="16">
        <v>116.69375100000001</v>
      </c>
      <c r="GL44" s="16">
        <v>116.433812</v>
      </c>
      <c r="GM44" s="16">
        <v>124.61752763</v>
      </c>
      <c r="GN44" s="16">
        <v>114.241564</v>
      </c>
      <c r="GO44" s="16">
        <v>124.61752763</v>
      </c>
      <c r="GP44" s="16">
        <v>115.920845</v>
      </c>
      <c r="GQ44" s="16">
        <v>108.810199</v>
      </c>
      <c r="GR44" s="16">
        <v>116.359965</v>
      </c>
      <c r="GS44" s="16">
        <v>111.652373</v>
      </c>
      <c r="GT44" s="16">
        <v>104.013976</v>
      </c>
      <c r="GU44" s="16">
        <v>105.901993</v>
      </c>
      <c r="GV44" s="16">
        <v>109.74691900000001</v>
      </c>
      <c r="GW44" s="16">
        <v>109.995301</v>
      </c>
      <c r="GX44" s="16">
        <v>119.874207</v>
      </c>
      <c r="GY44" s="16">
        <v>117.310519</v>
      </c>
      <c r="GZ44" s="16">
        <v>117.331419</v>
      </c>
      <c r="HA44" s="16">
        <v>117.053545</v>
      </c>
      <c r="HB44" s="16">
        <v>109.74691900000001</v>
      </c>
      <c r="HC44" s="16">
        <v>109.74691900000001</v>
      </c>
      <c r="HD44" s="16">
        <v>109.74691900000001</v>
      </c>
      <c r="HE44" s="16">
        <v>116.359965</v>
      </c>
      <c r="HF44" s="16">
        <v>123.29134500000001</v>
      </c>
      <c r="HG44" s="16">
        <v>123.182772</v>
      </c>
      <c r="HH44" s="16">
        <v>123.182772</v>
      </c>
      <c r="HI44" s="16">
        <v>123.182772</v>
      </c>
      <c r="HJ44" s="16">
        <v>114.486389</v>
      </c>
      <c r="HK44" s="16">
        <v>120.71673</v>
      </c>
      <c r="HL44" s="16">
        <v>120.345378</v>
      </c>
      <c r="HM44" s="16">
        <v>121.207578</v>
      </c>
      <c r="HN44" s="16">
        <v>117.921893</v>
      </c>
      <c r="HO44" s="16">
        <v>118.75608</v>
      </c>
      <c r="HP44" s="16">
        <v>115.88732797</v>
      </c>
      <c r="HQ44" s="16">
        <v>123.13533700000001</v>
      </c>
      <c r="HR44" s="16">
        <v>110.35304549999999</v>
      </c>
      <c r="HS44" s="16">
        <v>110.679394</v>
      </c>
      <c r="HT44" s="16">
        <v>112.23055100000001</v>
      </c>
      <c r="HU44" s="16">
        <v>104.96811700000001</v>
      </c>
      <c r="HV44" s="16">
        <v>112.41953746999999</v>
      </c>
      <c r="HW44" s="16">
        <v>104.0732685</v>
      </c>
      <c r="HX44" s="16">
        <v>104.48507600000001</v>
      </c>
      <c r="HY44" s="16">
        <v>126.43127406000001</v>
      </c>
      <c r="HZ44" s="16">
        <v>110.655477</v>
      </c>
      <c r="IA44" s="16">
        <v>124.332656</v>
      </c>
    </row>
    <row r="45" spans="1:235" s="3" customFormat="1" x14ac:dyDescent="0.2">
      <c r="A45" s="2"/>
      <c r="B45" s="10">
        <v>46196.875</v>
      </c>
      <c r="C45" s="16">
        <v>122.47399323</v>
      </c>
      <c r="D45" s="16">
        <v>112.463645</v>
      </c>
      <c r="E45" s="16">
        <v>113.320131</v>
      </c>
      <c r="F45" s="16">
        <v>113.11232699999999</v>
      </c>
      <c r="G45" s="16">
        <v>112.97265400000001</v>
      </c>
      <c r="H45" s="16">
        <v>107.96681100000001</v>
      </c>
      <c r="I45" s="16">
        <v>116.85967100000001</v>
      </c>
      <c r="J45" s="16">
        <v>116.390676</v>
      </c>
      <c r="K45" s="16">
        <v>117.270332</v>
      </c>
      <c r="L45" s="16">
        <v>107.038821</v>
      </c>
      <c r="M45" s="16">
        <v>116.01027499999999</v>
      </c>
      <c r="N45" s="16">
        <v>119.00646399999999</v>
      </c>
      <c r="O45" s="16">
        <v>118.024297</v>
      </c>
      <c r="P45" s="16">
        <v>123.53733099999999</v>
      </c>
      <c r="Q45" s="16">
        <v>113.91580216</v>
      </c>
      <c r="R45" s="16">
        <v>118.187057</v>
      </c>
      <c r="S45" s="16">
        <v>114.143462</v>
      </c>
      <c r="T45" s="16">
        <v>121.78297999999999</v>
      </c>
      <c r="U45" s="16">
        <v>105.7610375</v>
      </c>
      <c r="V45" s="16">
        <v>106.305396</v>
      </c>
      <c r="W45" s="16">
        <v>119.569924</v>
      </c>
      <c r="X45" s="16">
        <v>109.582463</v>
      </c>
      <c r="Y45" s="16">
        <v>106.346963</v>
      </c>
      <c r="Z45" s="16">
        <v>107.906037</v>
      </c>
      <c r="AA45" s="16">
        <v>120.14819900000001</v>
      </c>
      <c r="AB45" s="16">
        <v>102.955282</v>
      </c>
      <c r="AC45" s="16">
        <v>107.217382</v>
      </c>
      <c r="AD45" s="16">
        <v>110.198443</v>
      </c>
      <c r="AE45" s="16">
        <v>109.24701</v>
      </c>
      <c r="AF45" s="16">
        <v>106.43164</v>
      </c>
      <c r="AG45" s="16">
        <v>119.32743975</v>
      </c>
      <c r="AH45" s="16">
        <v>118.34028268</v>
      </c>
      <c r="AI45" s="16">
        <v>120.196697</v>
      </c>
      <c r="AJ45" s="16">
        <v>119.967564</v>
      </c>
      <c r="AK45" s="16">
        <v>105.617627</v>
      </c>
      <c r="AL45" s="16">
        <v>119.87062299999999</v>
      </c>
      <c r="AM45" s="16">
        <v>102.93781767</v>
      </c>
      <c r="AN45" s="16">
        <v>103.50900300000001</v>
      </c>
      <c r="AO45" s="16">
        <v>117.841588</v>
      </c>
      <c r="AP45" s="16">
        <v>105.858215</v>
      </c>
      <c r="AQ45" s="16">
        <v>102.6763825</v>
      </c>
      <c r="AR45" s="16">
        <v>102.99236399999999</v>
      </c>
      <c r="AS45" s="16">
        <v>119.918746</v>
      </c>
      <c r="AT45" s="16">
        <v>117.828667</v>
      </c>
      <c r="AU45" s="16">
        <v>117.828667</v>
      </c>
      <c r="AV45" s="16">
        <v>119.107952</v>
      </c>
      <c r="AW45" s="16">
        <v>110.582387</v>
      </c>
      <c r="AX45" s="16">
        <v>109.067469</v>
      </c>
      <c r="AY45" s="16">
        <v>109.70071799999999</v>
      </c>
      <c r="AZ45" s="16">
        <v>121.690229</v>
      </c>
      <c r="BA45" s="16">
        <v>108.17254800000001</v>
      </c>
      <c r="BB45" s="16">
        <v>107.57276899999999</v>
      </c>
      <c r="BC45" s="16">
        <v>107.512548</v>
      </c>
      <c r="BD45" s="16">
        <v>107.09950550000001</v>
      </c>
      <c r="BE45" s="16">
        <v>106.634595</v>
      </c>
      <c r="BF45" s="16">
        <v>107.512548</v>
      </c>
      <c r="BG45" s="16">
        <v>118.093519</v>
      </c>
      <c r="BH45" s="16">
        <v>119.318506</v>
      </c>
      <c r="BI45" s="16">
        <v>119.318506</v>
      </c>
      <c r="BJ45" s="16">
        <v>119.318506</v>
      </c>
      <c r="BK45" s="16">
        <v>104.33672300000001</v>
      </c>
      <c r="BL45" s="16">
        <v>104.800471</v>
      </c>
      <c r="BM45" s="16">
        <v>116.557654</v>
      </c>
      <c r="BN45" s="16">
        <v>116.215014</v>
      </c>
      <c r="BO45" s="16">
        <v>107.247563</v>
      </c>
      <c r="BP45" s="16">
        <v>105.31887999999999</v>
      </c>
      <c r="BQ45" s="16">
        <v>118.31419</v>
      </c>
      <c r="BR45" s="16">
        <v>105.801368</v>
      </c>
      <c r="BS45" s="16">
        <v>105.81416996999999</v>
      </c>
      <c r="BT45" s="16">
        <v>112.05259</v>
      </c>
      <c r="BU45" s="16">
        <v>114.94760875</v>
      </c>
      <c r="BV45" s="16">
        <v>108.97111609</v>
      </c>
      <c r="BW45" s="16">
        <v>121.53288999999999</v>
      </c>
      <c r="BX45" s="16">
        <v>116.985731</v>
      </c>
      <c r="BY45" s="16">
        <v>107.127242</v>
      </c>
      <c r="BZ45" s="16">
        <v>107.127242</v>
      </c>
      <c r="CA45" s="16">
        <v>119.123007</v>
      </c>
      <c r="CB45" s="16">
        <v>124.048168</v>
      </c>
      <c r="CC45" s="16">
        <v>107.376616</v>
      </c>
      <c r="CD45" s="16">
        <v>116.082885</v>
      </c>
      <c r="CE45" s="16">
        <v>115.103329</v>
      </c>
      <c r="CF45" s="16">
        <v>122.086348</v>
      </c>
      <c r="CG45" s="16">
        <v>108.75539999999999</v>
      </c>
      <c r="CH45" s="16">
        <v>121.53288999999999</v>
      </c>
      <c r="CI45" s="16">
        <v>107.64255133</v>
      </c>
      <c r="CJ45" s="16">
        <v>108.072497</v>
      </c>
      <c r="CK45" s="16">
        <v>110.07508199999999</v>
      </c>
      <c r="CL45" s="16">
        <v>125.127314</v>
      </c>
      <c r="CM45" s="16">
        <v>125.127314</v>
      </c>
      <c r="CN45" s="16">
        <v>122.96579699999999</v>
      </c>
      <c r="CO45" s="16">
        <v>120.702988</v>
      </c>
      <c r="CP45" s="16">
        <v>122.238692</v>
      </c>
      <c r="CQ45" s="16">
        <v>111.613139</v>
      </c>
      <c r="CR45" s="16">
        <v>115.575497</v>
      </c>
      <c r="CS45" s="16">
        <v>118.88871863</v>
      </c>
      <c r="CT45" s="16">
        <v>108.238248</v>
      </c>
      <c r="CU45" s="16">
        <v>104.371436</v>
      </c>
      <c r="CV45" s="16">
        <v>110.60402277999999</v>
      </c>
      <c r="CW45" s="16">
        <v>113.51018500000001</v>
      </c>
      <c r="CX45" s="16">
        <v>107.621663</v>
      </c>
      <c r="CY45" s="16">
        <v>124.73509679</v>
      </c>
      <c r="CZ45" s="16">
        <v>105.041088</v>
      </c>
      <c r="DA45" s="16">
        <v>107.18387300000001</v>
      </c>
      <c r="DB45" s="16">
        <v>107.724101</v>
      </c>
      <c r="DC45" s="16">
        <v>106.28723100000001</v>
      </c>
      <c r="DD45" s="16">
        <v>118.626344</v>
      </c>
      <c r="DE45" s="16">
        <v>118.99260700000001</v>
      </c>
      <c r="DF45" s="16">
        <v>116.985731</v>
      </c>
      <c r="DG45" s="16">
        <v>116.37429899999999</v>
      </c>
      <c r="DH45" s="16">
        <v>106.749111</v>
      </c>
      <c r="DI45" s="16">
        <v>107.127242</v>
      </c>
      <c r="DJ45" s="16">
        <v>109.6568625</v>
      </c>
      <c r="DK45" s="16">
        <v>117.300068</v>
      </c>
      <c r="DL45" s="16">
        <v>129.77075808999999</v>
      </c>
      <c r="DM45" s="16">
        <v>119.63374899999999</v>
      </c>
      <c r="DN45" s="16">
        <v>119.021455</v>
      </c>
      <c r="DO45" s="16">
        <v>106.32267066999999</v>
      </c>
      <c r="DP45" s="16">
        <v>122.67410700000001</v>
      </c>
      <c r="DQ45" s="16">
        <v>120.644713</v>
      </c>
      <c r="DR45" s="16">
        <v>118.011662</v>
      </c>
      <c r="DS45" s="16">
        <v>104.42774799999999</v>
      </c>
      <c r="DT45" s="16">
        <v>120.48570100000001</v>
      </c>
      <c r="DU45" s="16">
        <v>106.705033</v>
      </c>
      <c r="DV45" s="16">
        <v>107.135063</v>
      </c>
      <c r="DW45" s="16">
        <v>111.318139</v>
      </c>
      <c r="DX45" s="16">
        <v>117.68307799999999</v>
      </c>
      <c r="DY45" s="16">
        <v>118.226547</v>
      </c>
      <c r="DZ45" s="16">
        <v>108.49224</v>
      </c>
      <c r="EA45" s="16">
        <v>103.96319699999999</v>
      </c>
      <c r="EB45" s="16">
        <v>103.96319699999999</v>
      </c>
      <c r="EC45" s="16">
        <v>107.18911145</v>
      </c>
      <c r="ED45" s="16">
        <v>109.598961</v>
      </c>
      <c r="EE45" s="16">
        <v>109.912173</v>
      </c>
      <c r="EF45" s="16">
        <v>106.693634</v>
      </c>
      <c r="EG45" s="16">
        <v>107.216752</v>
      </c>
      <c r="EH45" s="16">
        <v>119.21112100000001</v>
      </c>
      <c r="EI45" s="16">
        <v>112.06787300000001</v>
      </c>
      <c r="EJ45" s="16">
        <v>127.49117633</v>
      </c>
      <c r="EK45" s="16">
        <v>120.621803</v>
      </c>
      <c r="EL45" s="16">
        <v>120.621803</v>
      </c>
      <c r="EM45" s="16">
        <v>105.214766</v>
      </c>
      <c r="EN45" s="16">
        <v>116.635361</v>
      </c>
      <c r="EO45" s="16">
        <v>117.0904</v>
      </c>
      <c r="EP45" s="16">
        <v>116.985731</v>
      </c>
      <c r="EQ45" s="16">
        <v>106.671746</v>
      </c>
      <c r="ER45" s="16">
        <v>108.07011900000001</v>
      </c>
      <c r="ES45" s="16">
        <v>122.56151699999999</v>
      </c>
      <c r="ET45" s="16">
        <v>107.764844</v>
      </c>
      <c r="EU45" s="16">
        <v>108.095972</v>
      </c>
      <c r="EV45" s="16">
        <v>111.9218951</v>
      </c>
      <c r="EW45" s="16">
        <v>106.82108700000001</v>
      </c>
      <c r="EX45" s="16">
        <v>106.396788</v>
      </c>
      <c r="EY45" s="16">
        <v>106.838126</v>
      </c>
      <c r="EZ45" s="16">
        <v>112.289602</v>
      </c>
      <c r="FA45" s="16">
        <v>114.690954</v>
      </c>
      <c r="FB45" s="16">
        <v>108.556152</v>
      </c>
      <c r="FC45" s="16">
        <v>107.13356899999999</v>
      </c>
      <c r="FD45" s="16">
        <v>111.89730900000001</v>
      </c>
      <c r="FE45" s="16">
        <v>112.22205099999999</v>
      </c>
      <c r="FF45" s="16">
        <v>112.358037</v>
      </c>
      <c r="FG45" s="16">
        <v>129.56186926999999</v>
      </c>
      <c r="FH45" s="16">
        <v>112.83272700000001</v>
      </c>
      <c r="FI45" s="16">
        <v>122.090616</v>
      </c>
      <c r="FJ45" s="16">
        <v>109.761008</v>
      </c>
      <c r="FK45" s="16">
        <v>124.72601735000001</v>
      </c>
      <c r="FL45" s="16">
        <v>121.80987450000001</v>
      </c>
      <c r="FM45" s="16">
        <v>121.459084</v>
      </c>
      <c r="FN45" s="16">
        <v>103.9795585</v>
      </c>
      <c r="FO45" s="16">
        <v>104.287999</v>
      </c>
      <c r="FP45" s="16">
        <v>107.179823</v>
      </c>
      <c r="FQ45" s="16">
        <v>110.131079</v>
      </c>
      <c r="FR45" s="16">
        <v>119.13670614999999</v>
      </c>
      <c r="FS45" s="16">
        <v>118.696164</v>
      </c>
      <c r="FT45" s="16">
        <v>119.123007</v>
      </c>
      <c r="FU45" s="16">
        <v>115.87280800000001</v>
      </c>
      <c r="FV45" s="16">
        <v>115.87280800000001</v>
      </c>
      <c r="FW45" s="16">
        <v>131.20175399999999</v>
      </c>
      <c r="FX45" s="16">
        <v>131.20175399999999</v>
      </c>
      <c r="FY45" s="16">
        <v>129.89956699999999</v>
      </c>
      <c r="FZ45" s="16">
        <v>118.706915</v>
      </c>
      <c r="GA45" s="16">
        <v>118.53473200000001</v>
      </c>
      <c r="GB45" s="16">
        <v>102.9443</v>
      </c>
      <c r="GC45" s="16">
        <v>102.729786</v>
      </c>
      <c r="GD45" s="16">
        <v>115.28372621</v>
      </c>
      <c r="GE45" s="16">
        <v>115.163938</v>
      </c>
      <c r="GF45" s="16">
        <v>116.642357</v>
      </c>
      <c r="GG45" s="16">
        <v>121.53288999999999</v>
      </c>
      <c r="GH45" s="16">
        <v>121.53288999999999</v>
      </c>
      <c r="GI45" s="16">
        <v>119.359568</v>
      </c>
      <c r="GJ45" s="16">
        <v>102.91744867</v>
      </c>
      <c r="GK45" s="16">
        <v>116.635361</v>
      </c>
      <c r="GL45" s="16">
        <v>116.37429899999999</v>
      </c>
      <c r="GM45" s="16">
        <v>124.43352480999999</v>
      </c>
      <c r="GN45" s="16">
        <v>113.89216399999999</v>
      </c>
      <c r="GO45" s="16">
        <v>124.43352480999999</v>
      </c>
      <c r="GP45" s="16">
        <v>115.87280800000001</v>
      </c>
      <c r="GQ45" s="16">
        <v>108.46023</v>
      </c>
      <c r="GR45" s="16">
        <v>116.313934</v>
      </c>
      <c r="GS45" s="16">
        <v>111.85832499999999</v>
      </c>
      <c r="GT45" s="16">
        <v>104.32512800000001</v>
      </c>
      <c r="GU45" s="16">
        <v>105.592648</v>
      </c>
      <c r="GV45" s="16">
        <v>109.378567</v>
      </c>
      <c r="GW45" s="16">
        <v>109.970074</v>
      </c>
      <c r="GX45" s="16">
        <v>119.352071</v>
      </c>
      <c r="GY45" s="16">
        <v>117.139415</v>
      </c>
      <c r="GZ45" s="16">
        <v>117.257687</v>
      </c>
      <c r="HA45" s="16">
        <v>116.991889</v>
      </c>
      <c r="HB45" s="16">
        <v>109.378567</v>
      </c>
      <c r="HC45" s="16">
        <v>109.378567</v>
      </c>
      <c r="HD45" s="16">
        <v>109.378567</v>
      </c>
      <c r="HE45" s="16">
        <v>116.313934</v>
      </c>
      <c r="HF45" s="16">
        <v>122.665553</v>
      </c>
      <c r="HG45" s="16">
        <v>122.56151699999999</v>
      </c>
      <c r="HH45" s="16">
        <v>122.56151699999999</v>
      </c>
      <c r="HI45" s="16">
        <v>122.56151699999999</v>
      </c>
      <c r="HJ45" s="16">
        <v>113.852403</v>
      </c>
      <c r="HK45" s="16">
        <v>120.49459400000001</v>
      </c>
      <c r="HL45" s="16">
        <v>120.126097</v>
      </c>
      <c r="HM45" s="16">
        <v>120.431794</v>
      </c>
      <c r="HN45" s="16">
        <v>117.827384</v>
      </c>
      <c r="HO45" s="16">
        <v>118.280559</v>
      </c>
      <c r="HP45" s="16">
        <v>115.53289451000001</v>
      </c>
      <c r="HQ45" s="16">
        <v>122.53180399999999</v>
      </c>
      <c r="HR45" s="16">
        <v>109.98894850000001</v>
      </c>
      <c r="HS45" s="16">
        <v>110.314705</v>
      </c>
      <c r="HT45" s="16">
        <v>111.81019499999999</v>
      </c>
      <c r="HU45" s="16">
        <v>105.35028800000001</v>
      </c>
      <c r="HV45" s="16">
        <v>112.02208954</v>
      </c>
      <c r="HW45" s="16">
        <v>103.77291700000001</v>
      </c>
      <c r="HX45" s="16">
        <v>104.182787</v>
      </c>
      <c r="HY45" s="16">
        <v>125.87857499</v>
      </c>
      <c r="HZ45" s="16">
        <v>110.29647199999999</v>
      </c>
      <c r="IA45" s="16">
        <v>123.697649</v>
      </c>
    </row>
    <row r="46" spans="1:235" x14ac:dyDescent="0.2">
      <c r="A46" s="2"/>
      <c r="B46" s="10">
        <v>46196.895833333336</v>
      </c>
      <c r="C46" s="16">
        <v>123.57366847</v>
      </c>
      <c r="D46" s="16">
        <v>113.227997</v>
      </c>
      <c r="E46" s="16">
        <v>114.081838</v>
      </c>
      <c r="F46" s="16">
        <v>113.881883</v>
      </c>
      <c r="G46" s="16">
        <v>113.741587</v>
      </c>
      <c r="H46" s="16">
        <v>108.716723</v>
      </c>
      <c r="I46" s="16">
        <v>118.169116</v>
      </c>
      <c r="J46" s="16">
        <v>117.726169</v>
      </c>
      <c r="K46" s="16">
        <v>118.552396</v>
      </c>
      <c r="L46" s="16">
        <v>107.76133299999999</v>
      </c>
      <c r="M46" s="16">
        <v>116.698672</v>
      </c>
      <c r="N46" s="16">
        <v>120.02523100000001</v>
      </c>
      <c r="O46" s="16">
        <v>119.02123899999999</v>
      </c>
      <c r="P46" s="16">
        <v>124.27431300000001</v>
      </c>
      <c r="Q46" s="16">
        <v>115.03978530000001</v>
      </c>
      <c r="R46" s="16">
        <v>119.44705399999999</v>
      </c>
      <c r="S46" s="16">
        <v>115.686729</v>
      </c>
      <c r="T46" s="16">
        <v>122.583281</v>
      </c>
      <c r="U46" s="16">
        <v>107.10894500000001</v>
      </c>
      <c r="V46" s="16">
        <v>107.65618000000001</v>
      </c>
      <c r="W46" s="16">
        <v>120.47384599999999</v>
      </c>
      <c r="X46" s="16">
        <v>110.65716999999999</v>
      </c>
      <c r="Y46" s="16">
        <v>107.525316</v>
      </c>
      <c r="Z46" s="16">
        <v>109.03167000000001</v>
      </c>
      <c r="AA46" s="16">
        <v>121.210571</v>
      </c>
      <c r="AB46" s="16">
        <v>104.144921</v>
      </c>
      <c r="AC46" s="16">
        <v>108.05761800000001</v>
      </c>
      <c r="AD46" s="16">
        <v>111.19906</v>
      </c>
      <c r="AE46" s="16">
        <v>110.31554199999999</v>
      </c>
      <c r="AF46" s="16">
        <v>107.450597</v>
      </c>
      <c r="AG46" s="16">
        <v>119.8376825</v>
      </c>
      <c r="AH46" s="16">
        <v>119.02611535</v>
      </c>
      <c r="AI46" s="16">
        <v>120.915904</v>
      </c>
      <c r="AJ46" s="16">
        <v>120.684802</v>
      </c>
      <c r="AK46" s="16">
        <v>106.579723</v>
      </c>
      <c r="AL46" s="16">
        <v>120.779704</v>
      </c>
      <c r="AM46" s="16">
        <v>104.18574033</v>
      </c>
      <c r="AN46" s="16">
        <v>104.76271699999999</v>
      </c>
      <c r="AO46" s="16">
        <v>118.973325</v>
      </c>
      <c r="AP46" s="16">
        <v>106.932914</v>
      </c>
      <c r="AQ46" s="16">
        <v>103.5722975</v>
      </c>
      <c r="AR46" s="16">
        <v>103.896012</v>
      </c>
      <c r="AS46" s="16">
        <v>120.99409199999999</v>
      </c>
      <c r="AT46" s="16">
        <v>118.751869</v>
      </c>
      <c r="AU46" s="16">
        <v>118.751869</v>
      </c>
      <c r="AV46" s="16">
        <v>120.053938</v>
      </c>
      <c r="AW46" s="16">
        <v>111.592888</v>
      </c>
      <c r="AX46" s="16">
        <v>110.065906</v>
      </c>
      <c r="AY46" s="16">
        <v>110.713843</v>
      </c>
      <c r="AZ46" s="16">
        <v>122.743666</v>
      </c>
      <c r="BA46" s="16">
        <v>109.099357</v>
      </c>
      <c r="BB46" s="16">
        <v>108.405664</v>
      </c>
      <c r="BC46" s="16">
        <v>108.34500800000001</v>
      </c>
      <c r="BD46" s="16">
        <v>107.92898525</v>
      </c>
      <c r="BE46" s="16">
        <v>107.294983</v>
      </c>
      <c r="BF46" s="16">
        <v>108.34500800000001</v>
      </c>
      <c r="BG46" s="16">
        <v>119.09210299999999</v>
      </c>
      <c r="BH46" s="16">
        <v>120.249522</v>
      </c>
      <c r="BI46" s="16">
        <v>120.249522</v>
      </c>
      <c r="BJ46" s="16">
        <v>120.249522</v>
      </c>
      <c r="BK46" s="16">
        <v>106.99609100000001</v>
      </c>
      <c r="BL46" s="16">
        <v>106.99609100000001</v>
      </c>
      <c r="BM46" s="16">
        <v>117.940191</v>
      </c>
      <c r="BN46" s="16">
        <v>117.487585</v>
      </c>
      <c r="BO46" s="16">
        <v>108.13198300000001</v>
      </c>
      <c r="BP46" s="16">
        <v>106.360992</v>
      </c>
      <c r="BQ46" s="16">
        <v>119.563992</v>
      </c>
      <c r="BR46" s="16">
        <v>106.71815100000001</v>
      </c>
      <c r="BS46" s="16">
        <v>106.7310639</v>
      </c>
      <c r="BT46" s="16">
        <v>113.40974300000001</v>
      </c>
      <c r="BU46" s="16">
        <v>115.95814125</v>
      </c>
      <c r="BV46" s="16">
        <v>109.93909096</v>
      </c>
      <c r="BW46" s="16">
        <v>122.59726499999999</v>
      </c>
      <c r="BX46" s="16">
        <v>118.14765199999999</v>
      </c>
      <c r="BY46" s="16">
        <v>108.078838</v>
      </c>
      <c r="BZ46" s="16">
        <v>108.078838</v>
      </c>
      <c r="CA46" s="16">
        <v>119.762761</v>
      </c>
      <c r="CB46" s="16">
        <v>124.679546</v>
      </c>
      <c r="CC46" s="16">
        <v>108.237898</v>
      </c>
      <c r="CD46" s="16">
        <v>117.62706300000001</v>
      </c>
      <c r="CE46" s="16">
        <v>116.668729</v>
      </c>
      <c r="CF46" s="16">
        <v>122.88454400000001</v>
      </c>
      <c r="CG46" s="16">
        <v>109.870768</v>
      </c>
      <c r="CH46" s="16">
        <v>122.59726499999999</v>
      </c>
      <c r="CI46" s="16">
        <v>108.56723267</v>
      </c>
      <c r="CJ46" s="16">
        <v>108.99890499999999</v>
      </c>
      <c r="CK46" s="16">
        <v>111.237702</v>
      </c>
      <c r="CL46" s="16">
        <v>125.964097</v>
      </c>
      <c r="CM46" s="16">
        <v>125.964097</v>
      </c>
      <c r="CN46" s="16">
        <v>124.145369</v>
      </c>
      <c r="CO46" s="16">
        <v>121.825312</v>
      </c>
      <c r="CP46" s="16">
        <v>123.351161</v>
      </c>
      <c r="CQ46" s="16">
        <v>112.670466</v>
      </c>
      <c r="CR46" s="16">
        <v>116.590817</v>
      </c>
      <c r="CS46" s="16">
        <v>119.82529554</v>
      </c>
      <c r="CT46" s="16">
        <v>109.131125</v>
      </c>
      <c r="CU46" s="16">
        <v>105.476742</v>
      </c>
      <c r="CV46" s="16">
        <v>111.92352390000001</v>
      </c>
      <c r="CW46" s="16">
        <v>114.32942799999999</v>
      </c>
      <c r="CX46" s="16">
        <v>108.624956</v>
      </c>
      <c r="CY46" s="16">
        <v>125.83802697</v>
      </c>
      <c r="CZ46" s="16">
        <v>106.13177</v>
      </c>
      <c r="DA46" s="16">
        <v>108.667141</v>
      </c>
      <c r="DB46" s="16">
        <v>109.11167500000001</v>
      </c>
      <c r="DC46" s="16">
        <v>107.23378200000001</v>
      </c>
      <c r="DD46" s="16">
        <v>119.86428100000001</v>
      </c>
      <c r="DE46" s="16">
        <v>120.24946799999999</v>
      </c>
      <c r="DF46" s="16">
        <v>118.14765199999999</v>
      </c>
      <c r="DG46" s="16">
        <v>117.53183199999999</v>
      </c>
      <c r="DH46" s="16">
        <v>107.69628899999999</v>
      </c>
      <c r="DI46" s="16">
        <v>108.078838</v>
      </c>
      <c r="DJ46" s="16">
        <v>110.574691</v>
      </c>
      <c r="DK46" s="16">
        <v>118.497247</v>
      </c>
      <c r="DL46" s="16">
        <v>130.43126282</v>
      </c>
      <c r="DM46" s="16">
        <v>120.584575</v>
      </c>
      <c r="DN46" s="16">
        <v>120.007882</v>
      </c>
      <c r="DO46" s="16">
        <v>106.91442033</v>
      </c>
      <c r="DP46" s="16">
        <v>123.85013600000001</v>
      </c>
      <c r="DQ46" s="16">
        <v>121.81259</v>
      </c>
      <c r="DR46" s="16">
        <v>118.981667</v>
      </c>
      <c r="DS46" s="16">
        <v>105.382699</v>
      </c>
      <c r="DT46" s="16">
        <v>121.663602</v>
      </c>
      <c r="DU46" s="16">
        <v>107.527581</v>
      </c>
      <c r="DV46" s="16">
        <v>107.962739</v>
      </c>
      <c r="DW46" s="16">
        <v>112.340142</v>
      </c>
      <c r="DX46" s="16">
        <v>118.817511</v>
      </c>
      <c r="DY46" s="16">
        <v>119.329998</v>
      </c>
      <c r="DZ46" s="16">
        <v>110.089747</v>
      </c>
      <c r="EA46" s="16">
        <v>105.017287</v>
      </c>
      <c r="EB46" s="16">
        <v>105.017287</v>
      </c>
      <c r="EC46" s="16">
        <v>108.09842403</v>
      </c>
      <c r="ED46" s="16">
        <v>110.734184</v>
      </c>
      <c r="EE46" s="16">
        <v>111.053518</v>
      </c>
      <c r="EF46" s="16">
        <v>107.936868</v>
      </c>
      <c r="EG46" s="16">
        <v>108.409153</v>
      </c>
      <c r="EH46" s="16">
        <v>119.55820199999999</v>
      </c>
      <c r="EI46" s="16">
        <v>113.15228999999999</v>
      </c>
      <c r="EJ46" s="16">
        <v>128.61847625999999</v>
      </c>
      <c r="EK46" s="16">
        <v>121.658659</v>
      </c>
      <c r="EL46" s="16">
        <v>121.658659</v>
      </c>
      <c r="EM46" s="16">
        <v>106.250528</v>
      </c>
      <c r="EN46" s="16">
        <v>117.795158</v>
      </c>
      <c r="EO46" s="16">
        <v>118.262919</v>
      </c>
      <c r="EP46" s="16">
        <v>118.14765199999999</v>
      </c>
      <c r="EQ46" s="16">
        <v>107.446527</v>
      </c>
      <c r="ER46" s="16">
        <v>109.137489</v>
      </c>
      <c r="ES46" s="16">
        <v>123.73486</v>
      </c>
      <c r="ET46" s="16">
        <v>108.68810000000001</v>
      </c>
      <c r="EU46" s="16">
        <v>109.022114</v>
      </c>
      <c r="EV46" s="16">
        <v>112.94234394999999</v>
      </c>
      <c r="EW46" s="16">
        <v>107.92688699999999</v>
      </c>
      <c r="EX46" s="16">
        <v>107.474034</v>
      </c>
      <c r="EY46" s="16">
        <v>107.97851</v>
      </c>
      <c r="EZ46" s="16">
        <v>113.629212</v>
      </c>
      <c r="FA46" s="16">
        <v>115.587941</v>
      </c>
      <c r="FB46" s="16">
        <v>109.635784</v>
      </c>
      <c r="FC46" s="16">
        <v>108.13791999999999</v>
      </c>
      <c r="FD46" s="16">
        <v>113.27812900000001</v>
      </c>
      <c r="FE46" s="16">
        <v>113.41016399999999</v>
      </c>
      <c r="FF46" s="16">
        <v>113.465497</v>
      </c>
      <c r="FG46" s="16">
        <v>130.64937337999999</v>
      </c>
      <c r="FH46" s="16">
        <v>113.611468</v>
      </c>
      <c r="FI46" s="16">
        <v>123.291605</v>
      </c>
      <c r="FJ46" s="16">
        <v>110.71218500000001</v>
      </c>
      <c r="FK46" s="16">
        <v>125.9493854</v>
      </c>
      <c r="FL46" s="16">
        <v>123.22745254</v>
      </c>
      <c r="FM46" s="16">
        <v>122.43036499999999</v>
      </c>
      <c r="FN46" s="16">
        <v>104.89189399999999</v>
      </c>
      <c r="FO46" s="16">
        <v>105.1709</v>
      </c>
      <c r="FP46" s="16">
        <v>108.267411</v>
      </c>
      <c r="FQ46" s="16">
        <v>111.291826</v>
      </c>
      <c r="FR46" s="16">
        <v>119.77653372</v>
      </c>
      <c r="FS46" s="16">
        <v>119.344711</v>
      </c>
      <c r="FT46" s="16">
        <v>119.762761</v>
      </c>
      <c r="FU46" s="16">
        <v>117.033817</v>
      </c>
      <c r="FV46" s="16">
        <v>117.033817</v>
      </c>
      <c r="FW46" s="16">
        <v>130.274338</v>
      </c>
      <c r="FX46" s="16">
        <v>130.274338</v>
      </c>
      <c r="FY46" s="16">
        <v>129.10628</v>
      </c>
      <c r="FZ46" s="16">
        <v>119.70481599999999</v>
      </c>
      <c r="GA46" s="16">
        <v>119.55143099999999</v>
      </c>
      <c r="GB46" s="16">
        <v>103.923839</v>
      </c>
      <c r="GC46" s="16">
        <v>103.750714</v>
      </c>
      <c r="GD46" s="16">
        <v>116.41220461</v>
      </c>
      <c r="GE46" s="16">
        <v>116.75281200000001</v>
      </c>
      <c r="GF46" s="16">
        <v>117.654611</v>
      </c>
      <c r="GG46" s="16">
        <v>122.59726499999999</v>
      </c>
      <c r="GH46" s="16">
        <v>122.59726499999999</v>
      </c>
      <c r="GI46" s="16">
        <v>120.46563999999999</v>
      </c>
      <c r="GJ46" s="16">
        <v>104.107039</v>
      </c>
      <c r="GK46" s="16">
        <v>117.795158</v>
      </c>
      <c r="GL46" s="16">
        <v>117.53183199999999</v>
      </c>
      <c r="GM46" s="16">
        <v>125.53378844</v>
      </c>
      <c r="GN46" s="16">
        <v>114.77142000000001</v>
      </c>
      <c r="GO46" s="16">
        <v>125.53378844</v>
      </c>
      <c r="GP46" s="16">
        <v>117.033817</v>
      </c>
      <c r="GQ46" s="16">
        <v>109.247274</v>
      </c>
      <c r="GR46" s="16">
        <v>117.48089899999999</v>
      </c>
      <c r="GS46" s="16">
        <v>113.044426</v>
      </c>
      <c r="GT46" s="16">
        <v>105.871616</v>
      </c>
      <c r="GU46" s="16">
        <v>106.575969</v>
      </c>
      <c r="GV46" s="16">
        <v>110.307457</v>
      </c>
      <c r="GW46" s="16">
        <v>111.499792</v>
      </c>
      <c r="GX46" s="16">
        <v>120.522729</v>
      </c>
      <c r="GY46" s="16">
        <v>118.18375899999999</v>
      </c>
      <c r="GZ46" s="16">
        <v>118.39424099999999</v>
      </c>
      <c r="HA46" s="16">
        <v>118.14605400000001</v>
      </c>
      <c r="HB46" s="16">
        <v>110.307457</v>
      </c>
      <c r="HC46" s="16">
        <v>110.307457</v>
      </c>
      <c r="HD46" s="16">
        <v>110.307457</v>
      </c>
      <c r="HE46" s="16">
        <v>117.48089899999999</v>
      </c>
      <c r="HF46" s="16">
        <v>123.838075</v>
      </c>
      <c r="HG46" s="16">
        <v>123.73486</v>
      </c>
      <c r="HH46" s="16">
        <v>123.73486</v>
      </c>
      <c r="HI46" s="16">
        <v>123.73486</v>
      </c>
      <c r="HJ46" s="16">
        <v>114.62438400000001</v>
      </c>
      <c r="HK46" s="16">
        <v>121.60241000000001</v>
      </c>
      <c r="HL46" s="16">
        <v>121.224951</v>
      </c>
      <c r="HM46" s="16">
        <v>120.967156</v>
      </c>
      <c r="HN46" s="16">
        <v>119.08764499999999</v>
      </c>
      <c r="HO46" s="16">
        <v>119.45876800000001</v>
      </c>
      <c r="HP46" s="16">
        <v>116.42481708</v>
      </c>
      <c r="HQ46" s="16">
        <v>123.731877</v>
      </c>
      <c r="HR46" s="16">
        <v>110.9941065</v>
      </c>
      <c r="HS46" s="16">
        <v>111.322073</v>
      </c>
      <c r="HT46" s="16">
        <v>112.758629</v>
      </c>
      <c r="HU46" s="16">
        <v>106.99609100000001</v>
      </c>
      <c r="HV46" s="16">
        <v>113.08329059</v>
      </c>
      <c r="HW46" s="16">
        <v>104.6871105</v>
      </c>
      <c r="HX46" s="16">
        <v>105.116417</v>
      </c>
      <c r="HY46" s="16">
        <v>126.96678055</v>
      </c>
      <c r="HZ46" s="16">
        <v>111.29832</v>
      </c>
      <c r="IA46" s="16">
        <v>124.83524300000001</v>
      </c>
    </row>
    <row r="47" spans="1:235" x14ac:dyDescent="0.2">
      <c r="A47" s="2"/>
      <c r="B47" s="10">
        <v>46196.916666666664</v>
      </c>
      <c r="C47" s="16">
        <v>122.94369182</v>
      </c>
      <c r="D47" s="16">
        <v>112.71381599999999</v>
      </c>
      <c r="E47" s="16">
        <v>113.533503</v>
      </c>
      <c r="F47" s="16">
        <v>113.341908</v>
      </c>
      <c r="G47" s="16">
        <v>113.205915</v>
      </c>
      <c r="H47" s="16">
        <v>108.223032</v>
      </c>
      <c r="I47" s="16">
        <v>117.641834</v>
      </c>
      <c r="J47" s="16">
        <v>117.170924</v>
      </c>
      <c r="K47" s="16">
        <v>118.020588</v>
      </c>
      <c r="L47" s="16">
        <v>107.30942899999999</v>
      </c>
      <c r="M47" s="16">
        <v>116.016578</v>
      </c>
      <c r="N47" s="16">
        <v>119.408981</v>
      </c>
      <c r="O47" s="16">
        <v>118.36719600000001</v>
      </c>
      <c r="P47" s="16">
        <v>123.630951</v>
      </c>
      <c r="Q47" s="16">
        <v>114.31922994999999</v>
      </c>
      <c r="R47" s="16">
        <v>118.9251</v>
      </c>
      <c r="S47" s="16">
        <v>115.382063</v>
      </c>
      <c r="T47" s="16">
        <v>122.055544</v>
      </c>
      <c r="U47" s="16">
        <v>106.660917</v>
      </c>
      <c r="V47" s="16">
        <v>107.20792</v>
      </c>
      <c r="W47" s="16">
        <v>120.08712</v>
      </c>
      <c r="X47" s="16">
        <v>110.43837000000001</v>
      </c>
      <c r="Y47" s="16">
        <v>107.32036100000001</v>
      </c>
      <c r="Z47" s="16">
        <v>108.728522</v>
      </c>
      <c r="AA47" s="16">
        <v>120.72839999999999</v>
      </c>
      <c r="AB47" s="16">
        <v>103.786331</v>
      </c>
      <c r="AC47" s="16">
        <v>107.721965</v>
      </c>
      <c r="AD47" s="16">
        <v>110.87566700000001</v>
      </c>
      <c r="AE47" s="16">
        <v>110.040183</v>
      </c>
      <c r="AF47" s="16">
        <v>107.03513700000001</v>
      </c>
      <c r="AG47" s="16">
        <v>120.177359</v>
      </c>
      <c r="AH47" s="16">
        <v>119.06175866</v>
      </c>
      <c r="AI47" s="16">
        <v>120.916815</v>
      </c>
      <c r="AJ47" s="16">
        <v>120.72415700000001</v>
      </c>
      <c r="AK47" s="16">
        <v>106.298295</v>
      </c>
      <c r="AL47" s="16">
        <v>120.383092</v>
      </c>
      <c r="AM47" s="16">
        <v>103.81700433</v>
      </c>
      <c r="AN47" s="16">
        <v>104.39215</v>
      </c>
      <c r="AO47" s="16">
        <v>118.407853</v>
      </c>
      <c r="AP47" s="16">
        <v>106.592417</v>
      </c>
      <c r="AQ47" s="16">
        <v>103.13658100000001</v>
      </c>
      <c r="AR47" s="16">
        <v>103.458893</v>
      </c>
      <c r="AS47" s="16">
        <v>120.35331600000001</v>
      </c>
      <c r="AT47" s="16">
        <v>118.053656</v>
      </c>
      <c r="AU47" s="16">
        <v>118.053656</v>
      </c>
      <c r="AV47" s="16">
        <v>119.390827</v>
      </c>
      <c r="AW47" s="16">
        <v>111.31648</v>
      </c>
      <c r="AX47" s="16">
        <v>109.58216299999999</v>
      </c>
      <c r="AY47" s="16">
        <v>110.237183</v>
      </c>
      <c r="AZ47" s="16">
        <v>122.254277</v>
      </c>
      <c r="BA47" s="16">
        <v>108.70754700000001</v>
      </c>
      <c r="BB47" s="16">
        <v>107.972736</v>
      </c>
      <c r="BC47" s="16">
        <v>107.912311</v>
      </c>
      <c r="BD47" s="16">
        <v>107.49786825</v>
      </c>
      <c r="BE47" s="16">
        <v>106.78447</v>
      </c>
      <c r="BF47" s="16">
        <v>107.912311</v>
      </c>
      <c r="BG47" s="16">
        <v>118.50292</v>
      </c>
      <c r="BH47" s="16">
        <v>119.570796</v>
      </c>
      <c r="BI47" s="16">
        <v>119.570796</v>
      </c>
      <c r="BJ47" s="16">
        <v>119.570796</v>
      </c>
      <c r="BK47" s="16">
        <v>106.609078</v>
      </c>
      <c r="BL47" s="16">
        <v>106.609078</v>
      </c>
      <c r="BM47" s="16">
        <v>117.13725100000001</v>
      </c>
      <c r="BN47" s="16">
        <v>116.782676</v>
      </c>
      <c r="BO47" s="16">
        <v>107.89607599999999</v>
      </c>
      <c r="BP47" s="16">
        <v>106.098465</v>
      </c>
      <c r="BQ47" s="16">
        <v>119.016823</v>
      </c>
      <c r="BR47" s="16">
        <v>106.487088</v>
      </c>
      <c r="BS47" s="16">
        <v>106.49997294000001</v>
      </c>
      <c r="BT47" s="16">
        <v>112.828549</v>
      </c>
      <c r="BU47" s="16">
        <v>115.35534250000001</v>
      </c>
      <c r="BV47" s="16">
        <v>109.93623971</v>
      </c>
      <c r="BW47" s="16">
        <v>122.103303</v>
      </c>
      <c r="BX47" s="16">
        <v>117.615255</v>
      </c>
      <c r="BY47" s="16">
        <v>108.076035</v>
      </c>
      <c r="BZ47" s="16">
        <v>108.076035</v>
      </c>
      <c r="CA47" s="16">
        <v>119.004766</v>
      </c>
      <c r="CB47" s="16">
        <v>124.197602</v>
      </c>
      <c r="CC47" s="16">
        <v>107.950817</v>
      </c>
      <c r="CD47" s="16">
        <v>117.09759099999999</v>
      </c>
      <c r="CE47" s="16">
        <v>116.22356000000001</v>
      </c>
      <c r="CF47" s="16">
        <v>122.50246799999999</v>
      </c>
      <c r="CG47" s="16">
        <v>109.492908</v>
      </c>
      <c r="CH47" s="16">
        <v>122.103303</v>
      </c>
      <c r="CI47" s="16">
        <v>108.17565166999999</v>
      </c>
      <c r="CJ47" s="16">
        <v>108.60713800000001</v>
      </c>
      <c r="CK47" s="16">
        <v>110.855345</v>
      </c>
      <c r="CL47" s="16">
        <v>125.153389</v>
      </c>
      <c r="CM47" s="16">
        <v>125.153389</v>
      </c>
      <c r="CN47" s="16">
        <v>123.41014</v>
      </c>
      <c r="CO47" s="16">
        <v>121.307036</v>
      </c>
      <c r="CP47" s="16">
        <v>122.869173</v>
      </c>
      <c r="CQ47" s="16">
        <v>112.215017</v>
      </c>
      <c r="CR47" s="16">
        <v>115.997646</v>
      </c>
      <c r="CS47" s="16">
        <v>119.335796</v>
      </c>
      <c r="CT47" s="16">
        <v>108.67136600000001</v>
      </c>
      <c r="CU47" s="16">
        <v>105.146353</v>
      </c>
      <c r="CV47" s="16">
        <v>111.47868020999999</v>
      </c>
      <c r="CW47" s="16">
        <v>113.663015</v>
      </c>
      <c r="CX47" s="16">
        <v>108.80395900000001</v>
      </c>
      <c r="CY47" s="16">
        <v>125.33744813</v>
      </c>
      <c r="CZ47" s="16">
        <v>105.88296699999999</v>
      </c>
      <c r="DA47" s="16">
        <v>108.385406</v>
      </c>
      <c r="DB47" s="16">
        <v>108.847674</v>
      </c>
      <c r="DC47" s="16">
        <v>107.08438099999999</v>
      </c>
      <c r="DD47" s="16">
        <v>119.323718</v>
      </c>
      <c r="DE47" s="16">
        <v>119.712361</v>
      </c>
      <c r="DF47" s="16">
        <v>117.615255</v>
      </c>
      <c r="DG47" s="16">
        <v>117.00551900000001</v>
      </c>
      <c r="DH47" s="16">
        <v>107.535843</v>
      </c>
      <c r="DI47" s="16">
        <v>108.076035</v>
      </c>
      <c r="DJ47" s="16">
        <v>110.17303149999999</v>
      </c>
      <c r="DK47" s="16">
        <v>117.97268200000001</v>
      </c>
      <c r="DL47" s="16">
        <v>129.92708578</v>
      </c>
      <c r="DM47" s="16">
        <v>119.8502</v>
      </c>
      <c r="DN47" s="16">
        <v>119.31694400000001</v>
      </c>
      <c r="DO47" s="16">
        <v>106.37121933</v>
      </c>
      <c r="DP47" s="16">
        <v>123.105946</v>
      </c>
      <c r="DQ47" s="16">
        <v>121.155265</v>
      </c>
      <c r="DR47" s="16">
        <v>118.51271</v>
      </c>
      <c r="DS47" s="16">
        <v>105.064145</v>
      </c>
      <c r="DT47" s="16">
        <v>120.99581499999999</v>
      </c>
      <c r="DU47" s="16">
        <v>107.090887</v>
      </c>
      <c r="DV47" s="16">
        <v>107.52791499999999</v>
      </c>
      <c r="DW47" s="16">
        <v>111.94597</v>
      </c>
      <c r="DX47" s="16">
        <v>118.231793</v>
      </c>
      <c r="DY47" s="16">
        <v>118.706389</v>
      </c>
      <c r="DZ47" s="16">
        <v>109.417901</v>
      </c>
      <c r="EA47" s="16">
        <v>104.683982</v>
      </c>
      <c r="EB47" s="16">
        <v>104.683982</v>
      </c>
      <c r="EC47" s="16">
        <v>107.66282764</v>
      </c>
      <c r="ED47" s="16">
        <v>110.352559</v>
      </c>
      <c r="EE47" s="16">
        <v>110.653622</v>
      </c>
      <c r="EF47" s="16">
        <v>107.611949</v>
      </c>
      <c r="EG47" s="16">
        <v>108.093644</v>
      </c>
      <c r="EH47" s="16">
        <v>118.17545800000001</v>
      </c>
      <c r="EI47" s="16">
        <v>112.68033</v>
      </c>
      <c r="EJ47" s="16">
        <v>128.10683689000001</v>
      </c>
      <c r="EK47" s="16">
        <v>121.007716</v>
      </c>
      <c r="EL47" s="16">
        <v>121.007716</v>
      </c>
      <c r="EM47" s="16">
        <v>105.84751900000001</v>
      </c>
      <c r="EN47" s="16">
        <v>117.266677</v>
      </c>
      <c r="EO47" s="16">
        <v>117.733977</v>
      </c>
      <c r="EP47" s="16">
        <v>117.615255</v>
      </c>
      <c r="EQ47" s="16">
        <v>106.959765</v>
      </c>
      <c r="ER47" s="16">
        <v>108.85251</v>
      </c>
      <c r="ES47" s="16">
        <v>122.989631</v>
      </c>
      <c r="ET47" s="16">
        <v>108.297541</v>
      </c>
      <c r="EU47" s="16">
        <v>108.630539</v>
      </c>
      <c r="EV47" s="16">
        <v>112.64954667000001</v>
      </c>
      <c r="EW47" s="16">
        <v>107.54343</v>
      </c>
      <c r="EX47" s="16">
        <v>107.134141</v>
      </c>
      <c r="EY47" s="16">
        <v>107.602124</v>
      </c>
      <c r="EZ47" s="16">
        <v>113.177589</v>
      </c>
      <c r="FA47" s="16">
        <v>114.99295600000001</v>
      </c>
      <c r="FB47" s="16">
        <v>109.106405</v>
      </c>
      <c r="FC47" s="16">
        <v>107.682474</v>
      </c>
      <c r="FD47" s="16">
        <v>112.827214</v>
      </c>
      <c r="FE47" s="16">
        <v>112.935868</v>
      </c>
      <c r="FF47" s="16">
        <v>112.981407</v>
      </c>
      <c r="FG47" s="16">
        <v>129.87136233000001</v>
      </c>
      <c r="FH47" s="16">
        <v>113.010437</v>
      </c>
      <c r="FI47" s="16">
        <v>122.55551</v>
      </c>
      <c r="FJ47" s="16">
        <v>110.32175700000001</v>
      </c>
      <c r="FK47" s="16">
        <v>125.21431724</v>
      </c>
      <c r="FL47" s="16">
        <v>122.36513854</v>
      </c>
      <c r="FM47" s="16">
        <v>121.736676</v>
      </c>
      <c r="FN47" s="16">
        <v>104.7808375</v>
      </c>
      <c r="FO47" s="16">
        <v>105.013278</v>
      </c>
      <c r="FP47" s="16">
        <v>107.869147</v>
      </c>
      <c r="FQ47" s="16">
        <v>110.904341</v>
      </c>
      <c r="FR47" s="16">
        <v>119.01845154999999</v>
      </c>
      <c r="FS47" s="16">
        <v>118.601962</v>
      </c>
      <c r="FT47" s="16">
        <v>119.004766</v>
      </c>
      <c r="FU47" s="16">
        <v>116.51619599999999</v>
      </c>
      <c r="FV47" s="16">
        <v>116.51619599999999</v>
      </c>
      <c r="FW47" s="16">
        <v>127.374476</v>
      </c>
      <c r="FX47" s="16">
        <v>127.374476</v>
      </c>
      <c r="FY47" s="16">
        <v>126.361942</v>
      </c>
      <c r="FZ47" s="16">
        <v>119.05237099999999</v>
      </c>
      <c r="GA47" s="16">
        <v>118.90579200000001</v>
      </c>
      <c r="GB47" s="16">
        <v>103.98029099999999</v>
      </c>
      <c r="GC47" s="16">
        <v>103.730419</v>
      </c>
      <c r="GD47" s="16">
        <v>115.92176813</v>
      </c>
      <c r="GE47" s="16">
        <v>116.26953399999999</v>
      </c>
      <c r="GF47" s="16">
        <v>117.123463</v>
      </c>
      <c r="GG47" s="16">
        <v>122.103303</v>
      </c>
      <c r="GH47" s="16">
        <v>122.103303</v>
      </c>
      <c r="GI47" s="16">
        <v>119.832967</v>
      </c>
      <c r="GJ47" s="16">
        <v>103.74832333000001</v>
      </c>
      <c r="GK47" s="16">
        <v>117.266677</v>
      </c>
      <c r="GL47" s="16">
        <v>117.00551900000001</v>
      </c>
      <c r="GM47" s="16">
        <v>125.03441984</v>
      </c>
      <c r="GN47" s="16">
        <v>114.008399</v>
      </c>
      <c r="GO47" s="16">
        <v>125.03441984</v>
      </c>
      <c r="GP47" s="16">
        <v>116.51619599999999</v>
      </c>
      <c r="GQ47" s="16">
        <v>108.76982099999999</v>
      </c>
      <c r="GR47" s="16">
        <v>116.956126</v>
      </c>
      <c r="GS47" s="16">
        <v>112.611154</v>
      </c>
      <c r="GT47" s="16">
        <v>105.466635</v>
      </c>
      <c r="GU47" s="16">
        <v>106.124578</v>
      </c>
      <c r="GV47" s="16">
        <v>109.931292</v>
      </c>
      <c r="GW47" s="16">
        <v>110.828841</v>
      </c>
      <c r="GX47" s="16">
        <v>119.819332</v>
      </c>
      <c r="GY47" s="16">
        <v>117.646968</v>
      </c>
      <c r="GZ47" s="16">
        <v>117.847205</v>
      </c>
      <c r="HA47" s="16">
        <v>117.60802700000001</v>
      </c>
      <c r="HB47" s="16">
        <v>109.931292</v>
      </c>
      <c r="HC47" s="16">
        <v>109.931292</v>
      </c>
      <c r="HD47" s="16">
        <v>109.931292</v>
      </c>
      <c r="HE47" s="16">
        <v>116.956126</v>
      </c>
      <c r="HF47" s="16">
        <v>123.090316</v>
      </c>
      <c r="HG47" s="16">
        <v>122.989631</v>
      </c>
      <c r="HH47" s="16">
        <v>122.989631</v>
      </c>
      <c r="HI47" s="16">
        <v>122.989631</v>
      </c>
      <c r="HJ47" s="16">
        <v>114.036632</v>
      </c>
      <c r="HK47" s="16">
        <v>121.04751400000001</v>
      </c>
      <c r="HL47" s="16">
        <v>120.66564</v>
      </c>
      <c r="HM47" s="16">
        <v>120.06268900000001</v>
      </c>
      <c r="HN47" s="16">
        <v>118.57397</v>
      </c>
      <c r="HO47" s="16">
        <v>118.82897</v>
      </c>
      <c r="HP47" s="16">
        <v>115.65080399999999</v>
      </c>
      <c r="HQ47" s="16">
        <v>122.97815</v>
      </c>
      <c r="HR47" s="16">
        <v>110.70771000000001</v>
      </c>
      <c r="HS47" s="16">
        <v>111.03576200000001</v>
      </c>
      <c r="HT47" s="16">
        <v>112.30414</v>
      </c>
      <c r="HU47" s="16">
        <v>106.609078</v>
      </c>
      <c r="HV47" s="16">
        <v>112.62617281999999</v>
      </c>
      <c r="HW47" s="16">
        <v>104.1776565</v>
      </c>
      <c r="HX47" s="16">
        <v>104.625001</v>
      </c>
      <c r="HY47" s="16">
        <v>126.44606637</v>
      </c>
      <c r="HZ47" s="16">
        <v>110.97844000000001</v>
      </c>
      <c r="IA47" s="16">
        <v>124.086592</v>
      </c>
    </row>
    <row r="48" spans="1:235" x14ac:dyDescent="0.2">
      <c r="A48" s="2"/>
      <c r="B48" s="10">
        <v>46196.9375</v>
      </c>
      <c r="C48" s="16">
        <v>118.13638539999999</v>
      </c>
      <c r="D48" s="16">
        <v>112.37876900000001</v>
      </c>
      <c r="E48" s="16">
        <v>112.849602</v>
      </c>
      <c r="F48" s="16">
        <v>112.677381</v>
      </c>
      <c r="G48" s="16">
        <v>112.552634</v>
      </c>
      <c r="H48" s="16">
        <v>103.989526</v>
      </c>
      <c r="I48" s="16">
        <v>113.107742</v>
      </c>
      <c r="J48" s="16">
        <v>112.647378</v>
      </c>
      <c r="K48" s="16">
        <v>113.480521</v>
      </c>
      <c r="L48" s="16">
        <v>103.396641</v>
      </c>
      <c r="M48" s="16">
        <v>114.52637799999999</v>
      </c>
      <c r="N48" s="16">
        <v>114.47637400000001</v>
      </c>
      <c r="O48" s="16">
        <v>113.451116</v>
      </c>
      <c r="P48" s="16">
        <v>118.959326</v>
      </c>
      <c r="Q48" s="16">
        <v>109.69895258</v>
      </c>
      <c r="R48" s="16">
        <v>114.433739</v>
      </c>
      <c r="S48" s="16">
        <v>110.544934</v>
      </c>
      <c r="T48" s="16">
        <v>117.53951000000001</v>
      </c>
      <c r="U48" s="16">
        <v>103.009632</v>
      </c>
      <c r="V48" s="16">
        <v>103.533832</v>
      </c>
      <c r="W48" s="16">
        <v>115.76818400000001</v>
      </c>
      <c r="X48" s="16">
        <v>106.081007</v>
      </c>
      <c r="Y48" s="16">
        <v>103.11398</v>
      </c>
      <c r="Z48" s="16">
        <v>104.504887</v>
      </c>
      <c r="AA48" s="16">
        <v>115.80207900000001</v>
      </c>
      <c r="AB48" s="16">
        <v>100.144042</v>
      </c>
      <c r="AC48" s="16">
        <v>104.361746</v>
      </c>
      <c r="AD48" s="16">
        <v>106.518674</v>
      </c>
      <c r="AE48" s="16">
        <v>105.701734</v>
      </c>
      <c r="AF48" s="16">
        <v>103.82575799999999</v>
      </c>
      <c r="AG48" s="16">
        <v>116.1960785</v>
      </c>
      <c r="AH48" s="16">
        <v>114.85210137999999</v>
      </c>
      <c r="AI48" s="16">
        <v>116.513049</v>
      </c>
      <c r="AJ48" s="16">
        <v>116.37494</v>
      </c>
      <c r="AK48" s="16">
        <v>102.60838200000001</v>
      </c>
      <c r="AL48" s="16">
        <v>116.044021</v>
      </c>
      <c r="AM48" s="16">
        <v>100.10262</v>
      </c>
      <c r="AN48" s="16">
        <v>100.65779999999999</v>
      </c>
      <c r="AO48" s="16">
        <v>113.80932799999999</v>
      </c>
      <c r="AP48" s="16">
        <v>102.89529</v>
      </c>
      <c r="AQ48" s="16">
        <v>100.764788</v>
      </c>
      <c r="AR48" s="16">
        <v>101.042991</v>
      </c>
      <c r="AS48" s="16">
        <v>115.55955</v>
      </c>
      <c r="AT48" s="16">
        <v>113.15709200000001</v>
      </c>
      <c r="AU48" s="16">
        <v>113.15709200000001</v>
      </c>
      <c r="AV48" s="16">
        <v>114.47396999999999</v>
      </c>
      <c r="AW48" s="16">
        <v>106.89197799999999</v>
      </c>
      <c r="AX48" s="16">
        <v>106.16874300000001</v>
      </c>
      <c r="AY48" s="16">
        <v>106.69405999999999</v>
      </c>
      <c r="AZ48" s="16">
        <v>117.509852</v>
      </c>
      <c r="BA48" s="16">
        <v>104.462711</v>
      </c>
      <c r="BB48" s="16">
        <v>103.75</v>
      </c>
      <c r="BC48" s="16">
        <v>103.691613</v>
      </c>
      <c r="BD48" s="16">
        <v>103.2911495</v>
      </c>
      <c r="BE48" s="16">
        <v>102.595828</v>
      </c>
      <c r="BF48" s="16">
        <v>103.691613</v>
      </c>
      <c r="BG48" s="16">
        <v>113.658421</v>
      </c>
      <c r="BH48" s="16">
        <v>114.62624700000001</v>
      </c>
      <c r="BI48" s="16">
        <v>114.62624700000001</v>
      </c>
      <c r="BJ48" s="16">
        <v>114.62624700000001</v>
      </c>
      <c r="BK48" s="16">
        <v>102.758251</v>
      </c>
      <c r="BL48" s="16">
        <v>102.758251</v>
      </c>
      <c r="BM48" s="16">
        <v>113.002576</v>
      </c>
      <c r="BN48" s="16">
        <v>112.535695</v>
      </c>
      <c r="BO48" s="16">
        <v>105.019406</v>
      </c>
      <c r="BP48" s="16">
        <v>103.061087</v>
      </c>
      <c r="BQ48" s="16">
        <v>114.01261700000001</v>
      </c>
      <c r="BR48" s="16">
        <v>102.74212799999999</v>
      </c>
      <c r="BS48" s="16">
        <v>102.7545598</v>
      </c>
      <c r="BT48" s="16">
        <v>108.559039</v>
      </c>
      <c r="BU48" s="16">
        <v>111.512427</v>
      </c>
      <c r="BV48" s="16">
        <v>107.35011756</v>
      </c>
      <c r="BW48" s="16">
        <v>117.369215</v>
      </c>
      <c r="BX48" s="16">
        <v>113.130509</v>
      </c>
      <c r="BY48" s="16">
        <v>105.533672</v>
      </c>
      <c r="BZ48" s="16">
        <v>105.533672</v>
      </c>
      <c r="CA48" s="16">
        <v>117.812173</v>
      </c>
      <c r="CB48" s="16">
        <v>119.02374399999999</v>
      </c>
      <c r="CC48" s="16">
        <v>104.828278</v>
      </c>
      <c r="CD48" s="16">
        <v>112.04678199999999</v>
      </c>
      <c r="CE48" s="16">
        <v>111.285408</v>
      </c>
      <c r="CF48" s="16">
        <v>117.594718</v>
      </c>
      <c r="CG48" s="16">
        <v>105.39567599999999</v>
      </c>
      <c r="CH48" s="16">
        <v>117.369215</v>
      </c>
      <c r="CI48" s="16">
        <v>103.94658167</v>
      </c>
      <c r="CJ48" s="16">
        <v>104.365278</v>
      </c>
      <c r="CK48" s="16">
        <v>106.77364</v>
      </c>
      <c r="CL48" s="16">
        <v>119.66738599999999</v>
      </c>
      <c r="CM48" s="16">
        <v>119.66738599999999</v>
      </c>
      <c r="CN48" s="16">
        <v>118.43437299999999</v>
      </c>
      <c r="CO48" s="16">
        <v>116.627622</v>
      </c>
      <c r="CP48" s="16">
        <v>118.117223</v>
      </c>
      <c r="CQ48" s="16">
        <v>108.28197400000001</v>
      </c>
      <c r="CR48" s="16">
        <v>112.047616</v>
      </c>
      <c r="CS48" s="16">
        <v>115.19320489</v>
      </c>
      <c r="CT48" s="16">
        <v>104.20602</v>
      </c>
      <c r="CU48" s="16">
        <v>101.77176900000001</v>
      </c>
      <c r="CV48" s="16">
        <v>107.98094684</v>
      </c>
      <c r="CW48" s="16">
        <v>111.175009</v>
      </c>
      <c r="CX48" s="16">
        <v>104.59024599999999</v>
      </c>
      <c r="CY48" s="16">
        <v>120.22305497000001</v>
      </c>
      <c r="CZ48" s="16">
        <v>101.96379399999999</v>
      </c>
      <c r="DA48" s="16">
        <v>103.966877</v>
      </c>
      <c r="DB48" s="16">
        <v>104.45999399999999</v>
      </c>
      <c r="DC48" s="16">
        <v>104.39475</v>
      </c>
      <c r="DD48" s="16">
        <v>114.697524</v>
      </c>
      <c r="DE48" s="16">
        <v>115.057496</v>
      </c>
      <c r="DF48" s="16">
        <v>113.130509</v>
      </c>
      <c r="DG48" s="16">
        <v>112.553355</v>
      </c>
      <c r="DH48" s="16">
        <v>105.00479300000001</v>
      </c>
      <c r="DI48" s="16">
        <v>105.533672</v>
      </c>
      <c r="DJ48" s="16">
        <v>105.8293955</v>
      </c>
      <c r="DK48" s="16">
        <v>113.471585</v>
      </c>
      <c r="DL48" s="16">
        <v>124.51454735999999</v>
      </c>
      <c r="DM48" s="16">
        <v>114.867891</v>
      </c>
      <c r="DN48" s="16">
        <v>114.40740099999999</v>
      </c>
      <c r="DO48" s="16">
        <v>102.15742333</v>
      </c>
      <c r="DP48" s="16">
        <v>118.151589</v>
      </c>
      <c r="DQ48" s="16">
        <v>116.436449</v>
      </c>
      <c r="DR48" s="16">
        <v>114.382471</v>
      </c>
      <c r="DS48" s="16">
        <v>101.35005200000001</v>
      </c>
      <c r="DT48" s="16">
        <v>116.29145</v>
      </c>
      <c r="DU48" s="16">
        <v>102.901856</v>
      </c>
      <c r="DV48" s="16">
        <v>103.32217900000001</v>
      </c>
      <c r="DW48" s="16">
        <v>107.724735</v>
      </c>
      <c r="DX48" s="16">
        <v>113.698751</v>
      </c>
      <c r="DY48" s="16">
        <v>114.13943399999999</v>
      </c>
      <c r="DZ48" s="16">
        <v>104.994891</v>
      </c>
      <c r="EA48" s="16">
        <v>101.050068</v>
      </c>
      <c r="EB48" s="16">
        <v>101.050068</v>
      </c>
      <c r="EC48" s="16">
        <v>104.81481573000001</v>
      </c>
      <c r="ED48" s="16">
        <v>106.37151900000001</v>
      </c>
      <c r="EE48" s="16">
        <v>106.676986</v>
      </c>
      <c r="EF48" s="16">
        <v>103.182326</v>
      </c>
      <c r="EG48" s="16">
        <v>103.753101</v>
      </c>
      <c r="EH48" s="16">
        <v>112.43065300000001</v>
      </c>
      <c r="EI48" s="16">
        <v>108.78663400000001</v>
      </c>
      <c r="EJ48" s="16">
        <v>122.87943885999999</v>
      </c>
      <c r="EK48" s="16">
        <v>116.145685</v>
      </c>
      <c r="EL48" s="16">
        <v>116.145685</v>
      </c>
      <c r="EM48" s="16">
        <v>102.368582</v>
      </c>
      <c r="EN48" s="16">
        <v>112.801666</v>
      </c>
      <c r="EO48" s="16">
        <v>113.246182</v>
      </c>
      <c r="EP48" s="16">
        <v>113.130509</v>
      </c>
      <c r="EQ48" s="16">
        <v>102.614755</v>
      </c>
      <c r="ER48" s="16">
        <v>105.276624</v>
      </c>
      <c r="ES48" s="16">
        <v>118.04191</v>
      </c>
      <c r="ET48" s="16">
        <v>104.06711900000001</v>
      </c>
      <c r="EU48" s="16">
        <v>104.38840999999999</v>
      </c>
      <c r="EV48" s="16">
        <v>108.17623129</v>
      </c>
      <c r="EW48" s="16">
        <v>103.86689200000001</v>
      </c>
      <c r="EX48" s="16">
        <v>103.41186999999999</v>
      </c>
      <c r="EY48" s="16">
        <v>103.755004</v>
      </c>
      <c r="EZ48" s="16">
        <v>109.62655100000001</v>
      </c>
      <c r="FA48" s="16">
        <v>110.104336</v>
      </c>
      <c r="FB48" s="16">
        <v>106.12835099999999</v>
      </c>
      <c r="FC48" s="16">
        <v>104.692759</v>
      </c>
      <c r="FD48" s="16">
        <v>108.919578</v>
      </c>
      <c r="FE48" s="16">
        <v>109.064954</v>
      </c>
      <c r="FF48" s="16">
        <v>109.12587499999999</v>
      </c>
      <c r="FG48" s="16">
        <v>125.25371610000001</v>
      </c>
      <c r="FH48" s="16">
        <v>111.328407</v>
      </c>
      <c r="FI48" s="16">
        <v>117.682475</v>
      </c>
      <c r="FJ48" s="16">
        <v>105.985668</v>
      </c>
      <c r="FK48" s="16">
        <v>120.45862755</v>
      </c>
      <c r="FL48" s="16">
        <v>117.97926864</v>
      </c>
      <c r="FM48" s="16">
        <v>116.64148400000001</v>
      </c>
      <c r="FN48" s="16">
        <v>100.965543</v>
      </c>
      <c r="FO48" s="16">
        <v>101.154538</v>
      </c>
      <c r="FP48" s="16">
        <v>104.019729</v>
      </c>
      <c r="FQ48" s="16">
        <v>106.815918</v>
      </c>
      <c r="FR48" s="16">
        <v>117.82572140000001</v>
      </c>
      <c r="FS48" s="16">
        <v>117.446534</v>
      </c>
      <c r="FT48" s="16">
        <v>117.812173</v>
      </c>
      <c r="FU48" s="16">
        <v>112.10601800000001</v>
      </c>
      <c r="FV48" s="16">
        <v>112.10601800000001</v>
      </c>
      <c r="FW48" s="16">
        <v>120.13532499999999</v>
      </c>
      <c r="FX48" s="16">
        <v>120.13532499999999</v>
      </c>
      <c r="FY48" s="16">
        <v>119.27927800000001</v>
      </c>
      <c r="FZ48" s="16">
        <v>114.20392099999999</v>
      </c>
      <c r="GA48" s="16">
        <v>114.07636100000001</v>
      </c>
      <c r="GB48" s="16">
        <v>101.219874</v>
      </c>
      <c r="GC48" s="16">
        <v>101.002371</v>
      </c>
      <c r="GD48" s="16">
        <v>111.9504379</v>
      </c>
      <c r="GE48" s="16">
        <v>111.32945599999999</v>
      </c>
      <c r="GF48" s="16">
        <v>113.15922399999999</v>
      </c>
      <c r="GG48" s="16">
        <v>117.369215</v>
      </c>
      <c r="GH48" s="16">
        <v>117.369215</v>
      </c>
      <c r="GI48" s="16">
        <v>115.093586</v>
      </c>
      <c r="GJ48" s="16">
        <v>100.10734533</v>
      </c>
      <c r="GK48" s="16">
        <v>112.801666</v>
      </c>
      <c r="GL48" s="16">
        <v>112.553355</v>
      </c>
      <c r="GM48" s="16">
        <v>119.93239174999999</v>
      </c>
      <c r="GN48" s="16">
        <v>108.989109</v>
      </c>
      <c r="GO48" s="16">
        <v>119.93239174999999</v>
      </c>
      <c r="GP48" s="16">
        <v>112.10601800000001</v>
      </c>
      <c r="GQ48" s="16">
        <v>104.524432</v>
      </c>
      <c r="GR48" s="16">
        <v>112.53033000000001</v>
      </c>
      <c r="GS48" s="16">
        <v>108.590643</v>
      </c>
      <c r="GT48" s="16">
        <v>101.658124</v>
      </c>
      <c r="GU48" s="16">
        <v>103.18990599999999</v>
      </c>
      <c r="GV48" s="16">
        <v>105.585626</v>
      </c>
      <c r="GW48" s="16">
        <v>106.444757</v>
      </c>
      <c r="GX48" s="16">
        <v>115.268546</v>
      </c>
      <c r="GY48" s="16">
        <v>112.88149799999999</v>
      </c>
      <c r="GZ48" s="16">
        <v>113.296915</v>
      </c>
      <c r="HA48" s="16">
        <v>113.09213099999999</v>
      </c>
      <c r="HB48" s="16">
        <v>105.585626</v>
      </c>
      <c r="HC48" s="16">
        <v>105.585626</v>
      </c>
      <c r="HD48" s="16">
        <v>105.585626</v>
      </c>
      <c r="HE48" s="16">
        <v>112.53033000000001</v>
      </c>
      <c r="HF48" s="16">
        <v>118.13278699999999</v>
      </c>
      <c r="HG48" s="16">
        <v>118.04191</v>
      </c>
      <c r="HH48" s="16">
        <v>118.04191</v>
      </c>
      <c r="HI48" s="16">
        <v>118.04191</v>
      </c>
      <c r="HJ48" s="16">
        <v>112.696315</v>
      </c>
      <c r="HK48" s="16">
        <v>116.15655599999999</v>
      </c>
      <c r="HL48" s="16">
        <v>115.794577</v>
      </c>
      <c r="HM48" s="16">
        <v>118.265259</v>
      </c>
      <c r="HN48" s="16">
        <v>114.038903</v>
      </c>
      <c r="HO48" s="16">
        <v>114.337124</v>
      </c>
      <c r="HP48" s="16">
        <v>110.5592061</v>
      </c>
      <c r="HQ48" s="16">
        <v>118.045412</v>
      </c>
      <c r="HR48" s="16">
        <v>106.3128195</v>
      </c>
      <c r="HS48" s="16">
        <v>106.629491</v>
      </c>
      <c r="HT48" s="16">
        <v>109.333781</v>
      </c>
      <c r="HU48" s="16">
        <v>102.758251</v>
      </c>
      <c r="HV48" s="16">
        <v>108.67871915000001</v>
      </c>
      <c r="HW48" s="16">
        <v>101.26151900000001</v>
      </c>
      <c r="HX48" s="16">
        <v>101.707514</v>
      </c>
      <c r="HY48" s="16">
        <v>121.50729353</v>
      </c>
      <c r="HZ48" s="16">
        <v>106.617525</v>
      </c>
      <c r="IA48" s="16">
        <v>119.057866</v>
      </c>
    </row>
    <row r="49" spans="1:235" x14ac:dyDescent="0.2">
      <c r="A49" s="2"/>
      <c r="B49" s="10">
        <v>46196.958333333336</v>
      </c>
      <c r="C49" s="16">
        <v>99.066395389999997</v>
      </c>
      <c r="D49" s="16">
        <v>94.979406999999995</v>
      </c>
      <c r="E49" s="16">
        <v>95.355762999999996</v>
      </c>
      <c r="F49" s="16">
        <v>95.213290000000001</v>
      </c>
      <c r="G49" s="16">
        <v>95.118817000000007</v>
      </c>
      <c r="H49" s="16">
        <v>87.144516999999993</v>
      </c>
      <c r="I49" s="16">
        <v>94.870964000000001</v>
      </c>
      <c r="J49" s="16">
        <v>94.464967000000001</v>
      </c>
      <c r="K49" s="16">
        <v>95.186024000000003</v>
      </c>
      <c r="L49" s="16">
        <v>86.633770999999996</v>
      </c>
      <c r="M49" s="16">
        <v>96.633646999999996</v>
      </c>
      <c r="N49" s="16">
        <v>96.159566999999996</v>
      </c>
      <c r="O49" s="16">
        <v>95.259011000000001</v>
      </c>
      <c r="P49" s="16">
        <v>99.516853999999995</v>
      </c>
      <c r="Q49" s="16">
        <v>92.403234749999996</v>
      </c>
      <c r="R49" s="16">
        <v>95.997798000000003</v>
      </c>
      <c r="S49" s="16">
        <v>92.388608000000005</v>
      </c>
      <c r="T49" s="16">
        <v>98.390321</v>
      </c>
      <c r="U49" s="16">
        <v>86.454866499999994</v>
      </c>
      <c r="V49" s="16">
        <v>86.905788999999999</v>
      </c>
      <c r="W49" s="16">
        <v>96.993545999999995</v>
      </c>
      <c r="X49" s="16">
        <v>88.907006999999993</v>
      </c>
      <c r="Y49" s="16">
        <v>86.543915999999996</v>
      </c>
      <c r="Z49" s="16">
        <v>87.741539000000003</v>
      </c>
      <c r="AA49" s="16">
        <v>97.454661999999999</v>
      </c>
      <c r="AB49" s="16">
        <v>84.051829999999995</v>
      </c>
      <c r="AC49" s="16">
        <v>87.439204000000004</v>
      </c>
      <c r="AD49" s="16">
        <v>89.220344999999995</v>
      </c>
      <c r="AE49" s="16">
        <v>88.607556000000002</v>
      </c>
      <c r="AF49" s="16">
        <v>88.378018999999995</v>
      </c>
      <c r="AG49" s="16">
        <v>97.301652750000002</v>
      </c>
      <c r="AH49" s="16">
        <v>96.176070280000005</v>
      </c>
      <c r="AI49" s="16">
        <v>97.547447000000005</v>
      </c>
      <c r="AJ49" s="16">
        <v>97.447942999999995</v>
      </c>
      <c r="AK49" s="16">
        <v>86.838611999999998</v>
      </c>
      <c r="AL49" s="16">
        <v>97.228997000000007</v>
      </c>
      <c r="AM49" s="16">
        <v>84.025755669999995</v>
      </c>
      <c r="AN49" s="16">
        <v>84.494394</v>
      </c>
      <c r="AO49" s="16">
        <v>95.546721000000005</v>
      </c>
      <c r="AP49" s="16">
        <v>86.855917000000005</v>
      </c>
      <c r="AQ49" s="16">
        <v>87.557277999999997</v>
      </c>
      <c r="AR49" s="16">
        <v>87.792114999999995</v>
      </c>
      <c r="AS49" s="16">
        <v>96.940552999999994</v>
      </c>
      <c r="AT49" s="16">
        <v>95.039095000000003</v>
      </c>
      <c r="AU49" s="16">
        <v>95.039095000000003</v>
      </c>
      <c r="AV49" s="16">
        <v>96.180096000000006</v>
      </c>
      <c r="AW49" s="16">
        <v>89.506778999999995</v>
      </c>
      <c r="AX49" s="16">
        <v>89.058516999999995</v>
      </c>
      <c r="AY49" s="16">
        <v>89.514381999999998</v>
      </c>
      <c r="AZ49" s="16">
        <v>98.440338999999994</v>
      </c>
      <c r="BA49" s="16">
        <v>87.535399999999996</v>
      </c>
      <c r="BB49" s="16">
        <v>86.935945000000004</v>
      </c>
      <c r="BC49" s="16">
        <v>86.886796000000004</v>
      </c>
      <c r="BD49" s="16">
        <v>86.549695249999999</v>
      </c>
      <c r="BE49" s="16">
        <v>85.964314999999999</v>
      </c>
      <c r="BF49" s="16">
        <v>86.886796000000004</v>
      </c>
      <c r="BG49" s="16">
        <v>95.635216</v>
      </c>
      <c r="BH49" s="16">
        <v>96.295030999999994</v>
      </c>
      <c r="BI49" s="16">
        <v>96.295030999999994</v>
      </c>
      <c r="BJ49" s="16">
        <v>96.295030999999994</v>
      </c>
      <c r="BK49" s="16">
        <v>86.323325999999994</v>
      </c>
      <c r="BL49" s="16">
        <v>86.323325999999994</v>
      </c>
      <c r="BM49" s="16">
        <v>94.678031000000004</v>
      </c>
      <c r="BN49" s="16">
        <v>94.303186999999994</v>
      </c>
      <c r="BO49" s="16">
        <v>88.074854000000002</v>
      </c>
      <c r="BP49" s="16">
        <v>86.458619999999996</v>
      </c>
      <c r="BQ49" s="16">
        <v>95.513942999999998</v>
      </c>
      <c r="BR49" s="16">
        <v>86.952585999999997</v>
      </c>
      <c r="BS49" s="16">
        <v>86.963107260000001</v>
      </c>
      <c r="BT49" s="16">
        <v>91.027330000000006</v>
      </c>
      <c r="BU49" s="16">
        <v>93.210067499999994</v>
      </c>
      <c r="BV49" s="16">
        <v>90.00580257</v>
      </c>
      <c r="BW49" s="16">
        <v>98.319700999999995</v>
      </c>
      <c r="BX49" s="16">
        <v>94.943910000000002</v>
      </c>
      <c r="BY49" s="16">
        <v>88.482836000000006</v>
      </c>
      <c r="BZ49" s="16">
        <v>88.482836000000006</v>
      </c>
      <c r="CA49" s="16">
        <v>99.323894999999993</v>
      </c>
      <c r="CB49" s="16">
        <v>99.417807999999994</v>
      </c>
      <c r="CC49" s="16">
        <v>87.915569000000005</v>
      </c>
      <c r="CD49" s="16">
        <v>93.606177000000002</v>
      </c>
      <c r="CE49" s="16">
        <v>92.997338999999997</v>
      </c>
      <c r="CF49" s="16">
        <v>98.301497999999995</v>
      </c>
      <c r="CG49" s="16">
        <v>88.674057000000005</v>
      </c>
      <c r="CH49" s="16">
        <v>98.319700999999995</v>
      </c>
      <c r="CI49" s="16">
        <v>87.093538330000001</v>
      </c>
      <c r="CJ49" s="16">
        <v>87.451988999999998</v>
      </c>
      <c r="CK49" s="16">
        <v>89.642086000000006</v>
      </c>
      <c r="CL49" s="16">
        <v>99.865459999999999</v>
      </c>
      <c r="CM49" s="16">
        <v>99.865459999999999</v>
      </c>
      <c r="CN49" s="16">
        <v>99.908973000000003</v>
      </c>
      <c r="CO49" s="16">
        <v>97.683406000000005</v>
      </c>
      <c r="CP49" s="16">
        <v>98.850301000000002</v>
      </c>
      <c r="CQ49" s="16">
        <v>90.892150999999998</v>
      </c>
      <c r="CR49" s="16">
        <v>93.755058000000005</v>
      </c>
      <c r="CS49" s="16">
        <v>96.551888660000003</v>
      </c>
      <c r="CT49" s="16">
        <v>87.25564</v>
      </c>
      <c r="CU49" s="16">
        <v>85.385954999999996</v>
      </c>
      <c r="CV49" s="16">
        <v>91.147238590000001</v>
      </c>
      <c r="CW49" s="16">
        <v>94.236566999999994</v>
      </c>
      <c r="CX49" s="16">
        <v>87.605881999999994</v>
      </c>
      <c r="CY49" s="16">
        <v>101.17518862999999</v>
      </c>
      <c r="CZ49" s="16">
        <v>85.477417000000003</v>
      </c>
      <c r="DA49" s="16">
        <v>87.341190330000003</v>
      </c>
      <c r="DB49" s="16">
        <v>87.683526000000001</v>
      </c>
      <c r="DC49" s="16">
        <v>87.597097000000005</v>
      </c>
      <c r="DD49" s="16">
        <v>96.236615</v>
      </c>
      <c r="DE49" s="16">
        <v>96.541955000000002</v>
      </c>
      <c r="DF49" s="16">
        <v>94.943910000000002</v>
      </c>
      <c r="DG49" s="16">
        <v>94.468742000000006</v>
      </c>
      <c r="DH49" s="16">
        <v>88.075801999999996</v>
      </c>
      <c r="DI49" s="16">
        <v>88.482836000000006</v>
      </c>
      <c r="DJ49" s="16">
        <v>88.671317500000001</v>
      </c>
      <c r="DK49" s="16">
        <v>95.214330000000004</v>
      </c>
      <c r="DL49" s="16">
        <v>104.00415031999999</v>
      </c>
      <c r="DM49" s="16">
        <v>96.358939000000007</v>
      </c>
      <c r="DN49" s="16">
        <v>96.004800000000003</v>
      </c>
      <c r="DO49" s="16">
        <v>85.596874670000005</v>
      </c>
      <c r="DP49" s="16">
        <v>99.683295999999999</v>
      </c>
      <c r="DQ49" s="16">
        <v>97.723861999999997</v>
      </c>
      <c r="DR49" s="16">
        <v>95.897997000000004</v>
      </c>
      <c r="DS49" s="16">
        <v>85.750559999999993</v>
      </c>
      <c r="DT49" s="16">
        <v>97.617119000000002</v>
      </c>
      <c r="DU49" s="16">
        <v>86.225396000000003</v>
      </c>
      <c r="DV49" s="16">
        <v>86.577527000000003</v>
      </c>
      <c r="DW49" s="16">
        <v>90.305221000000003</v>
      </c>
      <c r="DX49" s="16">
        <v>95.401219999999995</v>
      </c>
      <c r="DY49" s="16">
        <v>95.760996000000006</v>
      </c>
      <c r="DZ49" s="16">
        <v>87.766801000000001</v>
      </c>
      <c r="EA49" s="16">
        <v>85.298322999999996</v>
      </c>
      <c r="EB49" s="16">
        <v>85.298322999999996</v>
      </c>
      <c r="EC49" s="16">
        <v>88.759592859999998</v>
      </c>
      <c r="ED49" s="16">
        <v>89.346215000000001</v>
      </c>
      <c r="EE49" s="16">
        <v>89.593241000000006</v>
      </c>
      <c r="EF49" s="16">
        <v>86.715761000000001</v>
      </c>
      <c r="EG49" s="16">
        <v>87.158381000000006</v>
      </c>
      <c r="EH49" s="16">
        <v>94.128472000000002</v>
      </c>
      <c r="EI49" s="16">
        <v>91.379119000000003</v>
      </c>
      <c r="EJ49" s="16">
        <v>103.41070112</v>
      </c>
      <c r="EK49" s="16">
        <v>97.409069000000002</v>
      </c>
      <c r="EL49" s="16">
        <v>97.409069000000002</v>
      </c>
      <c r="EM49" s="16">
        <v>85.838320999999993</v>
      </c>
      <c r="EN49" s="16">
        <v>94.672873999999993</v>
      </c>
      <c r="EO49" s="16">
        <v>95.037473000000006</v>
      </c>
      <c r="EP49" s="16">
        <v>94.943910000000002</v>
      </c>
      <c r="EQ49" s="16">
        <v>85.881376000000003</v>
      </c>
      <c r="ER49" s="16">
        <v>88.412744000000004</v>
      </c>
      <c r="ES49" s="16">
        <v>99.622197999999997</v>
      </c>
      <c r="ET49" s="16">
        <v>87.201494999999994</v>
      </c>
      <c r="EU49" s="16">
        <v>87.472684999999998</v>
      </c>
      <c r="EV49" s="16">
        <v>90.575707280000003</v>
      </c>
      <c r="EW49" s="16">
        <v>87.676626999999996</v>
      </c>
      <c r="EX49" s="16">
        <v>87.291959000000006</v>
      </c>
      <c r="EY49" s="16">
        <v>87.346795999999998</v>
      </c>
      <c r="EZ49" s="16">
        <v>92.536300999999995</v>
      </c>
      <c r="FA49" s="16">
        <v>92.452590000000001</v>
      </c>
      <c r="FB49" s="16">
        <v>90.539438000000004</v>
      </c>
      <c r="FC49" s="16">
        <v>89.339585999999997</v>
      </c>
      <c r="FD49" s="16">
        <v>91.537062000000006</v>
      </c>
      <c r="FE49" s="16">
        <v>91.662819999999996</v>
      </c>
      <c r="FF49" s="16">
        <v>91.715519</v>
      </c>
      <c r="FG49" s="16">
        <v>104.72918955</v>
      </c>
      <c r="FH49" s="16">
        <v>94.145082000000002</v>
      </c>
      <c r="FI49" s="16">
        <v>98.954537999999999</v>
      </c>
      <c r="FJ49" s="16">
        <v>88.794833999999994</v>
      </c>
      <c r="FK49" s="16">
        <v>100.92981494999999</v>
      </c>
      <c r="FL49" s="16">
        <v>98.858167780000002</v>
      </c>
      <c r="FM49" s="16">
        <v>98.072423999999998</v>
      </c>
      <c r="FN49" s="16">
        <v>84.411541999999997</v>
      </c>
      <c r="FO49" s="16">
        <v>84.591635999999994</v>
      </c>
      <c r="FP49" s="16">
        <v>87.560704999999999</v>
      </c>
      <c r="FQ49" s="16">
        <v>89.675957999999994</v>
      </c>
      <c r="FR49" s="16">
        <v>99.335317250000003</v>
      </c>
      <c r="FS49" s="16">
        <v>99.031339000000003</v>
      </c>
      <c r="FT49" s="16">
        <v>99.323894999999993</v>
      </c>
      <c r="FU49" s="16">
        <v>94.103537000000003</v>
      </c>
      <c r="FV49" s="16">
        <v>94.103537000000003</v>
      </c>
      <c r="FW49" s="16">
        <v>100.155513</v>
      </c>
      <c r="FX49" s="16">
        <v>100.155513</v>
      </c>
      <c r="FY49" s="16">
        <v>99.482451999999995</v>
      </c>
      <c r="FZ49" s="16">
        <v>95.839206000000004</v>
      </c>
      <c r="GA49" s="16">
        <v>95.739380999999995</v>
      </c>
      <c r="GB49" s="16">
        <v>85.189521999999997</v>
      </c>
      <c r="GC49" s="16">
        <v>84.86103</v>
      </c>
      <c r="GD49" s="16">
        <v>94.072528030000001</v>
      </c>
      <c r="GE49" s="16">
        <v>93.041318000000004</v>
      </c>
      <c r="GF49" s="16">
        <v>94.908045000000001</v>
      </c>
      <c r="GG49" s="16">
        <v>98.319700999999995</v>
      </c>
      <c r="GH49" s="16">
        <v>98.319700999999995</v>
      </c>
      <c r="GI49" s="16">
        <v>96.568150000000003</v>
      </c>
      <c r="GJ49" s="16">
        <v>84.020776330000004</v>
      </c>
      <c r="GK49" s="16">
        <v>94.672873999999993</v>
      </c>
      <c r="GL49" s="16">
        <v>94.468742000000006</v>
      </c>
      <c r="GM49" s="16">
        <v>100.93057743</v>
      </c>
      <c r="GN49" s="16">
        <v>91.461277999999993</v>
      </c>
      <c r="GO49" s="16">
        <v>100.93057743</v>
      </c>
      <c r="GP49" s="16">
        <v>94.103537000000003</v>
      </c>
      <c r="GQ49" s="16">
        <v>87.600183000000001</v>
      </c>
      <c r="GR49" s="16">
        <v>94.462168000000005</v>
      </c>
      <c r="GS49" s="16">
        <v>91.192750000000004</v>
      </c>
      <c r="GT49" s="16">
        <v>85.357416999999998</v>
      </c>
      <c r="GU49" s="16">
        <v>87.904555000000002</v>
      </c>
      <c r="GV49" s="16">
        <v>88.47869</v>
      </c>
      <c r="GW49" s="16">
        <v>89.047372999999993</v>
      </c>
      <c r="GX49" s="16">
        <v>96.581152000000003</v>
      </c>
      <c r="GY49" s="16">
        <v>95.060552000000001</v>
      </c>
      <c r="GZ49" s="16">
        <v>95.134423999999996</v>
      </c>
      <c r="HA49" s="16">
        <v>94.946409000000003</v>
      </c>
      <c r="HB49" s="16">
        <v>88.47869</v>
      </c>
      <c r="HC49" s="16">
        <v>88.47869</v>
      </c>
      <c r="HD49" s="16">
        <v>88.47869</v>
      </c>
      <c r="HE49" s="16">
        <v>94.462168000000005</v>
      </c>
      <c r="HF49" s="16">
        <v>99.694776000000005</v>
      </c>
      <c r="HG49" s="16">
        <v>99.622197999999997</v>
      </c>
      <c r="HH49" s="16">
        <v>99.622197999999997</v>
      </c>
      <c r="HI49" s="16">
        <v>99.622197999999997</v>
      </c>
      <c r="HJ49" s="16">
        <v>95.206695999999994</v>
      </c>
      <c r="HK49" s="16">
        <v>97.628487000000007</v>
      </c>
      <c r="HL49" s="16">
        <v>97.295137999999994</v>
      </c>
      <c r="HM49" s="16">
        <v>99.549152000000007</v>
      </c>
      <c r="HN49" s="16">
        <v>95.659074000000004</v>
      </c>
      <c r="HO49" s="16">
        <v>95.822297000000006</v>
      </c>
      <c r="HP49" s="16">
        <v>92.778869169999993</v>
      </c>
      <c r="HQ49" s="16">
        <v>99.397801999999999</v>
      </c>
      <c r="HR49" s="16">
        <v>89.017858000000004</v>
      </c>
      <c r="HS49" s="16">
        <v>89.285269999999997</v>
      </c>
      <c r="HT49" s="16">
        <v>92.586382999999998</v>
      </c>
      <c r="HU49" s="16">
        <v>86.323325999999994</v>
      </c>
      <c r="HV49" s="16">
        <v>91.225179839999996</v>
      </c>
      <c r="HW49" s="16">
        <v>86.216729000000001</v>
      </c>
      <c r="HX49" s="16">
        <v>86.609554000000003</v>
      </c>
      <c r="HY49" s="16">
        <v>101.7708603</v>
      </c>
      <c r="HZ49" s="16">
        <v>89.299571</v>
      </c>
      <c r="IA49" s="16">
        <v>100.457273</v>
      </c>
    </row>
    <row r="50" spans="1:235" x14ac:dyDescent="0.2">
      <c r="A50" s="2"/>
      <c r="B50" s="10">
        <v>46196.979166666664</v>
      </c>
      <c r="C50" s="16">
        <v>97.611892190000006</v>
      </c>
      <c r="D50" s="16">
        <v>93.471097999999998</v>
      </c>
      <c r="E50" s="16">
        <v>93.823372000000006</v>
      </c>
      <c r="F50" s="16">
        <v>93.695745000000002</v>
      </c>
      <c r="G50" s="16">
        <v>93.609121000000002</v>
      </c>
      <c r="H50" s="16">
        <v>86.144766000000004</v>
      </c>
      <c r="I50" s="16">
        <v>94.108136000000002</v>
      </c>
      <c r="J50" s="16">
        <v>93.731865999999997</v>
      </c>
      <c r="K50" s="16">
        <v>94.402105000000006</v>
      </c>
      <c r="L50" s="16">
        <v>85.707290999999998</v>
      </c>
      <c r="M50" s="16">
        <v>95.014782999999994</v>
      </c>
      <c r="N50" s="16">
        <v>95.54383</v>
      </c>
      <c r="O50" s="16">
        <v>94.738878999999997</v>
      </c>
      <c r="P50" s="16">
        <v>98.190203999999994</v>
      </c>
      <c r="Q50" s="16">
        <v>91.06942746</v>
      </c>
      <c r="R50" s="16">
        <v>95.160826</v>
      </c>
      <c r="S50" s="16">
        <v>91.336787000000001</v>
      </c>
      <c r="T50" s="16">
        <v>97.050933000000001</v>
      </c>
      <c r="U50" s="16">
        <v>85.880300000000005</v>
      </c>
      <c r="V50" s="16">
        <v>86.308367000000004</v>
      </c>
      <c r="W50" s="16">
        <v>95.662828000000005</v>
      </c>
      <c r="X50" s="16">
        <v>87.970161000000004</v>
      </c>
      <c r="Y50" s="16">
        <v>85.706813999999994</v>
      </c>
      <c r="Z50" s="16">
        <v>86.880652999999995</v>
      </c>
      <c r="AA50" s="16">
        <v>96.754712999999995</v>
      </c>
      <c r="AB50" s="16">
        <v>83.363057999999995</v>
      </c>
      <c r="AC50" s="16">
        <v>86.589825000000005</v>
      </c>
      <c r="AD50" s="16">
        <v>88.208440999999993</v>
      </c>
      <c r="AE50" s="16">
        <v>87.688632999999996</v>
      </c>
      <c r="AF50" s="16">
        <v>87.454425999999998</v>
      </c>
      <c r="AG50" s="16">
        <v>95.850644000000003</v>
      </c>
      <c r="AH50" s="16">
        <v>94.736024839999999</v>
      </c>
      <c r="AI50" s="16">
        <v>96.034355000000005</v>
      </c>
      <c r="AJ50" s="16">
        <v>95.989580000000004</v>
      </c>
      <c r="AK50" s="16">
        <v>86.058244999999999</v>
      </c>
      <c r="AL50" s="16">
        <v>95.892385000000004</v>
      </c>
      <c r="AM50" s="16">
        <v>83.423096330000007</v>
      </c>
      <c r="AN50" s="16">
        <v>83.860391000000007</v>
      </c>
      <c r="AO50" s="16">
        <v>94.746542000000005</v>
      </c>
      <c r="AP50" s="16">
        <v>86.018545000000003</v>
      </c>
      <c r="AQ50" s="16">
        <v>86.590985000000003</v>
      </c>
      <c r="AR50" s="16">
        <v>86.823570000000004</v>
      </c>
      <c r="AS50" s="16">
        <v>96.027788000000001</v>
      </c>
      <c r="AT50" s="16">
        <v>94.208875000000006</v>
      </c>
      <c r="AU50" s="16">
        <v>94.208875000000006</v>
      </c>
      <c r="AV50" s="16">
        <v>95.350318000000001</v>
      </c>
      <c r="AW50" s="16">
        <v>88.495039000000006</v>
      </c>
      <c r="AX50" s="16">
        <v>89.057411999999999</v>
      </c>
      <c r="AY50" s="16">
        <v>89.313768999999994</v>
      </c>
      <c r="AZ50" s="16">
        <v>96.958337999999998</v>
      </c>
      <c r="BA50" s="16">
        <v>86.580830000000006</v>
      </c>
      <c r="BB50" s="16">
        <v>85.980909999999994</v>
      </c>
      <c r="BC50" s="16">
        <v>85.932081999999994</v>
      </c>
      <c r="BD50" s="16">
        <v>85.597182250000003</v>
      </c>
      <c r="BE50" s="16">
        <v>85.006934999999999</v>
      </c>
      <c r="BF50" s="16">
        <v>85.932081999999994</v>
      </c>
      <c r="BG50" s="16">
        <v>94.938253000000003</v>
      </c>
      <c r="BH50" s="16">
        <v>95.446907999999993</v>
      </c>
      <c r="BI50" s="16">
        <v>95.446907999999993</v>
      </c>
      <c r="BJ50" s="16">
        <v>95.446907999999993</v>
      </c>
      <c r="BK50" s="16">
        <v>85.610806999999994</v>
      </c>
      <c r="BL50" s="16">
        <v>85.610806999999994</v>
      </c>
      <c r="BM50" s="16">
        <v>93.171394000000006</v>
      </c>
      <c r="BN50" s="16">
        <v>92.922098000000005</v>
      </c>
      <c r="BO50" s="16">
        <v>87.223603999999995</v>
      </c>
      <c r="BP50" s="16">
        <v>85.695902000000004</v>
      </c>
      <c r="BQ50" s="16">
        <v>94.608241000000007</v>
      </c>
      <c r="BR50" s="16">
        <v>86.201761000000005</v>
      </c>
      <c r="BS50" s="16">
        <v>86.212191410000003</v>
      </c>
      <c r="BT50" s="16">
        <v>90.252979999999994</v>
      </c>
      <c r="BU50" s="16">
        <v>92.340998249999998</v>
      </c>
      <c r="BV50" s="16">
        <v>89.215323060000003</v>
      </c>
      <c r="BW50" s="16">
        <v>96.844873000000007</v>
      </c>
      <c r="BX50" s="16">
        <v>94.145190999999997</v>
      </c>
      <c r="BY50" s="16">
        <v>87.705731999999998</v>
      </c>
      <c r="BZ50" s="16">
        <v>87.705731999999998</v>
      </c>
      <c r="CA50" s="16">
        <v>97.414111000000005</v>
      </c>
      <c r="CB50" s="16">
        <v>97.304782000000003</v>
      </c>
      <c r="CC50" s="16">
        <v>87.024696000000006</v>
      </c>
      <c r="CD50" s="16">
        <v>92.433350000000004</v>
      </c>
      <c r="CE50" s="16">
        <v>91.902604999999994</v>
      </c>
      <c r="CF50" s="16">
        <v>96.327308000000002</v>
      </c>
      <c r="CG50" s="16">
        <v>87.921537000000001</v>
      </c>
      <c r="CH50" s="16">
        <v>96.844873000000007</v>
      </c>
      <c r="CI50" s="16">
        <v>86.150195999999994</v>
      </c>
      <c r="CJ50" s="16">
        <v>86.499537000000004</v>
      </c>
      <c r="CK50" s="16">
        <v>88.877836000000002</v>
      </c>
      <c r="CL50" s="16">
        <v>98.218643999999998</v>
      </c>
      <c r="CM50" s="16">
        <v>98.218643999999998</v>
      </c>
      <c r="CN50" s="16">
        <v>98.526103000000006</v>
      </c>
      <c r="CO50" s="16">
        <v>96.246514000000005</v>
      </c>
      <c r="CP50" s="16">
        <v>97.386285999999998</v>
      </c>
      <c r="CQ50" s="16">
        <v>90.090397999999993</v>
      </c>
      <c r="CR50" s="16">
        <v>92.803617000000003</v>
      </c>
      <c r="CS50" s="16">
        <v>95.637346679999993</v>
      </c>
      <c r="CT50" s="16">
        <v>86.217842000000005</v>
      </c>
      <c r="CU50" s="16">
        <v>84.646614</v>
      </c>
      <c r="CV50" s="16">
        <v>90.318013780000001</v>
      </c>
      <c r="CW50" s="16">
        <v>92.752881000000002</v>
      </c>
      <c r="CX50" s="16">
        <v>86.671994999999995</v>
      </c>
      <c r="CY50" s="16">
        <v>100.44851767999999</v>
      </c>
      <c r="CZ50" s="16">
        <v>84.648796000000004</v>
      </c>
      <c r="DA50" s="16">
        <v>86.842753999999999</v>
      </c>
      <c r="DB50" s="16">
        <v>87.118365999999995</v>
      </c>
      <c r="DC50" s="16">
        <v>86.832650000000001</v>
      </c>
      <c r="DD50" s="16">
        <v>95.412737000000007</v>
      </c>
      <c r="DE50" s="16">
        <v>95.718056000000004</v>
      </c>
      <c r="DF50" s="16">
        <v>94.145190999999997</v>
      </c>
      <c r="DG50" s="16">
        <v>93.678336000000002</v>
      </c>
      <c r="DH50" s="16">
        <v>87.277991999999998</v>
      </c>
      <c r="DI50" s="16">
        <v>87.705731999999998</v>
      </c>
      <c r="DJ50" s="16">
        <v>87.662056500000006</v>
      </c>
      <c r="DK50" s="16">
        <v>94.411906000000002</v>
      </c>
      <c r="DL50" s="16">
        <v>101.7936462</v>
      </c>
      <c r="DM50" s="16">
        <v>95.578833000000003</v>
      </c>
      <c r="DN50" s="16">
        <v>95.268995000000004</v>
      </c>
      <c r="DO50" s="16">
        <v>84.643102330000005</v>
      </c>
      <c r="DP50" s="16">
        <v>98.367861000000005</v>
      </c>
      <c r="DQ50" s="16">
        <v>96.311543</v>
      </c>
      <c r="DR50" s="16">
        <v>94.695284000000001</v>
      </c>
      <c r="DS50" s="16">
        <v>84.977613000000005</v>
      </c>
      <c r="DT50" s="16">
        <v>96.206374999999994</v>
      </c>
      <c r="DU50" s="16">
        <v>85.267381</v>
      </c>
      <c r="DV50" s="16">
        <v>85.620993999999996</v>
      </c>
      <c r="DW50" s="16">
        <v>89.405192999999997</v>
      </c>
      <c r="DX50" s="16">
        <v>94.571112999999997</v>
      </c>
      <c r="DY50" s="16">
        <v>94.907362000000006</v>
      </c>
      <c r="DZ50" s="16">
        <v>86.936605</v>
      </c>
      <c r="EA50" s="16">
        <v>84.480800000000002</v>
      </c>
      <c r="EB50" s="16">
        <v>84.480800000000002</v>
      </c>
      <c r="EC50" s="16">
        <v>87.699351340000007</v>
      </c>
      <c r="ED50" s="16">
        <v>88.589207000000002</v>
      </c>
      <c r="EE50" s="16">
        <v>88.835892000000001</v>
      </c>
      <c r="EF50" s="16">
        <v>86.008399999999995</v>
      </c>
      <c r="EG50" s="16">
        <v>86.384674000000004</v>
      </c>
      <c r="EH50" s="16">
        <v>94.353806000000006</v>
      </c>
      <c r="EI50" s="16">
        <v>90.507011000000006</v>
      </c>
      <c r="EJ50" s="16">
        <v>102.66797404</v>
      </c>
      <c r="EK50" s="16">
        <v>96.458391000000006</v>
      </c>
      <c r="EL50" s="16">
        <v>96.458391000000006</v>
      </c>
      <c r="EM50" s="16">
        <v>85.036196000000004</v>
      </c>
      <c r="EN50" s="16">
        <v>93.879315000000005</v>
      </c>
      <c r="EO50" s="16">
        <v>94.236840999999998</v>
      </c>
      <c r="EP50" s="16">
        <v>94.145190999999997</v>
      </c>
      <c r="EQ50" s="16">
        <v>84.909689999999998</v>
      </c>
      <c r="ER50" s="16">
        <v>87.656317999999999</v>
      </c>
      <c r="ES50" s="16">
        <v>98.362125000000006</v>
      </c>
      <c r="ET50" s="16">
        <v>86.247491999999994</v>
      </c>
      <c r="EU50" s="16">
        <v>86.518221999999994</v>
      </c>
      <c r="EV50" s="16">
        <v>89.543590519999995</v>
      </c>
      <c r="EW50" s="16">
        <v>86.802873000000005</v>
      </c>
      <c r="EX50" s="16">
        <v>86.460684999999998</v>
      </c>
      <c r="EY50" s="16">
        <v>86.491148999999993</v>
      </c>
      <c r="EZ50" s="16">
        <v>91.694439000000003</v>
      </c>
      <c r="FA50" s="16">
        <v>91.881043000000005</v>
      </c>
      <c r="FB50" s="16">
        <v>89.500297000000003</v>
      </c>
      <c r="FC50" s="16">
        <v>88.356210000000004</v>
      </c>
      <c r="FD50" s="16">
        <v>90.708298999999997</v>
      </c>
      <c r="FE50" s="16">
        <v>90.766560999999996</v>
      </c>
      <c r="FF50" s="16">
        <v>90.790983999999995</v>
      </c>
      <c r="FG50" s="16">
        <v>103.53060498000001</v>
      </c>
      <c r="FH50" s="16">
        <v>92.672168999999997</v>
      </c>
      <c r="FI50" s="16">
        <v>97.530552</v>
      </c>
      <c r="FJ50" s="16">
        <v>87.784351999999998</v>
      </c>
      <c r="FK50" s="16">
        <v>99.407183849999996</v>
      </c>
      <c r="FL50" s="16">
        <v>97.185722119999994</v>
      </c>
      <c r="FM50" s="16">
        <v>96.724816000000004</v>
      </c>
      <c r="FN50" s="16">
        <v>83.895583500000001</v>
      </c>
      <c r="FO50" s="16">
        <v>84.024334999999994</v>
      </c>
      <c r="FP50" s="16">
        <v>86.677600999999996</v>
      </c>
      <c r="FQ50" s="16">
        <v>88.909469999999999</v>
      </c>
      <c r="FR50" s="16">
        <v>97.425313619999997</v>
      </c>
      <c r="FS50" s="16">
        <v>97.149114999999995</v>
      </c>
      <c r="FT50" s="16">
        <v>97.414111000000005</v>
      </c>
      <c r="FU50" s="16">
        <v>93.318445999999994</v>
      </c>
      <c r="FV50" s="16">
        <v>93.318445999999994</v>
      </c>
      <c r="FW50" s="16">
        <v>99.730801</v>
      </c>
      <c r="FX50" s="16">
        <v>99.730801</v>
      </c>
      <c r="FY50" s="16">
        <v>99.126283000000001</v>
      </c>
      <c r="FZ50" s="16">
        <v>95.098118999999997</v>
      </c>
      <c r="GA50" s="16">
        <v>95.01585</v>
      </c>
      <c r="GB50" s="16">
        <v>84.563113999999999</v>
      </c>
      <c r="GC50" s="16">
        <v>84.225486000000004</v>
      </c>
      <c r="GD50" s="16">
        <v>93.126102729999999</v>
      </c>
      <c r="GE50" s="16">
        <v>91.960154000000003</v>
      </c>
      <c r="GF50" s="16">
        <v>93.788606999999999</v>
      </c>
      <c r="GG50" s="16">
        <v>96.844873000000007</v>
      </c>
      <c r="GH50" s="16">
        <v>96.844873000000007</v>
      </c>
      <c r="GI50" s="16">
        <v>95.685586000000001</v>
      </c>
      <c r="GJ50" s="16">
        <v>83.332526999999999</v>
      </c>
      <c r="GK50" s="16">
        <v>93.879315000000005</v>
      </c>
      <c r="GL50" s="16">
        <v>93.678336000000002</v>
      </c>
      <c r="GM50" s="16">
        <v>100.20566334999999</v>
      </c>
      <c r="GN50" s="16">
        <v>92.017638000000005</v>
      </c>
      <c r="GO50" s="16">
        <v>100.20566334999999</v>
      </c>
      <c r="GP50" s="16">
        <v>93.318445999999994</v>
      </c>
      <c r="GQ50" s="16">
        <v>86.591239999999999</v>
      </c>
      <c r="GR50" s="16">
        <v>93.678308000000001</v>
      </c>
      <c r="GS50" s="16">
        <v>90.366857999999993</v>
      </c>
      <c r="GT50" s="16">
        <v>84.680846000000003</v>
      </c>
      <c r="GU50" s="16">
        <v>87.002365999999995</v>
      </c>
      <c r="GV50" s="16">
        <v>87.494628000000006</v>
      </c>
      <c r="GW50" s="16">
        <v>88.243865</v>
      </c>
      <c r="GX50" s="16">
        <v>95.124125000000006</v>
      </c>
      <c r="GY50" s="16">
        <v>94.447997999999998</v>
      </c>
      <c r="GZ50" s="16">
        <v>94.353874000000005</v>
      </c>
      <c r="HA50" s="16">
        <v>94.165317000000002</v>
      </c>
      <c r="HB50" s="16">
        <v>87.494628000000006</v>
      </c>
      <c r="HC50" s="16">
        <v>87.494628000000006</v>
      </c>
      <c r="HD50" s="16">
        <v>87.494628000000006</v>
      </c>
      <c r="HE50" s="16">
        <v>93.678308000000001</v>
      </c>
      <c r="HF50" s="16">
        <v>98.432822999999999</v>
      </c>
      <c r="HG50" s="16">
        <v>98.362125000000006</v>
      </c>
      <c r="HH50" s="16">
        <v>98.362125000000006</v>
      </c>
      <c r="HI50" s="16">
        <v>98.362125000000006</v>
      </c>
      <c r="HJ50" s="16">
        <v>93.701348999999993</v>
      </c>
      <c r="HK50" s="16">
        <v>96.863900999999998</v>
      </c>
      <c r="HL50" s="16">
        <v>96.543240999999995</v>
      </c>
      <c r="HM50" s="16">
        <v>97.709965999999994</v>
      </c>
      <c r="HN50" s="16">
        <v>94.852407999999997</v>
      </c>
      <c r="HO50" s="16">
        <v>94.435569999999998</v>
      </c>
      <c r="HP50" s="16">
        <v>93.343244089999999</v>
      </c>
      <c r="HQ50" s="16">
        <v>97.993195999999998</v>
      </c>
      <c r="HR50" s="16">
        <v>88.007461500000005</v>
      </c>
      <c r="HS50" s="16">
        <v>88.272177999999997</v>
      </c>
      <c r="HT50" s="16">
        <v>91.480680000000007</v>
      </c>
      <c r="HU50" s="16">
        <v>85.610806999999994</v>
      </c>
      <c r="HV50" s="16">
        <v>90.420489219999993</v>
      </c>
      <c r="HW50" s="16">
        <v>85.317954499999999</v>
      </c>
      <c r="HX50" s="16">
        <v>85.713471999999996</v>
      </c>
      <c r="HY50" s="16">
        <v>100.2224681</v>
      </c>
      <c r="HZ50" s="16">
        <v>88.289803000000006</v>
      </c>
      <c r="IA50" s="16">
        <v>99.14819</v>
      </c>
    </row>
    <row r="51" spans="1:235" x14ac:dyDescent="0.2">
      <c r="A51" s="2"/>
      <c r="B51" s="10">
        <v>46196.999305555553</v>
      </c>
      <c r="C51" s="16">
        <v>96.941792399999997</v>
      </c>
      <c r="D51" s="16">
        <v>92.651244000000005</v>
      </c>
      <c r="E51" s="16">
        <v>92.987346000000002</v>
      </c>
      <c r="F51" s="16">
        <v>92.868561</v>
      </c>
      <c r="G51" s="16">
        <v>92.787750000000003</v>
      </c>
      <c r="H51" s="16">
        <v>85.654015000000001</v>
      </c>
      <c r="I51" s="16">
        <v>93.472594999999998</v>
      </c>
      <c r="J51" s="16">
        <v>93.074848000000003</v>
      </c>
      <c r="K51" s="16">
        <v>93.767587000000006</v>
      </c>
      <c r="L51" s="16">
        <v>85.082511999999994</v>
      </c>
      <c r="M51" s="16">
        <v>94.202741000000003</v>
      </c>
      <c r="N51" s="16">
        <v>95.378613999999999</v>
      </c>
      <c r="O51" s="16">
        <v>94.710937000000001</v>
      </c>
      <c r="P51" s="16">
        <v>97.523977000000002</v>
      </c>
      <c r="Q51" s="16">
        <v>90.302905850000002</v>
      </c>
      <c r="R51" s="16">
        <v>94.561330999999996</v>
      </c>
      <c r="S51" s="16">
        <v>90.314865999999995</v>
      </c>
      <c r="T51" s="16">
        <v>96.434247999999997</v>
      </c>
      <c r="U51" s="16">
        <v>85.032672000000005</v>
      </c>
      <c r="V51" s="16">
        <v>85.470318000000006</v>
      </c>
      <c r="W51" s="16">
        <v>95.105378000000002</v>
      </c>
      <c r="X51" s="16">
        <v>87.309327999999994</v>
      </c>
      <c r="Y51" s="16">
        <v>85.113084000000001</v>
      </c>
      <c r="Z51" s="16">
        <v>86.284353999999993</v>
      </c>
      <c r="AA51" s="16">
        <v>96.246644000000003</v>
      </c>
      <c r="AB51" s="16">
        <v>82.678835000000007</v>
      </c>
      <c r="AC51" s="16">
        <v>85.512013999999994</v>
      </c>
      <c r="AD51" s="16">
        <v>87.513479000000004</v>
      </c>
      <c r="AE51" s="16">
        <v>87.047775999999999</v>
      </c>
      <c r="AF51" s="16">
        <v>87.003173000000004</v>
      </c>
      <c r="AG51" s="16">
        <v>95.229191</v>
      </c>
      <c r="AH51" s="16">
        <v>94.125913699999998</v>
      </c>
      <c r="AI51" s="16">
        <v>95.403716000000003</v>
      </c>
      <c r="AJ51" s="16">
        <v>95.375192999999996</v>
      </c>
      <c r="AK51" s="16">
        <v>85.366324000000006</v>
      </c>
      <c r="AL51" s="16">
        <v>95.331028000000003</v>
      </c>
      <c r="AM51" s="16">
        <v>82.927574669999998</v>
      </c>
      <c r="AN51" s="16">
        <v>83.312439999999995</v>
      </c>
      <c r="AO51" s="16">
        <v>94.054461000000003</v>
      </c>
      <c r="AP51" s="16">
        <v>85.430848999999995</v>
      </c>
      <c r="AQ51" s="16">
        <v>86.113893000000004</v>
      </c>
      <c r="AR51" s="16">
        <v>86.344880000000003</v>
      </c>
      <c r="AS51" s="16">
        <v>95.286615999999995</v>
      </c>
      <c r="AT51" s="16">
        <v>93.468947999999997</v>
      </c>
      <c r="AU51" s="16">
        <v>93.468947999999997</v>
      </c>
      <c r="AV51" s="16">
        <v>94.621070000000003</v>
      </c>
      <c r="AW51" s="16">
        <v>87.765867999999998</v>
      </c>
      <c r="AX51" s="16">
        <v>88.255368000000004</v>
      </c>
      <c r="AY51" s="16">
        <v>88.534687000000005</v>
      </c>
      <c r="AZ51" s="16">
        <v>96.324821</v>
      </c>
      <c r="BA51" s="16">
        <v>85.981588000000002</v>
      </c>
      <c r="BB51" s="16">
        <v>85.448305000000005</v>
      </c>
      <c r="BC51" s="16">
        <v>85.399945000000002</v>
      </c>
      <c r="BD51" s="16">
        <v>85.068258749999998</v>
      </c>
      <c r="BE51" s="16">
        <v>84.596338000000003</v>
      </c>
      <c r="BF51" s="16">
        <v>85.399945000000002</v>
      </c>
      <c r="BG51" s="16">
        <v>94.306059000000005</v>
      </c>
      <c r="BH51" s="16">
        <v>94.704291999999995</v>
      </c>
      <c r="BI51" s="16">
        <v>94.704291999999995</v>
      </c>
      <c r="BJ51" s="16">
        <v>94.704291999999995</v>
      </c>
      <c r="BK51" s="16">
        <v>84.985949000000005</v>
      </c>
      <c r="BL51" s="16">
        <v>84.985949000000005</v>
      </c>
      <c r="BM51" s="16">
        <v>92.781702999999993</v>
      </c>
      <c r="BN51" s="16">
        <v>92.437104000000005</v>
      </c>
      <c r="BO51" s="16">
        <v>85.776206000000002</v>
      </c>
      <c r="BP51" s="16">
        <v>84.435890999999998</v>
      </c>
      <c r="BQ51" s="16">
        <v>93.850830000000002</v>
      </c>
      <c r="BR51" s="16">
        <v>85.421080000000003</v>
      </c>
      <c r="BS51" s="16">
        <v>85.431415950000002</v>
      </c>
      <c r="BT51" s="16">
        <v>89.456312999999994</v>
      </c>
      <c r="BU51" s="16">
        <v>91.834475499999996</v>
      </c>
      <c r="BV51" s="16">
        <v>87.47344923</v>
      </c>
      <c r="BW51" s="16">
        <v>96.233332000000004</v>
      </c>
      <c r="BX51" s="16">
        <v>93.492673999999994</v>
      </c>
      <c r="BY51" s="16">
        <v>85.993331999999995</v>
      </c>
      <c r="BZ51" s="16">
        <v>85.993331999999995</v>
      </c>
      <c r="CA51" s="16">
        <v>96.334783000000002</v>
      </c>
      <c r="CB51" s="16">
        <v>96.464703999999998</v>
      </c>
      <c r="CC51" s="16">
        <v>85.778921999999994</v>
      </c>
      <c r="CD51" s="16">
        <v>91.336000999999996</v>
      </c>
      <c r="CE51" s="16">
        <v>90.859898999999999</v>
      </c>
      <c r="CF51" s="16">
        <v>95.534727000000004</v>
      </c>
      <c r="CG51" s="16">
        <v>86.788127000000003</v>
      </c>
      <c r="CH51" s="16">
        <v>96.233332000000004</v>
      </c>
      <c r="CI51" s="16">
        <v>85.551423670000005</v>
      </c>
      <c r="CJ51" s="16">
        <v>85.900384000000003</v>
      </c>
      <c r="CK51" s="16">
        <v>88.101248999999996</v>
      </c>
      <c r="CL51" s="16">
        <v>99.449757000000005</v>
      </c>
      <c r="CM51" s="16">
        <v>99.449757000000005</v>
      </c>
      <c r="CN51" s="16">
        <v>97.646477000000004</v>
      </c>
      <c r="CO51" s="16">
        <v>95.751090000000005</v>
      </c>
      <c r="CP51" s="16">
        <v>97.108478000000005</v>
      </c>
      <c r="CQ51" s="16">
        <v>89.380619999999993</v>
      </c>
      <c r="CR51" s="16">
        <v>92.296260000000004</v>
      </c>
      <c r="CS51" s="16">
        <v>95.097536919999996</v>
      </c>
      <c r="CT51" s="16">
        <v>85.467018999999993</v>
      </c>
      <c r="CU51" s="16">
        <v>83.675804999999997</v>
      </c>
      <c r="CV51" s="16">
        <v>89.325384220000004</v>
      </c>
      <c r="CW51" s="16">
        <v>91.972887999999998</v>
      </c>
      <c r="CX51" s="16">
        <v>85.965496000000002</v>
      </c>
      <c r="CY51" s="16">
        <v>99.921052130000007</v>
      </c>
      <c r="CZ51" s="16">
        <v>83.907717000000005</v>
      </c>
      <c r="DA51" s="16">
        <v>86.303882999999999</v>
      </c>
      <c r="DB51" s="16">
        <v>86.536839000000001</v>
      </c>
      <c r="DC51" s="16">
        <v>85.136985999999993</v>
      </c>
      <c r="DD51" s="16">
        <v>94.753202000000002</v>
      </c>
      <c r="DE51" s="16">
        <v>95.062139999999999</v>
      </c>
      <c r="DF51" s="16">
        <v>93.492673999999994</v>
      </c>
      <c r="DG51" s="16">
        <v>93.011225999999994</v>
      </c>
      <c r="DH51" s="16">
        <v>85.583363000000006</v>
      </c>
      <c r="DI51" s="16">
        <v>85.993331999999995</v>
      </c>
      <c r="DJ51" s="16">
        <v>87.036207999999988</v>
      </c>
      <c r="DK51" s="16">
        <v>93.770954000000003</v>
      </c>
      <c r="DL51" s="16">
        <v>100.91481372</v>
      </c>
      <c r="DM51" s="16">
        <v>95.386206000000001</v>
      </c>
      <c r="DN51" s="16">
        <v>95.097543000000002</v>
      </c>
      <c r="DO51" s="16">
        <v>84.289165670000003</v>
      </c>
      <c r="DP51" s="16">
        <v>97.487669999999994</v>
      </c>
      <c r="DQ51" s="16">
        <v>95.631851999999995</v>
      </c>
      <c r="DR51" s="16">
        <v>94.200331000000006</v>
      </c>
      <c r="DS51" s="16">
        <v>84.314359999999994</v>
      </c>
      <c r="DT51" s="16">
        <v>95.526455999999996</v>
      </c>
      <c r="DU51" s="16">
        <v>84.742710000000002</v>
      </c>
      <c r="DV51" s="16">
        <v>85.092388999999997</v>
      </c>
      <c r="DW51" s="16">
        <v>88.679981999999995</v>
      </c>
      <c r="DX51" s="16">
        <v>93.899051</v>
      </c>
      <c r="DY51" s="16">
        <v>94.222200000000001</v>
      </c>
      <c r="DZ51" s="16">
        <v>85.998554999999996</v>
      </c>
      <c r="EA51" s="16">
        <v>83.899854000000005</v>
      </c>
      <c r="EB51" s="16">
        <v>83.899854000000005</v>
      </c>
      <c r="EC51" s="16">
        <v>87.112795329999997</v>
      </c>
      <c r="ED51" s="16">
        <v>87.660106999999996</v>
      </c>
      <c r="EE51" s="16">
        <v>87.890696000000005</v>
      </c>
      <c r="EF51" s="16">
        <v>85.507166999999995</v>
      </c>
      <c r="EG51" s="16">
        <v>85.842376000000002</v>
      </c>
      <c r="EH51" s="16">
        <v>93.877656999999999</v>
      </c>
      <c r="EI51" s="16">
        <v>89.817918000000006</v>
      </c>
      <c r="EJ51" s="16">
        <v>102.12885389</v>
      </c>
      <c r="EK51" s="16">
        <v>95.712873999999999</v>
      </c>
      <c r="EL51" s="16">
        <v>95.712873999999999</v>
      </c>
      <c r="EM51" s="16">
        <v>84.034799000000007</v>
      </c>
      <c r="EN51" s="16">
        <v>93.217834999999994</v>
      </c>
      <c r="EO51" s="16">
        <v>93.588459999999998</v>
      </c>
      <c r="EP51" s="16">
        <v>93.492673999999994</v>
      </c>
      <c r="EQ51" s="16">
        <v>84.211985999999996</v>
      </c>
      <c r="ER51" s="16">
        <v>86.461532000000005</v>
      </c>
      <c r="ES51" s="16">
        <v>97.486478000000005</v>
      </c>
      <c r="ET51" s="16">
        <v>85.652985000000001</v>
      </c>
      <c r="EU51" s="16">
        <v>85.919869000000006</v>
      </c>
      <c r="EV51" s="16">
        <v>88.801569180000001</v>
      </c>
      <c r="EW51" s="16">
        <v>86.240620000000007</v>
      </c>
      <c r="EX51" s="16">
        <v>85.861960999999994</v>
      </c>
      <c r="EY51" s="16">
        <v>85.913408000000004</v>
      </c>
      <c r="EZ51" s="16">
        <v>90.686682000000005</v>
      </c>
      <c r="FA51" s="16">
        <v>92.697900000000004</v>
      </c>
      <c r="FB51" s="16">
        <v>88.968155999999993</v>
      </c>
      <c r="FC51" s="16">
        <v>87.866979999999998</v>
      </c>
      <c r="FD51" s="16">
        <v>89.966341</v>
      </c>
      <c r="FE51" s="16">
        <v>90.075907000000001</v>
      </c>
      <c r="FF51" s="16">
        <v>90.121824000000004</v>
      </c>
      <c r="FG51" s="16">
        <v>102.86163008</v>
      </c>
      <c r="FH51" s="16">
        <v>91.894521999999995</v>
      </c>
      <c r="FI51" s="16">
        <v>96.753749999999997</v>
      </c>
      <c r="FJ51" s="16">
        <v>87.139095999999995</v>
      </c>
      <c r="FK51" s="16">
        <v>98.718742669999997</v>
      </c>
      <c r="FL51" s="16">
        <v>96.751485059999993</v>
      </c>
      <c r="FM51" s="16">
        <v>95.936668999999995</v>
      </c>
      <c r="FN51" s="16">
        <v>84.008392000000001</v>
      </c>
      <c r="FO51" s="16">
        <v>84.130324000000002</v>
      </c>
      <c r="FP51" s="16">
        <v>86.116390999999993</v>
      </c>
      <c r="FQ51" s="16">
        <v>88.135665000000003</v>
      </c>
      <c r="FR51" s="16">
        <v>96.345861499999998</v>
      </c>
      <c r="FS51" s="16">
        <v>96.087584000000007</v>
      </c>
      <c r="FT51" s="16">
        <v>96.334783000000002</v>
      </c>
      <c r="FU51" s="16">
        <v>92.636397000000002</v>
      </c>
      <c r="FV51" s="16">
        <v>92.636397000000002</v>
      </c>
      <c r="FW51" s="16">
        <v>98.748503999999997</v>
      </c>
      <c r="FX51" s="16">
        <v>98.748503999999997</v>
      </c>
      <c r="FY51" s="16">
        <v>98.197016000000005</v>
      </c>
      <c r="FZ51" s="16">
        <v>94.872074999999995</v>
      </c>
      <c r="GA51" s="16">
        <v>94.768467000000001</v>
      </c>
      <c r="GB51" s="16">
        <v>82.742090000000005</v>
      </c>
      <c r="GC51" s="16">
        <v>82.562889999999996</v>
      </c>
      <c r="GD51" s="16">
        <v>92.42369635</v>
      </c>
      <c r="GE51" s="16">
        <v>90.931864000000004</v>
      </c>
      <c r="GF51" s="16">
        <v>93.377810999999994</v>
      </c>
      <c r="GG51" s="16">
        <v>96.233332000000004</v>
      </c>
      <c r="GH51" s="16">
        <v>96.233332000000004</v>
      </c>
      <c r="GI51" s="16">
        <v>94.947868999999997</v>
      </c>
      <c r="GJ51" s="16">
        <v>82.648363669999995</v>
      </c>
      <c r="GK51" s="16">
        <v>93.217834999999994</v>
      </c>
      <c r="GL51" s="16">
        <v>93.011225999999994</v>
      </c>
      <c r="GM51" s="16">
        <v>99.679473049999999</v>
      </c>
      <c r="GN51" s="16">
        <v>91.770375000000001</v>
      </c>
      <c r="GO51" s="16">
        <v>99.679473049999999</v>
      </c>
      <c r="GP51" s="16">
        <v>92.636397000000002</v>
      </c>
      <c r="GQ51" s="16">
        <v>86.055999999999997</v>
      </c>
      <c r="GR51" s="16">
        <v>92.995074000000002</v>
      </c>
      <c r="GS51" s="16">
        <v>89.412148999999999</v>
      </c>
      <c r="GT51" s="16">
        <v>84.050962999999996</v>
      </c>
      <c r="GU51" s="16">
        <v>86.697231000000002</v>
      </c>
      <c r="GV51" s="16">
        <v>86.883352000000002</v>
      </c>
      <c r="GW51" s="16">
        <v>87.347516999999996</v>
      </c>
      <c r="GX51" s="16">
        <v>94.465345999999997</v>
      </c>
      <c r="GY51" s="16">
        <v>93.882559999999998</v>
      </c>
      <c r="GZ51" s="16">
        <v>93.673100000000005</v>
      </c>
      <c r="HA51" s="16">
        <v>93.490049999999997</v>
      </c>
      <c r="HB51" s="16">
        <v>86.883352000000002</v>
      </c>
      <c r="HC51" s="16">
        <v>86.883352000000002</v>
      </c>
      <c r="HD51" s="16">
        <v>86.883352000000002</v>
      </c>
      <c r="HE51" s="16">
        <v>92.995074000000002</v>
      </c>
      <c r="HF51" s="16">
        <v>97.553319999999999</v>
      </c>
      <c r="HG51" s="16">
        <v>97.486478000000005</v>
      </c>
      <c r="HH51" s="16">
        <v>97.486478000000005</v>
      </c>
      <c r="HI51" s="16">
        <v>97.486478000000005</v>
      </c>
      <c r="HJ51" s="16">
        <v>92.914859000000007</v>
      </c>
      <c r="HK51" s="16">
        <v>96.440450999999996</v>
      </c>
      <c r="HL51" s="16">
        <v>96.127454999999998</v>
      </c>
      <c r="HM51" s="16">
        <v>96.850015999999997</v>
      </c>
      <c r="HN51" s="16">
        <v>94.230176999999998</v>
      </c>
      <c r="HO51" s="16">
        <v>93.856061999999994</v>
      </c>
      <c r="HP51" s="16">
        <v>93.092419019999994</v>
      </c>
      <c r="HQ51" s="16">
        <v>97.175059000000005</v>
      </c>
      <c r="HR51" s="16">
        <v>87.282358500000001</v>
      </c>
      <c r="HS51" s="16">
        <v>87.545265999999998</v>
      </c>
      <c r="HT51" s="16">
        <v>90.868808000000001</v>
      </c>
      <c r="HU51" s="16">
        <v>84.985949000000005</v>
      </c>
      <c r="HV51" s="16">
        <v>89.708110590000004</v>
      </c>
      <c r="HW51" s="16">
        <v>85.255747</v>
      </c>
      <c r="HX51" s="16">
        <v>85.592232999999993</v>
      </c>
      <c r="HY51" s="16">
        <v>99.54711236</v>
      </c>
      <c r="HZ51" s="16">
        <v>87.585689000000002</v>
      </c>
      <c r="IA51" s="16">
        <v>98.240138999999999</v>
      </c>
    </row>
    <row r="52" spans="1:235" x14ac:dyDescent="0.2">
      <c r="GS52" s="16"/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46196.020833333336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46196.041666666664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46196.0625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46196.083333333336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46196.104166666664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46196.125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46196.145833333336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46196.166666666664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46196.1875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46196.208333333336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46196.229166666664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46196.25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46196.270833333336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46196.291666666664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46196.3125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46196.333333333336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46196.354166666664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46196.375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46196.395833333336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46196.416666666664</v>
      </c>
      <c r="C23" s="15">
        <v>91.608754000000005</v>
      </c>
      <c r="D23" s="15">
        <v>16.198547999999999</v>
      </c>
      <c r="E23" s="15">
        <v>16.198547999999999</v>
      </c>
      <c r="F23" s="15">
        <v>16.198547999999999</v>
      </c>
      <c r="G23" s="15">
        <v>16.198547999999999</v>
      </c>
      <c r="H23" s="15">
        <v>-23.443044</v>
      </c>
      <c r="I23" s="15">
        <v>-23.220383000000002</v>
      </c>
      <c r="J23" s="15">
        <v>-23.220383000000002</v>
      </c>
      <c r="K23" s="15">
        <v>-23.219892000000002</v>
      </c>
      <c r="L23" s="15">
        <v>-23.705518999999999</v>
      </c>
      <c r="M23" s="15">
        <v>13.304190999999999</v>
      </c>
      <c r="N23" s="15">
        <v>-23.000409999999999</v>
      </c>
      <c r="O23" s="15">
        <v>-23.030086000000001</v>
      </c>
      <c r="P23" s="15">
        <v>75.610414000000006</v>
      </c>
      <c r="Q23" s="15">
        <v>94.003023999999996</v>
      </c>
      <c r="R23" s="15">
        <v>-23.219079000000001</v>
      </c>
      <c r="S23" s="15">
        <v>-22.193998000000001</v>
      </c>
      <c r="T23" s="15">
        <v>75.610414000000006</v>
      </c>
      <c r="U23" s="15">
        <v>27.299372000000002</v>
      </c>
      <c r="V23" s="15">
        <v>27.299372000000002</v>
      </c>
      <c r="W23" s="15">
        <v>75.610414000000006</v>
      </c>
      <c r="X23" s="15">
        <v>-23.455421000000001</v>
      </c>
      <c r="Y23" s="15">
        <v>-22.314305999999998</v>
      </c>
      <c r="Z23" s="15">
        <v>-21.841861000000002</v>
      </c>
      <c r="AA23" s="15">
        <v>-22.988026999999999</v>
      </c>
      <c r="AB23" s="15">
        <v>-20.877175000000001</v>
      </c>
      <c r="AC23" s="15">
        <v>-23.309352000000001</v>
      </c>
      <c r="AD23" s="15">
        <v>-22.814344999999999</v>
      </c>
      <c r="AE23" s="15">
        <v>-23.672615</v>
      </c>
      <c r="AF23" s="15">
        <v>-1.605667</v>
      </c>
      <c r="AG23" s="15">
        <v>82.155760000000001</v>
      </c>
      <c r="AH23" s="15">
        <v>82.155760000000001</v>
      </c>
      <c r="AI23" s="15">
        <v>82.155760000000001</v>
      </c>
      <c r="AJ23" s="15">
        <v>82.155760000000001</v>
      </c>
      <c r="AK23" s="15">
        <v>-5.3969279999999999</v>
      </c>
      <c r="AL23" s="15">
        <v>75.610414000000006</v>
      </c>
      <c r="AM23" s="15">
        <v>-21.715866999999999</v>
      </c>
      <c r="AN23" s="15">
        <v>-21.715866999999999</v>
      </c>
      <c r="AO23" s="15">
        <v>-23.037521000000002</v>
      </c>
      <c r="AP23" s="15">
        <v>-10.220537999999999</v>
      </c>
      <c r="AQ23" s="15">
        <v>2.8784559999999999</v>
      </c>
      <c r="AR23" s="15">
        <v>2.8784559999999999</v>
      </c>
      <c r="AS23" s="15">
        <v>-23.037521000000002</v>
      </c>
      <c r="AT23" s="15">
        <v>-23.035163000000001</v>
      </c>
      <c r="AU23" s="15">
        <v>-23.035163000000001</v>
      </c>
      <c r="AV23" s="15">
        <v>-23.035163000000001</v>
      </c>
      <c r="AW23" s="15">
        <v>-22.650949000000001</v>
      </c>
      <c r="AX23" s="15">
        <v>11.432558</v>
      </c>
      <c r="AY23" s="15">
        <v>11.432558</v>
      </c>
      <c r="AZ23" s="15">
        <v>89.569586000000001</v>
      </c>
      <c r="BA23" s="15">
        <v>-27.687518000000001</v>
      </c>
      <c r="BB23" s="15">
        <v>-26.416425</v>
      </c>
      <c r="BC23" s="15">
        <v>-26.416425</v>
      </c>
      <c r="BD23" s="15">
        <v>-26.416425</v>
      </c>
      <c r="BE23" s="15">
        <v>-23.913271000000002</v>
      </c>
      <c r="BF23" s="15">
        <v>-26.416425</v>
      </c>
      <c r="BG23" s="15">
        <v>-23.032629</v>
      </c>
      <c r="BH23" s="15">
        <v>-23.035163000000001</v>
      </c>
      <c r="BI23" s="15">
        <v>-23.035163000000001</v>
      </c>
      <c r="BJ23" s="15">
        <v>-23.035163000000001</v>
      </c>
      <c r="BK23" s="15">
        <v>-20.613479000000002</v>
      </c>
      <c r="BL23" s="15">
        <v>-20.613479000000002</v>
      </c>
      <c r="BM23" s="15">
        <v>83.296854999999994</v>
      </c>
      <c r="BN23" s="15">
        <v>88.581734999999995</v>
      </c>
      <c r="BO23" s="15">
        <v>-22.951785999999998</v>
      </c>
      <c r="BP23" s="15">
        <v>-21.909316</v>
      </c>
      <c r="BQ23" s="15">
        <v>-22.573795</v>
      </c>
      <c r="BR23" s="15">
        <v>-5.3969279999999999</v>
      </c>
      <c r="BS23" s="15">
        <v>-5.3969279999999999</v>
      </c>
      <c r="BT23" s="15">
        <v>-21.908643000000001</v>
      </c>
      <c r="BU23" s="15">
        <v>74.52946</v>
      </c>
      <c r="BV23" s="15">
        <v>-22.718371000000001</v>
      </c>
      <c r="BW23" s="15">
        <v>89.749187000000006</v>
      </c>
      <c r="BX23" s="15">
        <v>-23.218999</v>
      </c>
      <c r="BY23" s="15">
        <v>-22.718371000000001</v>
      </c>
      <c r="BZ23" s="15">
        <v>-22.718371000000001</v>
      </c>
      <c r="CA23" s="15">
        <v>16.198547999999999</v>
      </c>
      <c r="CB23" s="15">
        <v>82.155760000000001</v>
      </c>
      <c r="CC23" s="15">
        <v>-23.131342</v>
      </c>
      <c r="CD23" s="15">
        <v>-22.226989</v>
      </c>
      <c r="CE23" s="15">
        <v>-22.226989</v>
      </c>
      <c r="CF23" s="15">
        <v>82.155760000000001</v>
      </c>
      <c r="CG23" s="15">
        <v>-23.726120000000002</v>
      </c>
      <c r="CH23" s="15">
        <v>89.749187000000006</v>
      </c>
      <c r="CI23" s="15">
        <v>-27.687518000000001</v>
      </c>
      <c r="CJ23" s="15">
        <v>-27.687518000000001</v>
      </c>
      <c r="CK23" s="15">
        <v>-23.726120000000002</v>
      </c>
      <c r="CL23" s="15">
        <v>90.692126000000002</v>
      </c>
      <c r="CM23" s="15">
        <v>90.692126000000002</v>
      </c>
      <c r="CN23" s="15">
        <v>94.003023999999996</v>
      </c>
      <c r="CO23" s="15">
        <v>90.692126000000002</v>
      </c>
      <c r="CP23" s="15">
        <v>90.692126000000002</v>
      </c>
      <c r="CQ23" s="15">
        <v>11.432558</v>
      </c>
      <c r="CR23" s="15">
        <v>74.52946</v>
      </c>
      <c r="CS23" s="15">
        <v>72.095380000000006</v>
      </c>
      <c r="CT23" s="15">
        <v>-22.899218000000001</v>
      </c>
      <c r="CU23" s="15">
        <v>-21.374320999999998</v>
      </c>
      <c r="CV23" s="15">
        <v>-10.220537999999999</v>
      </c>
      <c r="CW23" s="15">
        <v>8.1590260000000008</v>
      </c>
      <c r="CX23" s="15">
        <v>-22.376116</v>
      </c>
      <c r="CY23" s="15">
        <v>-22.988026999999999</v>
      </c>
      <c r="CZ23" s="15">
        <v>-21.332402999999999</v>
      </c>
      <c r="DA23" s="15">
        <v>-23.672615</v>
      </c>
      <c r="DB23" s="15">
        <v>-23.672615</v>
      </c>
      <c r="DC23" s="15">
        <v>-22.718371000000001</v>
      </c>
      <c r="DD23" s="15">
        <v>-23.219034000000001</v>
      </c>
      <c r="DE23" s="15">
        <v>-23.219042999999999</v>
      </c>
      <c r="DF23" s="15">
        <v>-23.218999</v>
      </c>
      <c r="DG23" s="15">
        <v>-23.321384999999999</v>
      </c>
      <c r="DH23" s="15">
        <v>-22.718371000000001</v>
      </c>
      <c r="DI23" s="15">
        <v>-22.718371000000001</v>
      </c>
      <c r="DJ23" s="15">
        <v>-25.985594500000001</v>
      </c>
      <c r="DK23" s="15">
        <v>-23.219079000000001</v>
      </c>
      <c r="DL23" s="15">
        <v>82.155760000000001</v>
      </c>
      <c r="DM23" s="15">
        <v>-23.063403999999998</v>
      </c>
      <c r="DN23" s="15">
        <v>-23.063403999999998</v>
      </c>
      <c r="DO23" s="15">
        <v>-23.913271000000002</v>
      </c>
      <c r="DP23" s="15">
        <v>94.003023999999996</v>
      </c>
      <c r="DQ23" s="15">
        <v>93.345781000000002</v>
      </c>
      <c r="DR23" s="15">
        <v>66.127476000000001</v>
      </c>
      <c r="DS23" s="15">
        <v>-5.3969279999999999</v>
      </c>
      <c r="DT23" s="15">
        <v>94.498182999999997</v>
      </c>
      <c r="DU23" s="15">
        <v>-26.416425</v>
      </c>
      <c r="DV23" s="15">
        <v>-26.416425</v>
      </c>
      <c r="DW23" s="15">
        <v>-3.5009990000000002</v>
      </c>
      <c r="DX23" s="15">
        <v>-23.225414000000001</v>
      </c>
      <c r="DY23" s="15">
        <v>-23.224934000000001</v>
      </c>
      <c r="DZ23" s="15">
        <v>-22.121079999999999</v>
      </c>
      <c r="EA23" s="15">
        <v>-10.220537999999999</v>
      </c>
      <c r="EB23" s="15">
        <v>-10.220537999999999</v>
      </c>
      <c r="EC23" s="15">
        <v>20.042272000000001</v>
      </c>
      <c r="ED23" s="15">
        <v>-23.726120000000002</v>
      </c>
      <c r="EE23" s="15">
        <v>-23.726120000000002</v>
      </c>
      <c r="EF23" s="15">
        <v>-21.841861000000002</v>
      </c>
      <c r="EG23" s="15">
        <v>-21.841861000000002</v>
      </c>
      <c r="EH23" s="15">
        <v>-23.030086000000001</v>
      </c>
      <c r="EI23" s="15">
        <v>20.168885</v>
      </c>
      <c r="EJ23" s="15">
        <v>-22.988026999999999</v>
      </c>
      <c r="EK23" s="15">
        <v>-23.037521000000002</v>
      </c>
      <c r="EL23" s="15">
        <v>-23.037521000000002</v>
      </c>
      <c r="EM23" s="15">
        <v>-21.374320999999998</v>
      </c>
      <c r="EN23" s="15">
        <v>-23.232576999999999</v>
      </c>
      <c r="EO23" s="15">
        <v>-23.219079000000001</v>
      </c>
      <c r="EP23" s="15">
        <v>-23.218999</v>
      </c>
      <c r="EQ23" s="15">
        <v>-23.222719999999999</v>
      </c>
      <c r="ER23" s="15">
        <v>-23.726120000000002</v>
      </c>
      <c r="ES23" s="15">
        <v>94.003023999999996</v>
      </c>
      <c r="ET23" s="15">
        <v>-27.687518000000001</v>
      </c>
      <c r="EU23" s="15">
        <v>-27.687518000000001</v>
      </c>
      <c r="EV23" s="15">
        <v>-22.413301000000001</v>
      </c>
      <c r="EW23" s="15">
        <v>-13.337327999999999</v>
      </c>
      <c r="EX23" s="15">
        <v>-10.220537999999999</v>
      </c>
      <c r="EY23" s="15">
        <v>-17.409862</v>
      </c>
      <c r="EZ23" s="15">
        <v>-10.220537999999999</v>
      </c>
      <c r="FA23" s="15">
        <v>-23.038827999999999</v>
      </c>
      <c r="FB23" s="15">
        <v>2.5608499999999998</v>
      </c>
      <c r="FC23" s="15">
        <v>2.8784559999999999</v>
      </c>
      <c r="FD23" s="15">
        <v>27.299372000000002</v>
      </c>
      <c r="FE23" s="15">
        <v>27.299372000000002</v>
      </c>
      <c r="FF23" s="15">
        <v>27.299372000000002</v>
      </c>
      <c r="FG23" s="15">
        <v>74.52946</v>
      </c>
      <c r="FH23" s="15">
        <v>11.596911</v>
      </c>
      <c r="FI23" s="15">
        <v>94.003023999999996</v>
      </c>
      <c r="FJ23" s="15">
        <v>-28.589663999999999</v>
      </c>
      <c r="FK23" s="15">
        <v>92.256699999999995</v>
      </c>
      <c r="FL23" s="15">
        <v>83.296854999999994</v>
      </c>
      <c r="FM23" s="15">
        <v>94.003023999999996</v>
      </c>
      <c r="FN23" s="15">
        <v>-23.913271000000002</v>
      </c>
      <c r="FO23" s="15">
        <v>-23.913271000000002</v>
      </c>
      <c r="FP23" s="15">
        <v>-17.329039000000002</v>
      </c>
      <c r="FQ23" s="15">
        <v>-23.726120000000002</v>
      </c>
      <c r="FR23" s="15">
        <v>16.198547999999999</v>
      </c>
      <c r="FS23" s="15">
        <v>16.198547999999999</v>
      </c>
      <c r="FT23" s="15">
        <v>16.198547999999999</v>
      </c>
      <c r="FU23" s="15">
        <v>-23.331600000000002</v>
      </c>
      <c r="FV23" s="15">
        <v>-23.331600000000002</v>
      </c>
      <c r="FW23" s="15">
        <v>-23.030086000000001</v>
      </c>
      <c r="FX23" s="15">
        <v>-23.030086000000001</v>
      </c>
      <c r="FY23" s="15">
        <v>-23.030086000000001</v>
      </c>
      <c r="FZ23" s="15">
        <v>-23.075398</v>
      </c>
      <c r="GA23" s="15">
        <v>-23.085812000000001</v>
      </c>
      <c r="GB23" s="15">
        <v>-22.718371000000001</v>
      </c>
      <c r="GC23" s="15">
        <v>-23.726120000000002</v>
      </c>
      <c r="GD23" s="15">
        <v>27.299372000000002</v>
      </c>
      <c r="GE23" s="15">
        <v>-22.247761000000001</v>
      </c>
      <c r="GF23" s="15">
        <v>57.470053</v>
      </c>
      <c r="GG23" s="15">
        <v>89.749187000000006</v>
      </c>
      <c r="GH23" s="15">
        <v>89.749187000000006</v>
      </c>
      <c r="GI23" s="15">
        <v>-23.037521000000002</v>
      </c>
      <c r="GJ23" s="15">
        <v>-20.877175000000001</v>
      </c>
      <c r="GK23" s="15">
        <v>-23.232576999999999</v>
      </c>
      <c r="GL23" s="15">
        <v>-23.321384999999999</v>
      </c>
      <c r="GM23" s="15">
        <v>-22.988026999999999</v>
      </c>
      <c r="GN23" s="15">
        <v>-23.030086000000001</v>
      </c>
      <c r="GO23" s="15">
        <v>-22.988026999999999</v>
      </c>
      <c r="GP23" s="15">
        <v>-23.331600000000002</v>
      </c>
      <c r="GQ23" s="15">
        <v>-23.181284000000002</v>
      </c>
      <c r="GR23" s="15">
        <v>-23.235595</v>
      </c>
      <c r="GS23" s="15">
        <v>-23.726120000000002</v>
      </c>
      <c r="GT23" s="15">
        <v>-21.002794999999999</v>
      </c>
      <c r="GU23" s="15">
        <v>-1.4710259999999999</v>
      </c>
      <c r="GV23" s="15">
        <v>-23.445305999999999</v>
      </c>
      <c r="GW23" s="15">
        <v>-22.020396999999999</v>
      </c>
      <c r="GX23" s="15">
        <v>92.256699999999995</v>
      </c>
      <c r="GY23" s="15">
        <v>-23.032238</v>
      </c>
      <c r="GZ23" s="15">
        <v>-23.037521000000002</v>
      </c>
      <c r="HA23" s="15">
        <v>-23.043134999999999</v>
      </c>
      <c r="HB23" s="15">
        <v>-23.445305999999999</v>
      </c>
      <c r="HC23" s="15">
        <v>-23.445305999999999</v>
      </c>
      <c r="HD23" s="15">
        <v>-23.445305999999999</v>
      </c>
      <c r="HE23" s="15">
        <v>-23.235595</v>
      </c>
      <c r="HF23" s="15">
        <v>94.003023999999996</v>
      </c>
      <c r="HG23" s="15">
        <v>94.003023999999996</v>
      </c>
      <c r="HH23" s="15">
        <v>94.003023999999996</v>
      </c>
      <c r="HI23" s="15">
        <v>94.003023999999996</v>
      </c>
      <c r="HJ23" s="15">
        <v>13.304190999999999</v>
      </c>
      <c r="HK23" s="15">
        <v>-22.942702000000001</v>
      </c>
      <c r="HL23" s="15">
        <v>-22.996511999999999</v>
      </c>
      <c r="HM23" s="15">
        <v>13.304190999999999</v>
      </c>
      <c r="HN23" s="15">
        <v>-23.219519999999999</v>
      </c>
      <c r="HO23" s="15">
        <v>92.256699999999995</v>
      </c>
      <c r="HP23" s="15">
        <v>-23.030086000000001</v>
      </c>
      <c r="HQ23" s="15">
        <v>94.003023999999996</v>
      </c>
      <c r="HR23" s="15">
        <v>-22.413301000000001</v>
      </c>
      <c r="HS23" s="15">
        <v>-22.413301000000001</v>
      </c>
      <c r="HT23" s="15">
        <v>20.042272000000001</v>
      </c>
      <c r="HU23" s="15">
        <v>-20.613479000000002</v>
      </c>
      <c r="HV23" s="15">
        <v>11.432558</v>
      </c>
      <c r="HW23" s="15">
        <v>-1.4710259999999999</v>
      </c>
      <c r="HX23" s="15">
        <v>-1.4710259999999999</v>
      </c>
      <c r="HY23" s="15">
        <v>89.569586000000001</v>
      </c>
      <c r="HZ23" s="15">
        <v>-21.622955999999999</v>
      </c>
      <c r="IA23" s="15">
        <v>94.003023999999996</v>
      </c>
    </row>
    <row r="24" spans="1:235" s="4" customFormat="1" x14ac:dyDescent="0.2">
      <c r="A24" s="2"/>
      <c r="B24" s="10">
        <v>46196.4375</v>
      </c>
      <c r="C24" s="15">
        <v>0.83969499999999997</v>
      </c>
      <c r="D24" s="15">
        <v>0.15365999999999999</v>
      </c>
      <c r="E24" s="15">
        <v>0.15365999999999999</v>
      </c>
      <c r="F24" s="15">
        <v>0.15365999999999999</v>
      </c>
      <c r="G24" s="15">
        <v>0.15365999999999999</v>
      </c>
      <c r="H24" s="15">
        <v>-0.206978</v>
      </c>
      <c r="I24" s="15">
        <v>-0.20494799999999999</v>
      </c>
      <c r="J24" s="15">
        <v>-0.20494799999999999</v>
      </c>
      <c r="K24" s="15">
        <v>-0.20494399999999999</v>
      </c>
      <c r="L24" s="15">
        <v>-0.209365</v>
      </c>
      <c r="M24" s="15">
        <v>0.127329</v>
      </c>
      <c r="N24" s="15">
        <v>-0.202852</v>
      </c>
      <c r="O24" s="15">
        <v>-0.20313000000000001</v>
      </c>
      <c r="P24" s="15">
        <v>0.69415199999999999</v>
      </c>
      <c r="Q24" s="15">
        <v>0.86147600000000002</v>
      </c>
      <c r="R24" s="15">
        <v>-0.20493600000000001</v>
      </c>
      <c r="S24" s="15">
        <v>-0.195524</v>
      </c>
      <c r="T24" s="15">
        <v>0.69415199999999999</v>
      </c>
      <c r="U24" s="15">
        <v>0.25464599999999998</v>
      </c>
      <c r="V24" s="15">
        <v>0.25464599999999998</v>
      </c>
      <c r="W24" s="15">
        <v>0.69415199999999999</v>
      </c>
      <c r="X24" s="15">
        <v>-0.207093</v>
      </c>
      <c r="Y24" s="15">
        <v>-0.19671</v>
      </c>
      <c r="Z24" s="15">
        <v>-0.192411</v>
      </c>
      <c r="AA24" s="15">
        <v>-0.20271</v>
      </c>
      <c r="AB24" s="15">
        <v>-0.18360899999999999</v>
      </c>
      <c r="AC24" s="15">
        <v>-0.205757</v>
      </c>
      <c r="AD24" s="15">
        <v>-0.201261</v>
      </c>
      <c r="AE24" s="15">
        <v>-0.209068</v>
      </c>
      <c r="AF24" s="15">
        <v>-8.3099999999999997E-3</v>
      </c>
      <c r="AG24" s="15">
        <v>0.75369699999999995</v>
      </c>
      <c r="AH24" s="15">
        <v>0.75369699999999995</v>
      </c>
      <c r="AI24" s="15">
        <v>0.75369699999999995</v>
      </c>
      <c r="AJ24" s="15">
        <v>0.75369699999999995</v>
      </c>
      <c r="AK24" s="15">
        <v>-4.2800999999999999E-2</v>
      </c>
      <c r="AL24" s="15">
        <v>0.69415199999999999</v>
      </c>
      <c r="AM24" s="15">
        <v>-0.19126099999999999</v>
      </c>
      <c r="AN24" s="15">
        <v>-0.19126099999999999</v>
      </c>
      <c r="AO24" s="15">
        <v>-0.20314399999999999</v>
      </c>
      <c r="AP24" s="15">
        <v>-8.6682999999999996E-2</v>
      </c>
      <c r="AQ24" s="15">
        <v>3.2482999999999998E-2</v>
      </c>
      <c r="AR24" s="15">
        <v>3.2482999999999998E-2</v>
      </c>
      <c r="AS24" s="15">
        <v>-0.20314399999999999</v>
      </c>
      <c r="AT24" s="15">
        <v>-0.203123</v>
      </c>
      <c r="AU24" s="15">
        <v>-0.203123</v>
      </c>
      <c r="AV24" s="15">
        <v>-0.203123</v>
      </c>
      <c r="AW24" s="15">
        <v>-0.19977400000000001</v>
      </c>
      <c r="AX24" s="15">
        <v>0.11029799999999999</v>
      </c>
      <c r="AY24" s="15">
        <v>0.11029799999999999</v>
      </c>
      <c r="AZ24" s="15">
        <v>0.82114299999999996</v>
      </c>
      <c r="BA24" s="15">
        <v>-0.24559900000000001</v>
      </c>
      <c r="BB24" s="15">
        <v>-0.23403299999999999</v>
      </c>
      <c r="BC24" s="15">
        <v>-0.23403299999999999</v>
      </c>
      <c r="BD24" s="15">
        <v>-0.23403299999999999</v>
      </c>
      <c r="BE24" s="15">
        <v>-0.211256</v>
      </c>
      <c r="BF24" s="15">
        <v>-0.23403299999999999</v>
      </c>
      <c r="BG24" s="15">
        <v>-0.203101</v>
      </c>
      <c r="BH24" s="15">
        <v>-0.203123</v>
      </c>
      <c r="BI24" s="15">
        <v>-0.203123</v>
      </c>
      <c r="BJ24" s="15">
        <v>-0.203123</v>
      </c>
      <c r="BK24" s="15">
        <v>-0.18124199999999999</v>
      </c>
      <c r="BL24" s="15">
        <v>-0.18124199999999999</v>
      </c>
      <c r="BM24" s="15">
        <v>0.76407800000000003</v>
      </c>
      <c r="BN24" s="15">
        <v>0.81215599999999999</v>
      </c>
      <c r="BO24" s="15">
        <v>-0.20250099999999999</v>
      </c>
      <c r="BP24" s="15">
        <v>-0.19300800000000001</v>
      </c>
      <c r="BQ24" s="15">
        <v>-0.19896800000000001</v>
      </c>
      <c r="BR24" s="15">
        <v>-4.2800999999999999E-2</v>
      </c>
      <c r="BS24" s="15">
        <v>-4.2800999999999999E-2</v>
      </c>
      <c r="BT24" s="15">
        <v>-0.192936</v>
      </c>
      <c r="BU24" s="15">
        <v>0.68431799999999998</v>
      </c>
      <c r="BV24" s="15">
        <v>-0.200375</v>
      </c>
      <c r="BW24" s="15">
        <v>0.82277699999999998</v>
      </c>
      <c r="BX24" s="15">
        <v>-0.20493500000000001</v>
      </c>
      <c r="BY24" s="15">
        <v>-0.200375</v>
      </c>
      <c r="BZ24" s="15">
        <v>-0.200375</v>
      </c>
      <c r="CA24" s="15">
        <v>0.15365999999999999</v>
      </c>
      <c r="CB24" s="15">
        <v>0.75369699999999995</v>
      </c>
      <c r="CC24" s="15">
        <v>-0.20413600000000001</v>
      </c>
      <c r="CD24" s="15">
        <v>-0.195823</v>
      </c>
      <c r="CE24" s="15">
        <v>-0.195823</v>
      </c>
      <c r="CF24" s="15">
        <v>0.75369699999999995</v>
      </c>
      <c r="CG24" s="15">
        <v>-0.20958399999999999</v>
      </c>
      <c r="CH24" s="15">
        <v>0.82277699999999998</v>
      </c>
      <c r="CI24" s="15">
        <v>-0.24559900000000001</v>
      </c>
      <c r="CJ24" s="15">
        <v>-0.24559900000000001</v>
      </c>
      <c r="CK24" s="15">
        <v>-0.20958399999999999</v>
      </c>
      <c r="CL24" s="15">
        <v>0.83135599999999998</v>
      </c>
      <c r="CM24" s="15">
        <v>0.83135599999999998</v>
      </c>
      <c r="CN24" s="15">
        <v>0.86147600000000002</v>
      </c>
      <c r="CO24" s="15">
        <v>0.83135599999999998</v>
      </c>
      <c r="CP24" s="15">
        <v>0.83135599999999998</v>
      </c>
      <c r="CQ24" s="15">
        <v>0.11029799999999999</v>
      </c>
      <c r="CR24" s="15">
        <v>0.68431799999999998</v>
      </c>
      <c r="CS24" s="15">
        <v>0.66217400000000004</v>
      </c>
      <c r="CT24" s="15">
        <v>-0.20203099999999999</v>
      </c>
      <c r="CU24" s="15">
        <v>-0.188136</v>
      </c>
      <c r="CV24" s="15">
        <v>-8.6682999999999996E-2</v>
      </c>
      <c r="CW24" s="15">
        <v>8.0521999999999996E-2</v>
      </c>
      <c r="CX24" s="15">
        <v>-0.197268</v>
      </c>
      <c r="CY24" s="15">
        <v>-0.20271</v>
      </c>
      <c r="CZ24" s="15">
        <v>-0.18775700000000001</v>
      </c>
      <c r="DA24" s="15">
        <v>-0.209068</v>
      </c>
      <c r="DB24" s="15">
        <v>-0.209068</v>
      </c>
      <c r="DC24" s="15">
        <v>-0.200375</v>
      </c>
      <c r="DD24" s="15">
        <v>-0.20493500000000001</v>
      </c>
      <c r="DE24" s="15">
        <v>-0.20493500000000001</v>
      </c>
      <c r="DF24" s="15">
        <v>-0.20493500000000001</v>
      </c>
      <c r="DG24" s="15">
        <v>-0.20594299999999999</v>
      </c>
      <c r="DH24" s="15">
        <v>-0.200375</v>
      </c>
      <c r="DI24" s="15">
        <v>-0.200375</v>
      </c>
      <c r="DJ24" s="15">
        <v>-0.23011200000000001</v>
      </c>
      <c r="DK24" s="15">
        <v>-0.20493600000000001</v>
      </c>
      <c r="DL24" s="15">
        <v>0.75369699999999995</v>
      </c>
      <c r="DM24" s="15">
        <v>-0.20344699999999999</v>
      </c>
      <c r="DN24" s="15">
        <v>-0.20344699999999999</v>
      </c>
      <c r="DO24" s="15">
        <v>-0.211256</v>
      </c>
      <c r="DP24" s="15">
        <v>0.86147600000000002</v>
      </c>
      <c r="DQ24" s="15">
        <v>0.85549699999999995</v>
      </c>
      <c r="DR24" s="15">
        <v>0.60788200000000003</v>
      </c>
      <c r="DS24" s="15">
        <v>-4.2800999999999999E-2</v>
      </c>
      <c r="DT24" s="15">
        <v>0.865981</v>
      </c>
      <c r="DU24" s="15">
        <v>-0.23403299999999999</v>
      </c>
      <c r="DV24" s="15">
        <v>-0.23403299999999999</v>
      </c>
      <c r="DW24" s="15">
        <v>-2.5558999999999998E-2</v>
      </c>
      <c r="DX24" s="15">
        <v>-0.20499800000000001</v>
      </c>
      <c r="DY24" s="15">
        <v>-0.20499300000000001</v>
      </c>
      <c r="DZ24" s="15">
        <v>-0.19486200000000001</v>
      </c>
      <c r="EA24" s="15">
        <v>-8.6682999999999996E-2</v>
      </c>
      <c r="EB24" s="15">
        <v>-8.6682999999999996E-2</v>
      </c>
      <c r="EC24" s="15">
        <v>0.18862799999999999</v>
      </c>
      <c r="ED24" s="15">
        <v>-0.20958399999999999</v>
      </c>
      <c r="EE24" s="15">
        <v>-0.20958399999999999</v>
      </c>
      <c r="EF24" s="15">
        <v>-0.192411</v>
      </c>
      <c r="EG24" s="15">
        <v>-0.192411</v>
      </c>
      <c r="EH24" s="15">
        <v>-0.20313000000000001</v>
      </c>
      <c r="EI24" s="15">
        <v>0.189776</v>
      </c>
      <c r="EJ24" s="15">
        <v>-0.20271</v>
      </c>
      <c r="EK24" s="15">
        <v>-0.20314399999999999</v>
      </c>
      <c r="EL24" s="15">
        <v>-0.20314399999999999</v>
      </c>
      <c r="EM24" s="15">
        <v>-0.188136</v>
      </c>
      <c r="EN24" s="15">
        <v>-0.205068</v>
      </c>
      <c r="EO24" s="15">
        <v>-0.20493600000000001</v>
      </c>
      <c r="EP24" s="15">
        <v>-0.20493500000000001</v>
      </c>
      <c r="EQ24" s="15">
        <v>-0.20497399999999999</v>
      </c>
      <c r="ER24" s="15">
        <v>-0.20958399999999999</v>
      </c>
      <c r="ES24" s="15">
        <v>0.86147600000000002</v>
      </c>
      <c r="ET24" s="15">
        <v>-0.24559900000000001</v>
      </c>
      <c r="EU24" s="15">
        <v>-0.24559900000000001</v>
      </c>
      <c r="EV24" s="15">
        <v>-0.19761300000000001</v>
      </c>
      <c r="EW24" s="15">
        <v>-0.115037</v>
      </c>
      <c r="EX24" s="15">
        <v>-8.6682999999999996E-2</v>
      </c>
      <c r="EY24" s="15">
        <v>-0.152086</v>
      </c>
      <c r="EZ24" s="15">
        <v>-8.6682999999999996E-2</v>
      </c>
      <c r="FA24" s="15">
        <v>-0.20321</v>
      </c>
      <c r="FB24" s="15">
        <v>2.9593999999999999E-2</v>
      </c>
      <c r="FC24" s="15">
        <v>3.2482999999999998E-2</v>
      </c>
      <c r="FD24" s="15">
        <v>0.25464599999999998</v>
      </c>
      <c r="FE24" s="15">
        <v>0.25464599999999998</v>
      </c>
      <c r="FF24" s="15">
        <v>0.25464599999999998</v>
      </c>
      <c r="FG24" s="15">
        <v>0.68431799999999998</v>
      </c>
      <c r="FH24" s="15">
        <v>0.11179799999999999</v>
      </c>
      <c r="FI24" s="15">
        <v>0.86147600000000002</v>
      </c>
      <c r="FJ24" s="15">
        <v>-0.253805</v>
      </c>
      <c r="FK24" s="15">
        <v>0.84558900000000004</v>
      </c>
      <c r="FL24" s="15">
        <v>0.76407800000000003</v>
      </c>
      <c r="FM24" s="15">
        <v>0.86147600000000002</v>
      </c>
      <c r="FN24" s="15">
        <v>-0.211256</v>
      </c>
      <c r="FO24" s="15">
        <v>-0.211256</v>
      </c>
      <c r="FP24" s="15">
        <v>-0.15135000000000001</v>
      </c>
      <c r="FQ24" s="15">
        <v>-0.20958399999999999</v>
      </c>
      <c r="FR24" s="15">
        <v>0.15365999999999999</v>
      </c>
      <c r="FS24" s="15">
        <v>0.15365999999999999</v>
      </c>
      <c r="FT24" s="15">
        <v>0.15365999999999999</v>
      </c>
      <c r="FU24" s="15">
        <v>-0.20610200000000001</v>
      </c>
      <c r="FV24" s="15">
        <v>-0.20610200000000001</v>
      </c>
      <c r="FW24" s="15">
        <v>-0.20313000000000001</v>
      </c>
      <c r="FX24" s="15">
        <v>-0.20313000000000001</v>
      </c>
      <c r="FY24" s="15">
        <v>-0.20313000000000001</v>
      </c>
      <c r="FZ24" s="15">
        <v>-0.20356099999999999</v>
      </c>
      <c r="GA24" s="15">
        <v>-0.20366000000000001</v>
      </c>
      <c r="GB24" s="15">
        <v>-0.200375</v>
      </c>
      <c r="GC24" s="15">
        <v>-0.20958399999999999</v>
      </c>
      <c r="GD24" s="15">
        <v>0.25464599999999998</v>
      </c>
      <c r="GE24" s="15">
        <v>-0.19601099999999999</v>
      </c>
      <c r="GF24" s="15">
        <v>0.52912199999999998</v>
      </c>
      <c r="GG24" s="15">
        <v>0.82277699999999998</v>
      </c>
      <c r="GH24" s="15">
        <v>0.82277699999999998</v>
      </c>
      <c r="GI24" s="15">
        <v>-0.20314399999999999</v>
      </c>
      <c r="GJ24" s="15">
        <v>-0.18360899999999999</v>
      </c>
      <c r="GK24" s="15">
        <v>-0.205068</v>
      </c>
      <c r="GL24" s="15">
        <v>-0.20594299999999999</v>
      </c>
      <c r="GM24" s="15">
        <v>-0.20271</v>
      </c>
      <c r="GN24" s="15">
        <v>-0.20313000000000001</v>
      </c>
      <c r="GO24" s="15">
        <v>-0.20271</v>
      </c>
      <c r="GP24" s="15">
        <v>-0.20610200000000001</v>
      </c>
      <c r="GQ24" s="15">
        <v>-0.204597</v>
      </c>
      <c r="GR24" s="15">
        <v>-0.204649</v>
      </c>
      <c r="GS24" s="15">
        <v>-0.20958399999999999</v>
      </c>
      <c r="GT24" s="15">
        <v>-0.184785</v>
      </c>
      <c r="GU24" s="15">
        <v>-7.0850000000000002E-3</v>
      </c>
      <c r="GV24" s="15">
        <v>-0.20699999999999999</v>
      </c>
      <c r="GW24" s="15">
        <v>-0.19395000000000001</v>
      </c>
      <c r="GX24" s="15">
        <v>0.84558900000000004</v>
      </c>
      <c r="GY24" s="15">
        <v>-0.203098</v>
      </c>
      <c r="GZ24" s="15">
        <v>-0.20314399999999999</v>
      </c>
      <c r="HA24" s="15">
        <v>-0.20319300000000001</v>
      </c>
      <c r="HB24" s="15">
        <v>-0.20699999999999999</v>
      </c>
      <c r="HC24" s="15">
        <v>-0.20699999999999999</v>
      </c>
      <c r="HD24" s="15">
        <v>-0.20699999999999999</v>
      </c>
      <c r="HE24" s="15">
        <v>-0.204649</v>
      </c>
      <c r="HF24" s="15">
        <v>0.86147600000000002</v>
      </c>
      <c r="HG24" s="15">
        <v>0.86147600000000002</v>
      </c>
      <c r="HH24" s="15">
        <v>0.86147600000000002</v>
      </c>
      <c r="HI24" s="15">
        <v>0.86147600000000002</v>
      </c>
      <c r="HJ24" s="15">
        <v>0.127329</v>
      </c>
      <c r="HK24" s="15">
        <v>-0.20231299999999999</v>
      </c>
      <c r="HL24" s="15">
        <v>-0.20279900000000001</v>
      </c>
      <c r="HM24" s="15">
        <v>0.127329</v>
      </c>
      <c r="HN24" s="15">
        <v>-0.20494000000000001</v>
      </c>
      <c r="HO24" s="15">
        <v>0.84558900000000004</v>
      </c>
      <c r="HP24" s="15">
        <v>-0.20313000000000001</v>
      </c>
      <c r="HQ24" s="15">
        <v>0.86147600000000002</v>
      </c>
      <c r="HR24" s="15">
        <v>-0.19761300000000001</v>
      </c>
      <c r="HS24" s="15">
        <v>-0.19761300000000001</v>
      </c>
      <c r="HT24" s="15">
        <v>0.18862799999999999</v>
      </c>
      <c r="HU24" s="15">
        <v>-0.18124199999999999</v>
      </c>
      <c r="HV24" s="15">
        <v>0.11029799999999999</v>
      </c>
      <c r="HW24" s="15">
        <v>-7.0850000000000002E-3</v>
      </c>
      <c r="HX24" s="15">
        <v>-7.0850000000000002E-3</v>
      </c>
      <c r="HY24" s="15">
        <v>0.82114299999999996</v>
      </c>
      <c r="HZ24" s="15">
        <v>-0.19042300000000001</v>
      </c>
      <c r="IA24" s="15">
        <v>0.86147600000000002</v>
      </c>
    </row>
    <row r="25" spans="1:235" s="4" customFormat="1" x14ac:dyDescent="0.2">
      <c r="A25" s="2"/>
      <c r="B25" s="10">
        <v>46196.458333333336</v>
      </c>
      <c r="C25" s="15">
        <v>0.64086600000000005</v>
      </c>
      <c r="D25" s="15">
        <v>0.117285</v>
      </c>
      <c r="E25" s="15">
        <v>0.117285</v>
      </c>
      <c r="F25" s="15">
        <v>0.117285</v>
      </c>
      <c r="G25" s="15">
        <v>0.117285</v>
      </c>
      <c r="H25" s="15">
        <v>-0.15795300000000001</v>
      </c>
      <c r="I25" s="15">
        <v>-0.15640399999999999</v>
      </c>
      <c r="J25" s="15">
        <v>-0.15640399999999999</v>
      </c>
      <c r="K25" s="15">
        <v>-0.15640100000000001</v>
      </c>
      <c r="L25" s="15">
        <v>-0.159775</v>
      </c>
      <c r="M25" s="15">
        <v>9.7189999999999999E-2</v>
      </c>
      <c r="N25" s="15">
        <v>-0.154805</v>
      </c>
      <c r="O25" s="15">
        <v>-0.15501699999999999</v>
      </c>
      <c r="P25" s="15">
        <v>0.52978800000000004</v>
      </c>
      <c r="Q25" s="15">
        <v>0.65749000000000002</v>
      </c>
      <c r="R25" s="15">
        <v>-0.15639400000000001</v>
      </c>
      <c r="S25" s="15">
        <v>-0.14921100000000001</v>
      </c>
      <c r="T25" s="15">
        <v>0.52978800000000004</v>
      </c>
      <c r="U25" s="15">
        <v>0.194357</v>
      </c>
      <c r="V25" s="15">
        <v>0.194357</v>
      </c>
      <c r="W25" s="15">
        <v>0.52978800000000004</v>
      </c>
      <c r="X25" s="15">
        <v>-0.15804099999999999</v>
      </c>
      <c r="Y25" s="15">
        <v>-0.150116</v>
      </c>
      <c r="Z25" s="15">
        <v>-0.14683599999999999</v>
      </c>
      <c r="AA25" s="15">
        <v>-0.154696</v>
      </c>
      <c r="AB25" s="15">
        <v>-0.14011799999999999</v>
      </c>
      <c r="AC25" s="15">
        <v>-0.15702099999999999</v>
      </c>
      <c r="AD25" s="15">
        <v>-0.15359</v>
      </c>
      <c r="AE25" s="15">
        <v>-0.159549</v>
      </c>
      <c r="AF25" s="15">
        <v>-6.3299999999999997E-3</v>
      </c>
      <c r="AG25" s="15">
        <v>0.57523299999999999</v>
      </c>
      <c r="AH25" s="15">
        <v>0.57523299999999999</v>
      </c>
      <c r="AI25" s="15">
        <v>0.57523299999999999</v>
      </c>
      <c r="AJ25" s="15">
        <v>0.57523299999999999</v>
      </c>
      <c r="AK25" s="15">
        <v>-3.2653000000000001E-2</v>
      </c>
      <c r="AL25" s="15">
        <v>0.52978800000000004</v>
      </c>
      <c r="AM25" s="15">
        <v>-0.145958</v>
      </c>
      <c r="AN25" s="15">
        <v>-0.145958</v>
      </c>
      <c r="AO25" s="15">
        <v>-0.155027</v>
      </c>
      <c r="AP25" s="15">
        <v>-6.6143999999999994E-2</v>
      </c>
      <c r="AQ25" s="15">
        <v>2.4802999999999999E-2</v>
      </c>
      <c r="AR25" s="15">
        <v>2.4802999999999999E-2</v>
      </c>
      <c r="AS25" s="15">
        <v>-0.155027</v>
      </c>
      <c r="AT25" s="15">
        <v>-0.15501100000000001</v>
      </c>
      <c r="AU25" s="15">
        <v>-0.15501100000000001</v>
      </c>
      <c r="AV25" s="15">
        <v>-0.15501100000000001</v>
      </c>
      <c r="AW25" s="15">
        <v>-0.15245600000000001</v>
      </c>
      <c r="AX25" s="15">
        <v>8.4191000000000002E-2</v>
      </c>
      <c r="AY25" s="15">
        <v>8.4191000000000002E-2</v>
      </c>
      <c r="AZ25" s="15">
        <v>0.62670800000000004</v>
      </c>
      <c r="BA25" s="15">
        <v>-0.18742900000000001</v>
      </c>
      <c r="BB25" s="15">
        <v>-0.17860200000000001</v>
      </c>
      <c r="BC25" s="15">
        <v>-0.17860200000000001</v>
      </c>
      <c r="BD25" s="15">
        <v>-0.17860200000000001</v>
      </c>
      <c r="BE25" s="15">
        <v>-0.161219</v>
      </c>
      <c r="BF25" s="15">
        <v>-0.17860200000000001</v>
      </c>
      <c r="BG25" s="15">
        <v>-0.15499399999999999</v>
      </c>
      <c r="BH25" s="15">
        <v>-0.15501100000000001</v>
      </c>
      <c r="BI25" s="15">
        <v>-0.15501100000000001</v>
      </c>
      <c r="BJ25" s="15">
        <v>-0.15501100000000001</v>
      </c>
      <c r="BK25" s="15">
        <v>-0.13831099999999999</v>
      </c>
      <c r="BL25" s="15">
        <v>-0.13831099999999999</v>
      </c>
      <c r="BM25" s="15">
        <v>0.58315600000000001</v>
      </c>
      <c r="BN25" s="15">
        <v>0.61984899999999998</v>
      </c>
      <c r="BO25" s="15">
        <v>-0.15453600000000001</v>
      </c>
      <c r="BP25" s="15">
        <v>-0.14729100000000001</v>
      </c>
      <c r="BQ25" s="15">
        <v>-0.15184</v>
      </c>
      <c r="BR25" s="15">
        <v>-3.2653000000000001E-2</v>
      </c>
      <c r="BS25" s="15">
        <v>-3.2653000000000001E-2</v>
      </c>
      <c r="BT25" s="15">
        <v>-0.14723700000000001</v>
      </c>
      <c r="BU25" s="15">
        <v>0.52228300000000005</v>
      </c>
      <c r="BV25" s="15">
        <v>-0.15291399999999999</v>
      </c>
      <c r="BW25" s="15">
        <v>0.62795500000000004</v>
      </c>
      <c r="BX25" s="15">
        <v>-0.15639400000000001</v>
      </c>
      <c r="BY25" s="15">
        <v>-0.15291399999999999</v>
      </c>
      <c r="BZ25" s="15">
        <v>-0.15291399999999999</v>
      </c>
      <c r="CA25" s="15">
        <v>0.117285</v>
      </c>
      <c r="CB25" s="15">
        <v>0.57523299999999999</v>
      </c>
      <c r="CC25" s="15">
        <v>-0.15578400000000001</v>
      </c>
      <c r="CD25" s="15">
        <v>-0.14943999999999999</v>
      </c>
      <c r="CE25" s="15">
        <v>-0.14943999999999999</v>
      </c>
      <c r="CF25" s="15">
        <v>0.57523299999999999</v>
      </c>
      <c r="CG25" s="15">
        <v>-0.159942</v>
      </c>
      <c r="CH25" s="15">
        <v>0.62795500000000004</v>
      </c>
      <c r="CI25" s="15">
        <v>-0.18742900000000001</v>
      </c>
      <c r="CJ25" s="15">
        <v>-0.18742900000000001</v>
      </c>
      <c r="CK25" s="15">
        <v>-0.159942</v>
      </c>
      <c r="CL25" s="15">
        <v>0.63450200000000001</v>
      </c>
      <c r="CM25" s="15">
        <v>0.63450200000000001</v>
      </c>
      <c r="CN25" s="15">
        <v>0.65749000000000002</v>
      </c>
      <c r="CO25" s="15">
        <v>0.63450200000000001</v>
      </c>
      <c r="CP25" s="15">
        <v>0.63450200000000001</v>
      </c>
      <c r="CQ25" s="15">
        <v>8.4191000000000002E-2</v>
      </c>
      <c r="CR25" s="15">
        <v>0.52228300000000005</v>
      </c>
      <c r="CS25" s="15">
        <v>0.50538300000000003</v>
      </c>
      <c r="CT25" s="15">
        <v>-0.15417800000000001</v>
      </c>
      <c r="CU25" s="15">
        <v>-0.14357300000000001</v>
      </c>
      <c r="CV25" s="15">
        <v>-6.6143999999999994E-2</v>
      </c>
      <c r="CW25" s="15">
        <v>6.1467000000000001E-2</v>
      </c>
      <c r="CX25" s="15">
        <v>-0.15054300000000001</v>
      </c>
      <c r="CY25" s="15">
        <v>-0.154696</v>
      </c>
      <c r="CZ25" s="15">
        <v>-0.14328399999999999</v>
      </c>
      <c r="DA25" s="15">
        <v>-0.159549</v>
      </c>
      <c r="DB25" s="15">
        <v>-0.159549</v>
      </c>
      <c r="DC25" s="15">
        <v>-0.15291399999999999</v>
      </c>
      <c r="DD25" s="15">
        <v>-0.15639400000000001</v>
      </c>
      <c r="DE25" s="15">
        <v>-0.15639400000000001</v>
      </c>
      <c r="DF25" s="15">
        <v>-0.15639400000000001</v>
      </c>
      <c r="DG25" s="15">
        <v>-0.157163</v>
      </c>
      <c r="DH25" s="15">
        <v>-0.15291399999999999</v>
      </c>
      <c r="DI25" s="15">
        <v>-0.15291399999999999</v>
      </c>
      <c r="DJ25" s="15">
        <v>-0.1756095</v>
      </c>
      <c r="DK25" s="15">
        <v>-0.15639400000000001</v>
      </c>
      <c r="DL25" s="15">
        <v>0.57523299999999999</v>
      </c>
      <c r="DM25" s="15">
        <v>-0.15525800000000001</v>
      </c>
      <c r="DN25" s="15">
        <v>-0.15525800000000001</v>
      </c>
      <c r="DO25" s="15">
        <v>-0.161219</v>
      </c>
      <c r="DP25" s="15">
        <v>0.65749000000000002</v>
      </c>
      <c r="DQ25" s="15">
        <v>0.65292700000000004</v>
      </c>
      <c r="DR25" s="15">
        <v>0.463947</v>
      </c>
      <c r="DS25" s="15">
        <v>-3.2653000000000001E-2</v>
      </c>
      <c r="DT25" s="15">
        <v>0.66092799999999996</v>
      </c>
      <c r="DU25" s="15">
        <v>-0.17860200000000001</v>
      </c>
      <c r="DV25" s="15">
        <v>-0.17860200000000001</v>
      </c>
      <c r="DW25" s="15">
        <v>-1.9494999999999998E-2</v>
      </c>
      <c r="DX25" s="15">
        <v>-0.156442</v>
      </c>
      <c r="DY25" s="15">
        <v>-0.15643799999999999</v>
      </c>
      <c r="DZ25" s="15">
        <v>-0.14870700000000001</v>
      </c>
      <c r="EA25" s="15">
        <v>-6.6143999999999994E-2</v>
      </c>
      <c r="EB25" s="15">
        <v>-6.6143999999999994E-2</v>
      </c>
      <c r="EC25" s="15">
        <v>0.14397299999999999</v>
      </c>
      <c r="ED25" s="15">
        <v>-0.159942</v>
      </c>
      <c r="EE25" s="15">
        <v>-0.159942</v>
      </c>
      <c r="EF25" s="15">
        <v>-0.14683599999999999</v>
      </c>
      <c r="EG25" s="15">
        <v>-0.14683599999999999</v>
      </c>
      <c r="EH25" s="15">
        <v>-0.15501699999999999</v>
      </c>
      <c r="EI25" s="15">
        <v>0.14484900000000001</v>
      </c>
      <c r="EJ25" s="15">
        <v>-0.154696</v>
      </c>
      <c r="EK25" s="15">
        <v>-0.155027</v>
      </c>
      <c r="EL25" s="15">
        <v>-0.155027</v>
      </c>
      <c r="EM25" s="15">
        <v>-0.14357300000000001</v>
      </c>
      <c r="EN25" s="15">
        <v>-0.156496</v>
      </c>
      <c r="EO25" s="15">
        <v>-0.15639400000000001</v>
      </c>
      <c r="EP25" s="15">
        <v>-0.15639400000000001</v>
      </c>
      <c r="EQ25" s="15">
        <v>-0.15642400000000001</v>
      </c>
      <c r="ER25" s="15">
        <v>-0.159942</v>
      </c>
      <c r="ES25" s="15">
        <v>0.65749000000000002</v>
      </c>
      <c r="ET25" s="15">
        <v>-0.18742900000000001</v>
      </c>
      <c r="EU25" s="15">
        <v>-0.18742900000000001</v>
      </c>
      <c r="EV25" s="15">
        <v>-0.150806</v>
      </c>
      <c r="EW25" s="15">
        <v>-8.7784000000000001E-2</v>
      </c>
      <c r="EX25" s="15">
        <v>-6.6143999999999994E-2</v>
      </c>
      <c r="EY25" s="15">
        <v>-0.11606</v>
      </c>
      <c r="EZ25" s="15">
        <v>-6.6143999999999994E-2</v>
      </c>
      <c r="FA25" s="15">
        <v>-0.15507699999999999</v>
      </c>
      <c r="FB25" s="15">
        <v>2.2598E-2</v>
      </c>
      <c r="FC25" s="15">
        <v>2.4802999999999999E-2</v>
      </c>
      <c r="FD25" s="15">
        <v>0.194357</v>
      </c>
      <c r="FE25" s="15">
        <v>0.194357</v>
      </c>
      <c r="FF25" s="15">
        <v>0.194357</v>
      </c>
      <c r="FG25" s="15">
        <v>0.52228300000000005</v>
      </c>
      <c r="FH25" s="15">
        <v>8.5335999999999995E-2</v>
      </c>
      <c r="FI25" s="15">
        <v>0.65749000000000002</v>
      </c>
      <c r="FJ25" s="15">
        <v>-0.193692</v>
      </c>
      <c r="FK25" s="15">
        <v>0.64536499999999997</v>
      </c>
      <c r="FL25" s="15">
        <v>0.58315600000000001</v>
      </c>
      <c r="FM25" s="15">
        <v>0.65749000000000002</v>
      </c>
      <c r="FN25" s="15">
        <v>-0.161219</v>
      </c>
      <c r="FO25" s="15">
        <v>-0.161219</v>
      </c>
      <c r="FP25" s="15">
        <v>-0.115498</v>
      </c>
      <c r="FQ25" s="15">
        <v>-0.159942</v>
      </c>
      <c r="FR25" s="15">
        <v>0.117285</v>
      </c>
      <c r="FS25" s="15">
        <v>0.117285</v>
      </c>
      <c r="FT25" s="15">
        <v>0.117285</v>
      </c>
      <c r="FU25" s="15">
        <v>-0.15728500000000001</v>
      </c>
      <c r="FV25" s="15">
        <v>-0.15728500000000001</v>
      </c>
      <c r="FW25" s="15">
        <v>-0.15501699999999999</v>
      </c>
      <c r="FX25" s="15">
        <v>-0.15501699999999999</v>
      </c>
      <c r="FY25" s="15">
        <v>-0.15501699999999999</v>
      </c>
      <c r="FZ25" s="15">
        <v>-0.15534500000000001</v>
      </c>
      <c r="GA25" s="15">
        <v>-0.155421</v>
      </c>
      <c r="GB25" s="15">
        <v>-0.15291399999999999</v>
      </c>
      <c r="GC25" s="15">
        <v>-0.159942</v>
      </c>
      <c r="GD25" s="15">
        <v>0.194357</v>
      </c>
      <c r="GE25" s="15">
        <v>-0.14958299999999999</v>
      </c>
      <c r="GF25" s="15">
        <v>0.403837</v>
      </c>
      <c r="GG25" s="15">
        <v>0.62795500000000004</v>
      </c>
      <c r="GH25" s="15">
        <v>0.62795500000000004</v>
      </c>
      <c r="GI25" s="15">
        <v>-0.155027</v>
      </c>
      <c r="GJ25" s="15">
        <v>-0.14011799999999999</v>
      </c>
      <c r="GK25" s="15">
        <v>-0.156496</v>
      </c>
      <c r="GL25" s="15">
        <v>-0.157163</v>
      </c>
      <c r="GM25" s="15">
        <v>-0.154696</v>
      </c>
      <c r="GN25" s="15">
        <v>-0.15501699999999999</v>
      </c>
      <c r="GO25" s="15">
        <v>-0.154696</v>
      </c>
      <c r="GP25" s="15">
        <v>-0.15728500000000001</v>
      </c>
      <c r="GQ25" s="15">
        <v>-0.156136</v>
      </c>
      <c r="GR25" s="15">
        <v>-0.15617600000000001</v>
      </c>
      <c r="GS25" s="15">
        <v>-0.159942</v>
      </c>
      <c r="GT25" s="15">
        <v>-0.141016</v>
      </c>
      <c r="GU25" s="15">
        <v>-5.3949999999999996E-3</v>
      </c>
      <c r="GV25" s="15">
        <v>-0.15797</v>
      </c>
      <c r="GW25" s="15">
        <v>-0.14801</v>
      </c>
      <c r="GX25" s="15">
        <v>0.64536499999999997</v>
      </c>
      <c r="GY25" s="15">
        <v>-0.15499199999999999</v>
      </c>
      <c r="GZ25" s="15">
        <v>-0.155027</v>
      </c>
      <c r="HA25" s="15">
        <v>-0.15506500000000001</v>
      </c>
      <c r="HB25" s="15">
        <v>-0.15797</v>
      </c>
      <c r="HC25" s="15">
        <v>-0.15797</v>
      </c>
      <c r="HD25" s="15">
        <v>-0.15797</v>
      </c>
      <c r="HE25" s="15">
        <v>-0.15617600000000001</v>
      </c>
      <c r="HF25" s="15">
        <v>0.65749000000000002</v>
      </c>
      <c r="HG25" s="15">
        <v>0.65749000000000002</v>
      </c>
      <c r="HH25" s="15">
        <v>0.65749000000000002</v>
      </c>
      <c r="HI25" s="15">
        <v>0.65749000000000002</v>
      </c>
      <c r="HJ25" s="15">
        <v>9.7189999999999999E-2</v>
      </c>
      <c r="HK25" s="15">
        <v>-0.154393</v>
      </c>
      <c r="HL25" s="15">
        <v>-0.15476400000000001</v>
      </c>
      <c r="HM25" s="15">
        <v>9.7189999999999999E-2</v>
      </c>
      <c r="HN25" s="15">
        <v>-0.15639800000000001</v>
      </c>
      <c r="HO25" s="15">
        <v>0.64536499999999997</v>
      </c>
      <c r="HP25" s="15">
        <v>-0.15501699999999999</v>
      </c>
      <c r="HQ25" s="15">
        <v>0.65749000000000002</v>
      </c>
      <c r="HR25" s="15">
        <v>-0.150806</v>
      </c>
      <c r="HS25" s="15">
        <v>-0.150806</v>
      </c>
      <c r="HT25" s="15">
        <v>0.14397299999999999</v>
      </c>
      <c r="HU25" s="15">
        <v>-0.13831099999999999</v>
      </c>
      <c r="HV25" s="15">
        <v>8.4191000000000002E-2</v>
      </c>
      <c r="HW25" s="15">
        <v>-5.3949999999999996E-3</v>
      </c>
      <c r="HX25" s="15">
        <v>-5.3949999999999996E-3</v>
      </c>
      <c r="HY25" s="15">
        <v>0.62670800000000004</v>
      </c>
      <c r="HZ25" s="15">
        <v>-0.145318</v>
      </c>
      <c r="IA25" s="15">
        <v>0.65749000000000002</v>
      </c>
    </row>
    <row r="26" spans="1:235" s="4" customFormat="1" x14ac:dyDescent="0.2">
      <c r="A26" s="2"/>
      <c r="B26" s="10">
        <v>46196.479166666664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46196.5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46196.520833333336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46196.541666666664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46196.5625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46196.583333333336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46196.604166666664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46196.625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46196.645833333336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46196.666666666664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46196.6875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46196.708333333336</v>
      </c>
      <c r="C37" s="15">
        <v>1.294522</v>
      </c>
      <c r="D37" s="15">
        <v>0.25837500000000002</v>
      </c>
      <c r="E37" s="15">
        <v>0.25837500000000002</v>
      </c>
      <c r="F37" s="15">
        <v>0.25837500000000002</v>
      </c>
      <c r="G37" s="15">
        <v>0.25837500000000002</v>
      </c>
      <c r="H37" s="15">
        <v>-0.28662399999999999</v>
      </c>
      <c r="I37" s="15">
        <v>-0.282752</v>
      </c>
      <c r="J37" s="15">
        <v>-0.282752</v>
      </c>
      <c r="K37" s="15">
        <v>-0.28274500000000002</v>
      </c>
      <c r="L37" s="15">
        <v>-0.29069899999999999</v>
      </c>
      <c r="M37" s="15">
        <v>0.21860499999999999</v>
      </c>
      <c r="N37" s="15">
        <v>-0.27956199999999998</v>
      </c>
      <c r="O37" s="15">
        <v>-0.27998099999999998</v>
      </c>
      <c r="P37" s="15">
        <v>1.074703</v>
      </c>
      <c r="Q37" s="15">
        <v>1.3274189999999999</v>
      </c>
      <c r="R37" s="15">
        <v>-0.28273300000000001</v>
      </c>
      <c r="S37" s="15">
        <v>-0.268681</v>
      </c>
      <c r="T37" s="15">
        <v>1.074703</v>
      </c>
      <c r="U37" s="15">
        <v>0.41090900000000002</v>
      </c>
      <c r="V37" s="15">
        <v>0.41090900000000002</v>
      </c>
      <c r="W37" s="15">
        <v>1.074703</v>
      </c>
      <c r="X37" s="15">
        <v>-0.28651500000000002</v>
      </c>
      <c r="Y37" s="15">
        <v>-0.27085199999999998</v>
      </c>
      <c r="Z37" s="15">
        <v>-0.26433699999999999</v>
      </c>
      <c r="AA37" s="15">
        <v>-0.27932699999999999</v>
      </c>
      <c r="AB37" s="15">
        <v>-0.25103399999999998</v>
      </c>
      <c r="AC37" s="15">
        <v>-0.28599400000000003</v>
      </c>
      <c r="AD37" s="15">
        <v>-0.27764499999999998</v>
      </c>
      <c r="AE37" s="15">
        <v>-0.28950799999999999</v>
      </c>
      <c r="AF37" s="15">
        <v>1.3741E-2</v>
      </c>
      <c r="AG37" s="15">
        <v>1.164636</v>
      </c>
      <c r="AH37" s="15">
        <v>1.164636</v>
      </c>
      <c r="AI37" s="15">
        <v>1.164636</v>
      </c>
      <c r="AJ37" s="15">
        <v>1.164636</v>
      </c>
      <c r="AK37" s="15">
        <v>-3.8348E-2</v>
      </c>
      <c r="AL37" s="15">
        <v>1.074703</v>
      </c>
      <c r="AM37" s="15">
        <v>-0.26214700000000002</v>
      </c>
      <c r="AN37" s="15">
        <v>-0.26214700000000002</v>
      </c>
      <c r="AO37" s="15">
        <v>-0.27995799999999998</v>
      </c>
      <c r="AP37" s="15">
        <v>-0.10462</v>
      </c>
      <c r="AQ37" s="15">
        <v>7.5352000000000002E-2</v>
      </c>
      <c r="AR37" s="15">
        <v>7.5352000000000002E-2</v>
      </c>
      <c r="AS37" s="15">
        <v>-0.27995799999999998</v>
      </c>
      <c r="AT37" s="15">
        <v>-0.27992800000000001</v>
      </c>
      <c r="AU37" s="15">
        <v>-0.27992800000000001</v>
      </c>
      <c r="AV37" s="15">
        <v>-0.27992800000000001</v>
      </c>
      <c r="AW37" s="15">
        <v>-0.27542899999999998</v>
      </c>
      <c r="AX37" s="15">
        <v>0.19289999999999999</v>
      </c>
      <c r="AY37" s="15">
        <v>0.19289999999999999</v>
      </c>
      <c r="AZ37" s="15">
        <v>1.2665029999999999</v>
      </c>
      <c r="BA37" s="15">
        <v>-0.34451300000000001</v>
      </c>
      <c r="BB37" s="15">
        <v>-0.32722000000000001</v>
      </c>
      <c r="BC37" s="15">
        <v>-0.32722000000000001</v>
      </c>
      <c r="BD37" s="15">
        <v>-0.32722000000000001</v>
      </c>
      <c r="BE37" s="15">
        <v>-0.29316599999999998</v>
      </c>
      <c r="BF37" s="15">
        <v>-0.32722000000000001</v>
      </c>
      <c r="BG37" s="15">
        <v>-0.27989599999999998</v>
      </c>
      <c r="BH37" s="15">
        <v>-0.27992800000000001</v>
      </c>
      <c r="BI37" s="15">
        <v>-0.27992800000000001</v>
      </c>
      <c r="BJ37" s="15">
        <v>-0.27992800000000001</v>
      </c>
      <c r="BK37" s="15">
        <v>-0.24695600000000001</v>
      </c>
      <c r="BL37" s="15">
        <v>-0.24695600000000001</v>
      </c>
      <c r="BM37" s="15">
        <v>1.1803159999999999</v>
      </c>
      <c r="BN37" s="15">
        <v>1.252931</v>
      </c>
      <c r="BO37" s="15">
        <v>-0.281748</v>
      </c>
      <c r="BP37" s="15">
        <v>-0.26669799999999999</v>
      </c>
      <c r="BQ37" s="15">
        <v>-0.27378799999999998</v>
      </c>
      <c r="BR37" s="15">
        <v>-3.8348E-2</v>
      </c>
      <c r="BS37" s="15">
        <v>-3.8348E-2</v>
      </c>
      <c r="BT37" s="15">
        <v>-0.26484400000000002</v>
      </c>
      <c r="BU37" s="15">
        <v>1.05985</v>
      </c>
      <c r="BV37" s="15">
        <v>-0.278976</v>
      </c>
      <c r="BW37" s="15">
        <v>1.2689710000000001</v>
      </c>
      <c r="BX37" s="15">
        <v>-0.28273100000000001</v>
      </c>
      <c r="BY37" s="15">
        <v>-0.278976</v>
      </c>
      <c r="BZ37" s="15">
        <v>-0.278976</v>
      </c>
      <c r="CA37" s="15">
        <v>0.25837500000000002</v>
      </c>
      <c r="CB37" s="15">
        <v>1.164636</v>
      </c>
      <c r="CC37" s="15">
        <v>-0.28388000000000002</v>
      </c>
      <c r="CD37" s="15">
        <v>-0.269125</v>
      </c>
      <c r="CE37" s="15">
        <v>-0.269125</v>
      </c>
      <c r="CF37" s="15">
        <v>1.164636</v>
      </c>
      <c r="CG37" s="15">
        <v>-0.28783599999999998</v>
      </c>
      <c r="CH37" s="15">
        <v>1.2689710000000001</v>
      </c>
      <c r="CI37" s="15">
        <v>-0.34451300000000001</v>
      </c>
      <c r="CJ37" s="15">
        <v>-0.34451300000000001</v>
      </c>
      <c r="CK37" s="15">
        <v>-0.28850100000000001</v>
      </c>
      <c r="CL37" s="15">
        <v>1.281927</v>
      </c>
      <c r="CM37" s="15">
        <v>1.281927</v>
      </c>
      <c r="CN37" s="15">
        <v>1.3274189999999999</v>
      </c>
      <c r="CO37" s="15">
        <v>1.281927</v>
      </c>
      <c r="CP37" s="15">
        <v>1.281927</v>
      </c>
      <c r="CQ37" s="15">
        <v>0.19289999999999999</v>
      </c>
      <c r="CR37" s="15">
        <v>1.05985</v>
      </c>
      <c r="CS37" s="15">
        <v>1.0264059999999999</v>
      </c>
      <c r="CT37" s="15">
        <v>-0.27893499999999999</v>
      </c>
      <c r="CU37" s="15">
        <v>-0.258579</v>
      </c>
      <c r="CV37" s="15">
        <v>-0.10462</v>
      </c>
      <c r="CW37" s="15">
        <v>0.14790900000000001</v>
      </c>
      <c r="CX37" s="15">
        <v>-0.27162500000000001</v>
      </c>
      <c r="CY37" s="15">
        <v>-0.27932699999999999</v>
      </c>
      <c r="CZ37" s="15">
        <v>-0.25728699999999999</v>
      </c>
      <c r="DA37" s="15">
        <v>-0.28950799999999999</v>
      </c>
      <c r="DB37" s="15">
        <v>-0.28950799999999999</v>
      </c>
      <c r="DC37" s="15">
        <v>-0.280331</v>
      </c>
      <c r="DD37" s="15">
        <v>-0.28273199999999998</v>
      </c>
      <c r="DE37" s="15">
        <v>-0.28273199999999998</v>
      </c>
      <c r="DF37" s="15">
        <v>-0.28273100000000001</v>
      </c>
      <c r="DG37" s="15">
        <v>-0.28360600000000002</v>
      </c>
      <c r="DH37" s="15">
        <v>-0.278976</v>
      </c>
      <c r="DI37" s="15">
        <v>-0.278976</v>
      </c>
      <c r="DJ37" s="15">
        <v>-0.32128699999999999</v>
      </c>
      <c r="DK37" s="15">
        <v>-0.28273300000000001</v>
      </c>
      <c r="DL37" s="15">
        <v>1.164636</v>
      </c>
      <c r="DM37" s="15">
        <v>-0.28046199999999999</v>
      </c>
      <c r="DN37" s="15">
        <v>-0.28046199999999999</v>
      </c>
      <c r="DO37" s="15">
        <v>-0.29316599999999998</v>
      </c>
      <c r="DP37" s="15">
        <v>1.3274189999999999</v>
      </c>
      <c r="DQ37" s="15">
        <v>1.318389</v>
      </c>
      <c r="DR37" s="15">
        <v>0.94440599999999997</v>
      </c>
      <c r="DS37" s="15">
        <v>-3.8348E-2</v>
      </c>
      <c r="DT37" s="15">
        <v>1.3342229999999999</v>
      </c>
      <c r="DU37" s="15">
        <v>-0.32722000000000001</v>
      </c>
      <c r="DV37" s="15">
        <v>-0.32722000000000001</v>
      </c>
      <c r="DW37" s="15">
        <v>-1.2286E-2</v>
      </c>
      <c r="DX37" s="15">
        <v>-0.282829</v>
      </c>
      <c r="DY37" s="15">
        <v>-0.28282200000000002</v>
      </c>
      <c r="DZ37" s="15">
        <v>-0.26770100000000002</v>
      </c>
      <c r="EA37" s="15">
        <v>-0.10462</v>
      </c>
      <c r="EB37" s="15">
        <v>-0.10462</v>
      </c>
      <c r="EC37" s="15">
        <v>0.31118800000000002</v>
      </c>
      <c r="ED37" s="15">
        <v>-0.28783599999999998</v>
      </c>
      <c r="EE37" s="15">
        <v>-0.28783599999999998</v>
      </c>
      <c r="EF37" s="15">
        <v>-0.26433699999999999</v>
      </c>
      <c r="EG37" s="15">
        <v>-0.26433699999999999</v>
      </c>
      <c r="EH37" s="15">
        <v>-0.27998099999999998</v>
      </c>
      <c r="EI37" s="15">
        <v>0.31293599999999999</v>
      </c>
      <c r="EJ37" s="15">
        <v>-0.27932699999999999</v>
      </c>
      <c r="EK37" s="15">
        <v>-0.27995799999999998</v>
      </c>
      <c r="EL37" s="15">
        <v>-0.27995799999999998</v>
      </c>
      <c r="EM37" s="15">
        <v>-0.258579</v>
      </c>
      <c r="EN37" s="15">
        <v>-0.28293800000000002</v>
      </c>
      <c r="EO37" s="15">
        <v>-0.28273300000000001</v>
      </c>
      <c r="EP37" s="15">
        <v>-0.28273100000000001</v>
      </c>
      <c r="EQ37" s="15">
        <v>-0.28346199999999999</v>
      </c>
      <c r="ER37" s="15">
        <v>-0.28615299999999999</v>
      </c>
      <c r="ES37" s="15">
        <v>1.3274189999999999</v>
      </c>
      <c r="ET37" s="15">
        <v>-0.34451300000000001</v>
      </c>
      <c r="EU37" s="15">
        <v>-0.34451300000000001</v>
      </c>
      <c r="EV37" s="15">
        <v>-0.27215800000000001</v>
      </c>
      <c r="EW37" s="15">
        <v>-0.14744199999999999</v>
      </c>
      <c r="EX37" s="15">
        <v>-0.10462</v>
      </c>
      <c r="EY37" s="15">
        <v>-0.20339499999999999</v>
      </c>
      <c r="EZ37" s="15">
        <v>-0.10462</v>
      </c>
      <c r="FA37" s="15">
        <v>-0.28010000000000002</v>
      </c>
      <c r="FB37" s="15">
        <v>7.0988999999999997E-2</v>
      </c>
      <c r="FC37" s="15">
        <v>7.5352000000000002E-2</v>
      </c>
      <c r="FD37" s="15">
        <v>0.41090900000000002</v>
      </c>
      <c r="FE37" s="15">
        <v>0.41090900000000002</v>
      </c>
      <c r="FF37" s="15">
        <v>0.41090900000000002</v>
      </c>
      <c r="FG37" s="15">
        <v>1.05985</v>
      </c>
      <c r="FH37" s="15">
        <v>0.19514699999999999</v>
      </c>
      <c r="FI37" s="15">
        <v>1.3274189999999999</v>
      </c>
      <c r="FJ37" s="15">
        <v>-0.356935</v>
      </c>
      <c r="FK37" s="15">
        <v>1.3034250000000001</v>
      </c>
      <c r="FL37" s="15">
        <v>1.1803159999999999</v>
      </c>
      <c r="FM37" s="15">
        <v>1.3274189999999999</v>
      </c>
      <c r="FN37" s="15">
        <v>-0.29316599999999998</v>
      </c>
      <c r="FO37" s="15">
        <v>-0.29316599999999998</v>
      </c>
      <c r="FP37" s="15">
        <v>-0.20233100000000001</v>
      </c>
      <c r="FQ37" s="15">
        <v>-0.28850100000000001</v>
      </c>
      <c r="FR37" s="15">
        <v>0.25837500000000002</v>
      </c>
      <c r="FS37" s="15">
        <v>0.25837500000000002</v>
      </c>
      <c r="FT37" s="15">
        <v>0.25837500000000002</v>
      </c>
      <c r="FU37" s="15">
        <v>-0.28376899999999999</v>
      </c>
      <c r="FV37" s="15">
        <v>-0.28376899999999999</v>
      </c>
      <c r="FW37" s="15">
        <v>-0.27998099999999998</v>
      </c>
      <c r="FX37" s="15">
        <v>-0.27998099999999998</v>
      </c>
      <c r="FY37" s="15">
        <v>-0.27998099999999998</v>
      </c>
      <c r="FZ37" s="15">
        <v>-0.280636</v>
      </c>
      <c r="GA37" s="15">
        <v>-0.28078700000000001</v>
      </c>
      <c r="GB37" s="15">
        <v>-0.28262100000000001</v>
      </c>
      <c r="GC37" s="15">
        <v>-0.28262100000000001</v>
      </c>
      <c r="GD37" s="15">
        <v>0.41090900000000002</v>
      </c>
      <c r="GE37" s="15">
        <v>-0.26940399999999998</v>
      </c>
      <c r="GF37" s="15">
        <v>0.82545199999999996</v>
      </c>
      <c r="GG37" s="15">
        <v>1.2689710000000001</v>
      </c>
      <c r="GH37" s="15">
        <v>1.2689710000000001</v>
      </c>
      <c r="GI37" s="15">
        <v>-0.27995799999999998</v>
      </c>
      <c r="GJ37" s="15">
        <v>-0.25103399999999998</v>
      </c>
      <c r="GK37" s="15">
        <v>-0.28293800000000002</v>
      </c>
      <c r="GL37" s="15">
        <v>-0.28360600000000002</v>
      </c>
      <c r="GM37" s="15">
        <v>-0.27932699999999999</v>
      </c>
      <c r="GN37" s="15">
        <v>-0.27998099999999998</v>
      </c>
      <c r="GO37" s="15">
        <v>-0.27932699999999999</v>
      </c>
      <c r="GP37" s="15">
        <v>-0.28376899999999999</v>
      </c>
      <c r="GQ37" s="15">
        <v>-0.28298299999999998</v>
      </c>
      <c r="GR37" s="15">
        <v>-0.282524</v>
      </c>
      <c r="GS37" s="15">
        <v>-0.28783599999999998</v>
      </c>
      <c r="GT37" s="15">
        <v>-0.25224999999999997</v>
      </c>
      <c r="GU37" s="15">
        <v>1.5589E-2</v>
      </c>
      <c r="GV37" s="15">
        <v>-0.28648499999999999</v>
      </c>
      <c r="GW37" s="15">
        <v>-0.266347</v>
      </c>
      <c r="GX37" s="15">
        <v>1.3034250000000001</v>
      </c>
      <c r="GY37" s="15">
        <v>-0.279891</v>
      </c>
      <c r="GZ37" s="15">
        <v>-0.27995799999999998</v>
      </c>
      <c r="HA37" s="15">
        <v>-0.28003</v>
      </c>
      <c r="HB37" s="15">
        <v>-0.28648499999999999</v>
      </c>
      <c r="HC37" s="15">
        <v>-0.28648499999999999</v>
      </c>
      <c r="HD37" s="15">
        <v>-0.28648499999999999</v>
      </c>
      <c r="HE37" s="15">
        <v>-0.282524</v>
      </c>
      <c r="HF37" s="15">
        <v>1.3274189999999999</v>
      </c>
      <c r="HG37" s="15">
        <v>1.3274189999999999</v>
      </c>
      <c r="HH37" s="15">
        <v>1.3274189999999999</v>
      </c>
      <c r="HI37" s="15">
        <v>1.3274189999999999</v>
      </c>
      <c r="HJ37" s="15">
        <v>0.21860499999999999</v>
      </c>
      <c r="HK37" s="15">
        <v>-0.278748</v>
      </c>
      <c r="HL37" s="15">
        <v>-0.27946900000000002</v>
      </c>
      <c r="HM37" s="15">
        <v>0.21860499999999999</v>
      </c>
      <c r="HN37" s="15">
        <v>-0.28273900000000002</v>
      </c>
      <c r="HO37" s="15">
        <v>1.3034250000000001</v>
      </c>
      <c r="HP37" s="15">
        <v>-0.27998099999999998</v>
      </c>
      <c r="HQ37" s="15">
        <v>1.3274189999999999</v>
      </c>
      <c r="HR37" s="15">
        <v>-0.27215800000000001</v>
      </c>
      <c r="HS37" s="15">
        <v>-0.27215800000000001</v>
      </c>
      <c r="HT37" s="15">
        <v>0.31118800000000002</v>
      </c>
      <c r="HU37" s="15">
        <v>-0.24695600000000001</v>
      </c>
      <c r="HV37" s="15">
        <v>0.19289999999999999</v>
      </c>
      <c r="HW37" s="15">
        <v>1.5589E-2</v>
      </c>
      <c r="HX37" s="15">
        <v>1.5589E-2</v>
      </c>
      <c r="HY37" s="15">
        <v>1.2665029999999999</v>
      </c>
      <c r="HZ37" s="15">
        <v>-0.26128000000000001</v>
      </c>
      <c r="IA37" s="15">
        <v>1.3274189999999999</v>
      </c>
    </row>
    <row r="38" spans="1:235" s="4" customFormat="1" x14ac:dyDescent="0.2">
      <c r="A38" s="2"/>
      <c r="B38" s="10">
        <v>46196.729166666664</v>
      </c>
      <c r="C38" s="15">
        <v>1.011585</v>
      </c>
      <c r="D38" s="15">
        <v>0.207681</v>
      </c>
      <c r="E38" s="15">
        <v>0.207681</v>
      </c>
      <c r="F38" s="15">
        <v>0.207681</v>
      </c>
      <c r="G38" s="15">
        <v>0.207681</v>
      </c>
      <c r="H38" s="15">
        <v>-0.21516199999999999</v>
      </c>
      <c r="I38" s="15">
        <v>-0.21215400000000001</v>
      </c>
      <c r="J38" s="15">
        <v>-0.21215400000000001</v>
      </c>
      <c r="K38" s="15">
        <v>-0.212148</v>
      </c>
      <c r="L38" s="15">
        <v>-0.21832299999999999</v>
      </c>
      <c r="M38" s="15">
        <v>0.17682600000000001</v>
      </c>
      <c r="N38" s="15">
        <v>-0.20968200000000001</v>
      </c>
      <c r="O38" s="15">
        <v>-0.210007</v>
      </c>
      <c r="P38" s="15">
        <v>0.84103700000000003</v>
      </c>
      <c r="Q38" s="15">
        <v>1.0371090000000001</v>
      </c>
      <c r="R38" s="15">
        <v>-0.212142</v>
      </c>
      <c r="S38" s="15">
        <v>-0.20124</v>
      </c>
      <c r="T38" s="15">
        <v>0.84103700000000003</v>
      </c>
      <c r="U38" s="15">
        <v>0.32602599999999998</v>
      </c>
      <c r="V38" s="15">
        <v>0.32602599999999998</v>
      </c>
      <c r="W38" s="15">
        <v>0.84103700000000003</v>
      </c>
      <c r="X38" s="15">
        <v>-0.21507699999999999</v>
      </c>
      <c r="Y38" s="15">
        <v>-0.20292399999999999</v>
      </c>
      <c r="Z38" s="15">
        <v>-0.19786899999999999</v>
      </c>
      <c r="AA38" s="15">
        <v>-0.20949999999999999</v>
      </c>
      <c r="AB38" s="15">
        <v>-0.18754799999999999</v>
      </c>
      <c r="AC38" s="15">
        <v>-0.214673</v>
      </c>
      <c r="AD38" s="15">
        <v>-0.20819499999999999</v>
      </c>
      <c r="AE38" s="15">
        <v>-0.21739900000000001</v>
      </c>
      <c r="AF38" s="15">
        <v>1.788E-2</v>
      </c>
      <c r="AG38" s="15">
        <v>0.91081299999999998</v>
      </c>
      <c r="AH38" s="15">
        <v>0.91081299999999998</v>
      </c>
      <c r="AI38" s="15">
        <v>0.91081299999999998</v>
      </c>
      <c r="AJ38" s="15">
        <v>0.91081299999999998</v>
      </c>
      <c r="AK38" s="15">
        <v>-2.2533999999999998E-2</v>
      </c>
      <c r="AL38" s="15">
        <v>0.84103700000000003</v>
      </c>
      <c r="AM38" s="15">
        <v>-0.19617100000000001</v>
      </c>
      <c r="AN38" s="15">
        <v>-0.19617100000000001</v>
      </c>
      <c r="AO38" s="15">
        <v>-0.20999000000000001</v>
      </c>
      <c r="AP38" s="15">
        <v>-7.3952000000000004E-2</v>
      </c>
      <c r="AQ38" s="15">
        <v>6.5681000000000003E-2</v>
      </c>
      <c r="AR38" s="15">
        <v>6.5681000000000003E-2</v>
      </c>
      <c r="AS38" s="15">
        <v>-0.20999000000000001</v>
      </c>
      <c r="AT38" s="15">
        <v>-0.20996600000000001</v>
      </c>
      <c r="AU38" s="15">
        <v>-0.20996600000000001</v>
      </c>
      <c r="AV38" s="15">
        <v>-0.20996600000000001</v>
      </c>
      <c r="AW38" s="15">
        <v>-0.20647599999999999</v>
      </c>
      <c r="AX38" s="15">
        <v>0.15688199999999999</v>
      </c>
      <c r="AY38" s="15">
        <v>0.15688199999999999</v>
      </c>
      <c r="AZ38" s="15">
        <v>0.98984700000000003</v>
      </c>
      <c r="BA38" s="15">
        <v>-0.260075</v>
      </c>
      <c r="BB38" s="15">
        <v>-0.24665799999999999</v>
      </c>
      <c r="BC38" s="15">
        <v>-0.24665799999999999</v>
      </c>
      <c r="BD38" s="15">
        <v>-0.24665799999999999</v>
      </c>
      <c r="BE38" s="15">
        <v>-0.22023699999999999</v>
      </c>
      <c r="BF38" s="15">
        <v>-0.24665799999999999</v>
      </c>
      <c r="BG38" s="15">
        <v>-0.20994099999999999</v>
      </c>
      <c r="BH38" s="15">
        <v>-0.20996600000000001</v>
      </c>
      <c r="BI38" s="15">
        <v>-0.20996600000000001</v>
      </c>
      <c r="BJ38" s="15">
        <v>-0.20996600000000001</v>
      </c>
      <c r="BK38" s="15">
        <v>-0.18438499999999999</v>
      </c>
      <c r="BL38" s="15">
        <v>-0.18438499999999999</v>
      </c>
      <c r="BM38" s="15">
        <v>0.92297799999999997</v>
      </c>
      <c r="BN38" s="15">
        <v>0.97931699999999999</v>
      </c>
      <c r="BO38" s="15">
        <v>-0.21137800000000001</v>
      </c>
      <c r="BP38" s="15">
        <v>-0.19970199999999999</v>
      </c>
      <c r="BQ38" s="15">
        <v>-0.205202</v>
      </c>
      <c r="BR38" s="15">
        <v>-2.2533999999999998E-2</v>
      </c>
      <c r="BS38" s="15">
        <v>-2.2533999999999998E-2</v>
      </c>
      <c r="BT38" s="15">
        <v>-0.19826299999999999</v>
      </c>
      <c r="BU38" s="15">
        <v>0.82951399999999997</v>
      </c>
      <c r="BV38" s="15">
        <v>-0.209228</v>
      </c>
      <c r="BW38" s="15">
        <v>0.99176200000000003</v>
      </c>
      <c r="BX38" s="15">
        <v>-0.212141</v>
      </c>
      <c r="BY38" s="15">
        <v>-0.209228</v>
      </c>
      <c r="BZ38" s="15">
        <v>-0.209228</v>
      </c>
      <c r="CA38" s="15">
        <v>0.207681</v>
      </c>
      <c r="CB38" s="15">
        <v>0.91081299999999998</v>
      </c>
      <c r="CC38" s="15">
        <v>-0.213033</v>
      </c>
      <c r="CD38" s="15">
        <v>-0.20158400000000001</v>
      </c>
      <c r="CE38" s="15">
        <v>-0.20158400000000001</v>
      </c>
      <c r="CF38" s="15">
        <v>0.91081299999999998</v>
      </c>
      <c r="CG38" s="15">
        <v>-0.21610199999999999</v>
      </c>
      <c r="CH38" s="15">
        <v>0.99176200000000003</v>
      </c>
      <c r="CI38" s="15">
        <v>-0.260075</v>
      </c>
      <c r="CJ38" s="15">
        <v>-0.260075</v>
      </c>
      <c r="CK38" s="15">
        <v>-0.216617</v>
      </c>
      <c r="CL38" s="15">
        <v>1.001814</v>
      </c>
      <c r="CM38" s="15">
        <v>1.001814</v>
      </c>
      <c r="CN38" s="15">
        <v>1.0371090000000001</v>
      </c>
      <c r="CO38" s="15">
        <v>1.001814</v>
      </c>
      <c r="CP38" s="15">
        <v>1.001814</v>
      </c>
      <c r="CQ38" s="15">
        <v>0.15688199999999999</v>
      </c>
      <c r="CR38" s="15">
        <v>0.82951399999999997</v>
      </c>
      <c r="CS38" s="15">
        <v>0.80356499999999997</v>
      </c>
      <c r="CT38" s="15">
        <v>-0.20919599999999999</v>
      </c>
      <c r="CU38" s="15">
        <v>-0.19340199999999999</v>
      </c>
      <c r="CV38" s="15">
        <v>-7.3952000000000004E-2</v>
      </c>
      <c r="CW38" s="15">
        <v>0.121975</v>
      </c>
      <c r="CX38" s="15">
        <v>-0.20352400000000001</v>
      </c>
      <c r="CY38" s="15">
        <v>-0.20949999999999999</v>
      </c>
      <c r="CZ38" s="15">
        <v>-0.19239999999999999</v>
      </c>
      <c r="DA38" s="15">
        <v>-0.21739900000000001</v>
      </c>
      <c r="DB38" s="15">
        <v>-0.21739900000000001</v>
      </c>
      <c r="DC38" s="15">
        <v>-0.21027899999999999</v>
      </c>
      <c r="DD38" s="15">
        <v>-0.212142</v>
      </c>
      <c r="DE38" s="15">
        <v>-0.212142</v>
      </c>
      <c r="DF38" s="15">
        <v>-0.212141</v>
      </c>
      <c r="DG38" s="15">
        <v>-0.21282000000000001</v>
      </c>
      <c r="DH38" s="15">
        <v>-0.209228</v>
      </c>
      <c r="DI38" s="15">
        <v>-0.209228</v>
      </c>
      <c r="DJ38" s="15">
        <v>-0.24205499999999999</v>
      </c>
      <c r="DK38" s="15">
        <v>-0.212142</v>
      </c>
      <c r="DL38" s="15">
        <v>0.91081299999999998</v>
      </c>
      <c r="DM38" s="15">
        <v>-0.21038000000000001</v>
      </c>
      <c r="DN38" s="15">
        <v>-0.21038000000000001</v>
      </c>
      <c r="DO38" s="15">
        <v>-0.22023699999999999</v>
      </c>
      <c r="DP38" s="15">
        <v>1.0371090000000001</v>
      </c>
      <c r="DQ38" s="15">
        <v>1.030103</v>
      </c>
      <c r="DR38" s="15">
        <v>0.73994499999999996</v>
      </c>
      <c r="DS38" s="15">
        <v>-2.2533999999999998E-2</v>
      </c>
      <c r="DT38" s="15">
        <v>1.0423880000000001</v>
      </c>
      <c r="DU38" s="15">
        <v>-0.24665799999999999</v>
      </c>
      <c r="DV38" s="15">
        <v>-0.24665799999999999</v>
      </c>
      <c r="DW38" s="15">
        <v>-2.3140000000000001E-3</v>
      </c>
      <c r="DX38" s="15">
        <v>-0.21221699999999999</v>
      </c>
      <c r="DY38" s="15">
        <v>-0.21221100000000001</v>
      </c>
      <c r="DZ38" s="15">
        <v>-0.20047899999999999</v>
      </c>
      <c r="EA38" s="15">
        <v>-7.3952000000000004E-2</v>
      </c>
      <c r="EB38" s="15">
        <v>-7.3952000000000004E-2</v>
      </c>
      <c r="EC38" s="15">
        <v>0.24865699999999999</v>
      </c>
      <c r="ED38" s="15">
        <v>-0.21610199999999999</v>
      </c>
      <c r="EE38" s="15">
        <v>-0.21610199999999999</v>
      </c>
      <c r="EF38" s="15">
        <v>-0.19786899999999999</v>
      </c>
      <c r="EG38" s="15">
        <v>-0.19786899999999999</v>
      </c>
      <c r="EH38" s="15">
        <v>-0.210007</v>
      </c>
      <c r="EI38" s="15">
        <v>0.25001299999999999</v>
      </c>
      <c r="EJ38" s="15">
        <v>-0.20949999999999999</v>
      </c>
      <c r="EK38" s="15">
        <v>-0.20999000000000001</v>
      </c>
      <c r="EL38" s="15">
        <v>-0.20999000000000001</v>
      </c>
      <c r="EM38" s="15">
        <v>-0.19340199999999999</v>
      </c>
      <c r="EN38" s="15">
        <v>-0.21230199999999999</v>
      </c>
      <c r="EO38" s="15">
        <v>-0.212142</v>
      </c>
      <c r="EP38" s="15">
        <v>-0.212141</v>
      </c>
      <c r="EQ38" s="15">
        <v>-0.21270800000000001</v>
      </c>
      <c r="ER38" s="15">
        <v>-0.21479599999999999</v>
      </c>
      <c r="ES38" s="15">
        <v>1.0371090000000001</v>
      </c>
      <c r="ET38" s="15">
        <v>-0.260075</v>
      </c>
      <c r="EU38" s="15">
        <v>-0.260075</v>
      </c>
      <c r="EV38" s="15">
        <v>-0.20393800000000001</v>
      </c>
      <c r="EW38" s="15">
        <v>-0.10717599999999999</v>
      </c>
      <c r="EX38" s="15">
        <v>-7.3952000000000004E-2</v>
      </c>
      <c r="EY38" s="15">
        <v>-0.150587</v>
      </c>
      <c r="EZ38" s="15">
        <v>-7.3952000000000004E-2</v>
      </c>
      <c r="FA38" s="15">
        <v>-0.21009900000000001</v>
      </c>
      <c r="FB38" s="15">
        <v>6.2295999999999997E-2</v>
      </c>
      <c r="FC38" s="15">
        <v>6.5681000000000003E-2</v>
      </c>
      <c r="FD38" s="15">
        <v>0.32602599999999998</v>
      </c>
      <c r="FE38" s="15">
        <v>0.32602599999999998</v>
      </c>
      <c r="FF38" s="15">
        <v>0.32602599999999998</v>
      </c>
      <c r="FG38" s="15">
        <v>0.82951399999999997</v>
      </c>
      <c r="FH38" s="15">
        <v>0.15862499999999999</v>
      </c>
      <c r="FI38" s="15">
        <v>1.0371090000000001</v>
      </c>
      <c r="FJ38" s="15">
        <v>-0.26971299999999998</v>
      </c>
      <c r="FK38" s="15">
        <v>1.0184930000000001</v>
      </c>
      <c r="FL38" s="15">
        <v>0.92297799999999997</v>
      </c>
      <c r="FM38" s="15">
        <v>1.0371090000000001</v>
      </c>
      <c r="FN38" s="15">
        <v>-0.22023699999999999</v>
      </c>
      <c r="FO38" s="15">
        <v>-0.22023699999999999</v>
      </c>
      <c r="FP38" s="15">
        <v>-0.14976200000000001</v>
      </c>
      <c r="FQ38" s="15">
        <v>-0.216617</v>
      </c>
      <c r="FR38" s="15">
        <v>0.207681</v>
      </c>
      <c r="FS38" s="15">
        <v>0.207681</v>
      </c>
      <c r="FT38" s="15">
        <v>0.207681</v>
      </c>
      <c r="FU38" s="15">
        <v>-0.212946</v>
      </c>
      <c r="FV38" s="15">
        <v>-0.212946</v>
      </c>
      <c r="FW38" s="15">
        <v>-0.210007</v>
      </c>
      <c r="FX38" s="15">
        <v>-0.210007</v>
      </c>
      <c r="FY38" s="15">
        <v>-0.210007</v>
      </c>
      <c r="FZ38" s="15">
        <v>-0.21051500000000001</v>
      </c>
      <c r="GA38" s="15">
        <v>-0.21063299999999999</v>
      </c>
      <c r="GB38" s="15">
        <v>-0.21205499999999999</v>
      </c>
      <c r="GC38" s="15">
        <v>-0.21205499999999999</v>
      </c>
      <c r="GD38" s="15">
        <v>0.32602599999999998</v>
      </c>
      <c r="GE38" s="15">
        <v>-0.20180100000000001</v>
      </c>
      <c r="GF38" s="15">
        <v>0.64765300000000003</v>
      </c>
      <c r="GG38" s="15">
        <v>0.99176200000000003</v>
      </c>
      <c r="GH38" s="15">
        <v>0.99176200000000003</v>
      </c>
      <c r="GI38" s="15">
        <v>-0.20999000000000001</v>
      </c>
      <c r="GJ38" s="15">
        <v>-0.18754799999999999</v>
      </c>
      <c r="GK38" s="15">
        <v>-0.21230199999999999</v>
      </c>
      <c r="GL38" s="15">
        <v>-0.21282000000000001</v>
      </c>
      <c r="GM38" s="15">
        <v>-0.20949999999999999</v>
      </c>
      <c r="GN38" s="15">
        <v>-0.210007</v>
      </c>
      <c r="GO38" s="15">
        <v>-0.20949999999999999</v>
      </c>
      <c r="GP38" s="15">
        <v>-0.212946</v>
      </c>
      <c r="GQ38" s="15">
        <v>-0.212336</v>
      </c>
      <c r="GR38" s="15">
        <v>-0.21198</v>
      </c>
      <c r="GS38" s="15">
        <v>-0.21610199999999999</v>
      </c>
      <c r="GT38" s="15">
        <v>-0.18849199999999999</v>
      </c>
      <c r="GU38" s="15">
        <v>1.9313E-2</v>
      </c>
      <c r="GV38" s="15">
        <v>-0.215054</v>
      </c>
      <c r="GW38" s="15">
        <v>-0.199429</v>
      </c>
      <c r="GX38" s="15">
        <v>1.0184930000000001</v>
      </c>
      <c r="GY38" s="15">
        <v>-0.20993700000000001</v>
      </c>
      <c r="GZ38" s="15">
        <v>-0.20999000000000001</v>
      </c>
      <c r="HA38" s="15">
        <v>-0.21004500000000001</v>
      </c>
      <c r="HB38" s="15">
        <v>-0.215054</v>
      </c>
      <c r="HC38" s="15">
        <v>-0.215054</v>
      </c>
      <c r="HD38" s="15">
        <v>-0.215054</v>
      </c>
      <c r="HE38" s="15">
        <v>-0.21198</v>
      </c>
      <c r="HF38" s="15">
        <v>1.0371090000000001</v>
      </c>
      <c r="HG38" s="15">
        <v>1.0371090000000001</v>
      </c>
      <c r="HH38" s="15">
        <v>1.0371090000000001</v>
      </c>
      <c r="HI38" s="15">
        <v>1.0371090000000001</v>
      </c>
      <c r="HJ38" s="15">
        <v>0.17682600000000001</v>
      </c>
      <c r="HK38" s="15">
        <v>-0.20905099999999999</v>
      </c>
      <c r="HL38" s="15">
        <v>-0.20960999999999999</v>
      </c>
      <c r="HM38" s="15">
        <v>0.17682600000000001</v>
      </c>
      <c r="HN38" s="15">
        <v>-0.212143</v>
      </c>
      <c r="HO38" s="15">
        <v>1.0184930000000001</v>
      </c>
      <c r="HP38" s="15">
        <v>-0.210007</v>
      </c>
      <c r="HQ38" s="15">
        <v>1.0371090000000001</v>
      </c>
      <c r="HR38" s="15">
        <v>-0.20393800000000001</v>
      </c>
      <c r="HS38" s="15">
        <v>-0.20393800000000001</v>
      </c>
      <c r="HT38" s="15">
        <v>0.24865699999999999</v>
      </c>
      <c r="HU38" s="15">
        <v>-0.18438499999999999</v>
      </c>
      <c r="HV38" s="15">
        <v>0.15688199999999999</v>
      </c>
      <c r="HW38" s="15">
        <v>1.9313E-2</v>
      </c>
      <c r="HX38" s="15">
        <v>1.9313E-2</v>
      </c>
      <c r="HY38" s="15">
        <v>0.98984700000000003</v>
      </c>
      <c r="HZ38" s="15">
        <v>-0.19549800000000001</v>
      </c>
      <c r="IA38" s="15">
        <v>1.0371090000000001</v>
      </c>
    </row>
    <row r="39" spans="1:235" s="4" customFormat="1" x14ac:dyDescent="0.2">
      <c r="A39" s="2"/>
      <c r="B39" s="10">
        <v>46196.75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46196.770833333336</v>
      </c>
      <c r="C40" s="15">
        <v>0.66731099999999999</v>
      </c>
      <c r="D40" s="15">
        <v>0.13348399999999999</v>
      </c>
      <c r="E40" s="15">
        <v>0.13348399999999999</v>
      </c>
      <c r="F40" s="15">
        <v>0.13348399999999999</v>
      </c>
      <c r="G40" s="15">
        <v>0.13348399999999999</v>
      </c>
      <c r="H40" s="15">
        <v>-0.14730199999999999</v>
      </c>
      <c r="I40" s="15">
        <v>-0.14530399999999999</v>
      </c>
      <c r="J40" s="15">
        <v>-0.14530399999999999</v>
      </c>
      <c r="K40" s="15">
        <v>-0.14530000000000001</v>
      </c>
      <c r="L40" s="15">
        <v>-0.14940100000000001</v>
      </c>
      <c r="M40" s="15">
        <v>0.112995</v>
      </c>
      <c r="N40" s="15">
        <v>-0.14366300000000001</v>
      </c>
      <c r="O40" s="15">
        <v>-0.14387900000000001</v>
      </c>
      <c r="P40" s="15">
        <v>0.55405899999999997</v>
      </c>
      <c r="Q40" s="15">
        <v>0.68425899999999995</v>
      </c>
      <c r="R40" s="15">
        <v>-0.14529700000000001</v>
      </c>
      <c r="S40" s="15">
        <v>-0.13805700000000001</v>
      </c>
      <c r="T40" s="15">
        <v>0.55405899999999997</v>
      </c>
      <c r="U40" s="15">
        <v>0.21207000000000001</v>
      </c>
      <c r="V40" s="15">
        <v>0.21207000000000001</v>
      </c>
      <c r="W40" s="15">
        <v>0.55405899999999997</v>
      </c>
      <c r="X40" s="15">
        <v>-0.14724499999999999</v>
      </c>
      <c r="Y40" s="15">
        <v>-0.13917599999999999</v>
      </c>
      <c r="Z40" s="15">
        <v>-0.135819</v>
      </c>
      <c r="AA40" s="15">
        <v>-0.143542</v>
      </c>
      <c r="AB40" s="15">
        <v>-0.128965</v>
      </c>
      <c r="AC40" s="15">
        <v>-0.146977</v>
      </c>
      <c r="AD40" s="15">
        <v>-0.142675</v>
      </c>
      <c r="AE40" s="15">
        <v>-0.148787</v>
      </c>
      <c r="AF40" s="15">
        <v>7.4479999999999998E-3</v>
      </c>
      <c r="AG40" s="15">
        <v>0.60039299999999995</v>
      </c>
      <c r="AH40" s="15">
        <v>0.60039299999999995</v>
      </c>
      <c r="AI40" s="15">
        <v>0.60039299999999995</v>
      </c>
      <c r="AJ40" s="15">
        <v>0.60039299999999995</v>
      </c>
      <c r="AK40" s="15">
        <v>-1.9389E-2</v>
      </c>
      <c r="AL40" s="15">
        <v>0.55405899999999997</v>
      </c>
      <c r="AM40" s="15">
        <v>-0.13469100000000001</v>
      </c>
      <c r="AN40" s="15">
        <v>-0.13469100000000001</v>
      </c>
      <c r="AO40" s="15">
        <v>-0.14386699999999999</v>
      </c>
      <c r="AP40" s="15">
        <v>-5.3532000000000003E-2</v>
      </c>
      <c r="AQ40" s="15">
        <v>3.9190000000000003E-2</v>
      </c>
      <c r="AR40" s="15">
        <v>3.9190000000000003E-2</v>
      </c>
      <c r="AS40" s="15">
        <v>-0.14386699999999999</v>
      </c>
      <c r="AT40" s="15">
        <v>-0.14385200000000001</v>
      </c>
      <c r="AU40" s="15">
        <v>-0.14385200000000001</v>
      </c>
      <c r="AV40" s="15">
        <v>-0.14385200000000001</v>
      </c>
      <c r="AW40" s="15">
        <v>-0.14153399999999999</v>
      </c>
      <c r="AX40" s="15">
        <v>9.9751000000000006E-2</v>
      </c>
      <c r="AY40" s="15">
        <v>9.9751000000000006E-2</v>
      </c>
      <c r="AZ40" s="15">
        <v>0.65287499999999998</v>
      </c>
      <c r="BA40" s="15">
        <v>-0.17712600000000001</v>
      </c>
      <c r="BB40" s="15">
        <v>-0.16821700000000001</v>
      </c>
      <c r="BC40" s="15">
        <v>-0.16821700000000001</v>
      </c>
      <c r="BD40" s="15">
        <v>-0.16821700000000001</v>
      </c>
      <c r="BE40" s="15">
        <v>-0.150672</v>
      </c>
      <c r="BF40" s="15">
        <v>-0.16821700000000001</v>
      </c>
      <c r="BG40" s="15">
        <v>-0.14383499999999999</v>
      </c>
      <c r="BH40" s="15">
        <v>-0.14385200000000001</v>
      </c>
      <c r="BI40" s="15">
        <v>-0.14385200000000001</v>
      </c>
      <c r="BJ40" s="15">
        <v>-0.14385200000000001</v>
      </c>
      <c r="BK40" s="15">
        <v>-0.12686500000000001</v>
      </c>
      <c r="BL40" s="15">
        <v>-0.12686500000000001</v>
      </c>
      <c r="BM40" s="15">
        <v>0.60847099999999998</v>
      </c>
      <c r="BN40" s="15">
        <v>0.64588299999999998</v>
      </c>
      <c r="BO40" s="15">
        <v>-0.144789</v>
      </c>
      <c r="BP40" s="15">
        <v>-0.13703499999999999</v>
      </c>
      <c r="BQ40" s="15">
        <v>-0.14068800000000001</v>
      </c>
      <c r="BR40" s="15">
        <v>-1.9389E-2</v>
      </c>
      <c r="BS40" s="15">
        <v>-1.9389E-2</v>
      </c>
      <c r="BT40" s="15">
        <v>-0.13608000000000001</v>
      </c>
      <c r="BU40" s="15">
        <v>0.54640699999999998</v>
      </c>
      <c r="BV40" s="15">
        <v>-0.14336099999999999</v>
      </c>
      <c r="BW40" s="15">
        <v>0.65414700000000003</v>
      </c>
      <c r="BX40" s="15">
        <v>-0.14529600000000001</v>
      </c>
      <c r="BY40" s="15">
        <v>-0.14336099999999999</v>
      </c>
      <c r="BZ40" s="15">
        <v>-0.14336099999999999</v>
      </c>
      <c r="CA40" s="15">
        <v>0.13348399999999999</v>
      </c>
      <c r="CB40" s="15">
        <v>0.60039299999999995</v>
      </c>
      <c r="CC40" s="15">
        <v>-0.14588799999999999</v>
      </c>
      <c r="CD40" s="15">
        <v>-0.13828599999999999</v>
      </c>
      <c r="CE40" s="15">
        <v>-0.13828599999999999</v>
      </c>
      <c r="CF40" s="15">
        <v>0.60039299999999995</v>
      </c>
      <c r="CG40" s="15">
        <v>-0.147926</v>
      </c>
      <c r="CH40" s="15">
        <v>0.65414700000000003</v>
      </c>
      <c r="CI40" s="15">
        <v>-0.17712600000000001</v>
      </c>
      <c r="CJ40" s="15">
        <v>-0.17712600000000001</v>
      </c>
      <c r="CK40" s="15">
        <v>-0.14826800000000001</v>
      </c>
      <c r="CL40" s="15">
        <v>0.66082200000000002</v>
      </c>
      <c r="CM40" s="15">
        <v>0.66082200000000002</v>
      </c>
      <c r="CN40" s="15">
        <v>0.68425899999999995</v>
      </c>
      <c r="CO40" s="15">
        <v>0.66082200000000002</v>
      </c>
      <c r="CP40" s="15">
        <v>0.66082200000000002</v>
      </c>
      <c r="CQ40" s="15">
        <v>9.9751000000000006E-2</v>
      </c>
      <c r="CR40" s="15">
        <v>0.54640699999999998</v>
      </c>
      <c r="CS40" s="15">
        <v>0.52917599999999998</v>
      </c>
      <c r="CT40" s="15">
        <v>-0.14334</v>
      </c>
      <c r="CU40" s="15">
        <v>-0.132852</v>
      </c>
      <c r="CV40" s="15">
        <v>-5.3532000000000003E-2</v>
      </c>
      <c r="CW40" s="15">
        <v>7.6572000000000001E-2</v>
      </c>
      <c r="CX40" s="15">
        <v>-0.139574</v>
      </c>
      <c r="CY40" s="15">
        <v>-0.143542</v>
      </c>
      <c r="CZ40" s="15">
        <v>-0.132187</v>
      </c>
      <c r="DA40" s="15">
        <v>-0.148787</v>
      </c>
      <c r="DB40" s="15">
        <v>-0.148787</v>
      </c>
      <c r="DC40" s="15">
        <v>-0.14405899999999999</v>
      </c>
      <c r="DD40" s="15">
        <v>-0.14529600000000001</v>
      </c>
      <c r="DE40" s="15">
        <v>-0.14529600000000001</v>
      </c>
      <c r="DF40" s="15">
        <v>-0.14529600000000001</v>
      </c>
      <c r="DG40" s="15">
        <v>-0.14574699999999999</v>
      </c>
      <c r="DH40" s="15">
        <v>-0.14336099999999999</v>
      </c>
      <c r="DI40" s="15">
        <v>-0.14336099999999999</v>
      </c>
      <c r="DJ40" s="15">
        <v>-0.16516</v>
      </c>
      <c r="DK40" s="15">
        <v>-0.14529700000000001</v>
      </c>
      <c r="DL40" s="15">
        <v>0.60039299999999995</v>
      </c>
      <c r="DM40" s="15">
        <v>-0.14412700000000001</v>
      </c>
      <c r="DN40" s="15">
        <v>-0.14412700000000001</v>
      </c>
      <c r="DO40" s="15">
        <v>-0.150672</v>
      </c>
      <c r="DP40" s="15">
        <v>0.68425899999999995</v>
      </c>
      <c r="DQ40" s="15">
        <v>0.67960699999999996</v>
      </c>
      <c r="DR40" s="15">
        <v>0.48692999999999997</v>
      </c>
      <c r="DS40" s="15">
        <v>-1.9389E-2</v>
      </c>
      <c r="DT40" s="15">
        <v>0.68776499999999996</v>
      </c>
      <c r="DU40" s="15">
        <v>-0.16821700000000001</v>
      </c>
      <c r="DV40" s="15">
        <v>-0.16821700000000001</v>
      </c>
      <c r="DW40" s="15">
        <v>-5.9610000000000002E-3</v>
      </c>
      <c r="DX40" s="15">
        <v>-0.145346</v>
      </c>
      <c r="DY40" s="15">
        <v>-0.145342</v>
      </c>
      <c r="DZ40" s="15">
        <v>-0.13755200000000001</v>
      </c>
      <c r="EA40" s="15">
        <v>-5.3532000000000003E-2</v>
      </c>
      <c r="EB40" s="15">
        <v>-5.3532000000000003E-2</v>
      </c>
      <c r="EC40" s="15">
        <v>0.160694</v>
      </c>
      <c r="ED40" s="15">
        <v>-0.147926</v>
      </c>
      <c r="EE40" s="15">
        <v>-0.147926</v>
      </c>
      <c r="EF40" s="15">
        <v>-0.135819</v>
      </c>
      <c r="EG40" s="15">
        <v>-0.135819</v>
      </c>
      <c r="EH40" s="15">
        <v>-0.14387900000000001</v>
      </c>
      <c r="EI40" s="15">
        <v>0.16159399999999999</v>
      </c>
      <c r="EJ40" s="15">
        <v>-0.143542</v>
      </c>
      <c r="EK40" s="15">
        <v>-0.14386699999999999</v>
      </c>
      <c r="EL40" s="15">
        <v>-0.14386699999999999</v>
      </c>
      <c r="EM40" s="15">
        <v>-0.132852</v>
      </c>
      <c r="EN40" s="15">
        <v>-0.145402</v>
      </c>
      <c r="EO40" s="15">
        <v>-0.14529600000000001</v>
      </c>
      <c r="EP40" s="15">
        <v>-0.14529600000000001</v>
      </c>
      <c r="EQ40" s="15">
        <v>-0.145672</v>
      </c>
      <c r="ER40" s="15">
        <v>-0.147059</v>
      </c>
      <c r="ES40" s="15">
        <v>0.68425899999999995</v>
      </c>
      <c r="ET40" s="15">
        <v>-0.17712600000000001</v>
      </c>
      <c r="EU40" s="15">
        <v>-0.17712600000000001</v>
      </c>
      <c r="EV40" s="15">
        <v>-0.139849</v>
      </c>
      <c r="EW40" s="15">
        <v>-7.5593999999999995E-2</v>
      </c>
      <c r="EX40" s="15">
        <v>-5.3532000000000003E-2</v>
      </c>
      <c r="EY40" s="15">
        <v>-0.104421</v>
      </c>
      <c r="EZ40" s="15">
        <v>-5.3532000000000003E-2</v>
      </c>
      <c r="FA40" s="15">
        <v>-0.14394000000000001</v>
      </c>
      <c r="FB40" s="15">
        <v>3.6942000000000003E-2</v>
      </c>
      <c r="FC40" s="15">
        <v>3.9190000000000003E-2</v>
      </c>
      <c r="FD40" s="15">
        <v>0.21207000000000001</v>
      </c>
      <c r="FE40" s="15">
        <v>0.21207000000000001</v>
      </c>
      <c r="FF40" s="15">
        <v>0.21207000000000001</v>
      </c>
      <c r="FG40" s="15">
        <v>0.54640699999999998</v>
      </c>
      <c r="FH40" s="15">
        <v>0.100909</v>
      </c>
      <c r="FI40" s="15">
        <v>0.68425899999999995</v>
      </c>
      <c r="FJ40" s="15">
        <v>-0.18352599999999999</v>
      </c>
      <c r="FK40" s="15">
        <v>0.67189699999999997</v>
      </c>
      <c r="FL40" s="15">
        <v>0.60847099999999998</v>
      </c>
      <c r="FM40" s="15">
        <v>0.68425899999999995</v>
      </c>
      <c r="FN40" s="15">
        <v>-0.150672</v>
      </c>
      <c r="FO40" s="15">
        <v>-0.150672</v>
      </c>
      <c r="FP40" s="15">
        <v>-0.10387399999999999</v>
      </c>
      <c r="FQ40" s="15">
        <v>-0.14826800000000001</v>
      </c>
      <c r="FR40" s="15">
        <v>0.13348399999999999</v>
      </c>
      <c r="FS40" s="15">
        <v>0.13348399999999999</v>
      </c>
      <c r="FT40" s="15">
        <v>0.13348399999999999</v>
      </c>
      <c r="FU40" s="15">
        <v>-0.14582999999999999</v>
      </c>
      <c r="FV40" s="15">
        <v>-0.14582999999999999</v>
      </c>
      <c r="FW40" s="15">
        <v>-0.14387900000000001</v>
      </c>
      <c r="FX40" s="15">
        <v>-0.14387900000000001</v>
      </c>
      <c r="FY40" s="15">
        <v>-0.14387900000000001</v>
      </c>
      <c r="FZ40" s="15">
        <v>-0.14421600000000001</v>
      </c>
      <c r="GA40" s="15">
        <v>-0.14429400000000001</v>
      </c>
      <c r="GB40" s="15">
        <v>-0.14523900000000001</v>
      </c>
      <c r="GC40" s="15">
        <v>-0.14523900000000001</v>
      </c>
      <c r="GD40" s="15">
        <v>0.21207000000000001</v>
      </c>
      <c r="GE40" s="15">
        <v>-0.13843</v>
      </c>
      <c r="GF40" s="15">
        <v>0.42564400000000002</v>
      </c>
      <c r="GG40" s="15">
        <v>0.65414700000000003</v>
      </c>
      <c r="GH40" s="15">
        <v>0.65414700000000003</v>
      </c>
      <c r="GI40" s="15">
        <v>-0.14386699999999999</v>
      </c>
      <c r="GJ40" s="15">
        <v>-0.128965</v>
      </c>
      <c r="GK40" s="15">
        <v>-0.145402</v>
      </c>
      <c r="GL40" s="15">
        <v>-0.14574699999999999</v>
      </c>
      <c r="GM40" s="15">
        <v>-0.143542</v>
      </c>
      <c r="GN40" s="15">
        <v>-0.14387900000000001</v>
      </c>
      <c r="GO40" s="15">
        <v>-0.143542</v>
      </c>
      <c r="GP40" s="15">
        <v>-0.14582999999999999</v>
      </c>
      <c r="GQ40" s="15">
        <v>-0.145426</v>
      </c>
      <c r="GR40" s="15">
        <v>-0.14518900000000001</v>
      </c>
      <c r="GS40" s="15">
        <v>-0.147926</v>
      </c>
      <c r="GT40" s="15">
        <v>-0.12959200000000001</v>
      </c>
      <c r="GU40" s="15">
        <v>8.3999999999999995E-3</v>
      </c>
      <c r="GV40" s="15">
        <v>-0.14723</v>
      </c>
      <c r="GW40" s="15">
        <v>-0.136854</v>
      </c>
      <c r="GX40" s="15">
        <v>0.67189699999999997</v>
      </c>
      <c r="GY40" s="15">
        <v>-0.14383199999999999</v>
      </c>
      <c r="GZ40" s="15">
        <v>-0.14386699999999999</v>
      </c>
      <c r="HA40" s="15">
        <v>-0.143904</v>
      </c>
      <c r="HB40" s="15">
        <v>-0.14723</v>
      </c>
      <c r="HC40" s="15">
        <v>-0.14723</v>
      </c>
      <c r="HD40" s="15">
        <v>-0.14723</v>
      </c>
      <c r="HE40" s="15">
        <v>-0.14518900000000001</v>
      </c>
      <c r="HF40" s="15">
        <v>0.68425899999999995</v>
      </c>
      <c r="HG40" s="15">
        <v>0.68425899999999995</v>
      </c>
      <c r="HH40" s="15">
        <v>0.68425899999999995</v>
      </c>
      <c r="HI40" s="15">
        <v>0.68425899999999995</v>
      </c>
      <c r="HJ40" s="15">
        <v>0.112995</v>
      </c>
      <c r="HK40" s="15">
        <v>-0.14324400000000001</v>
      </c>
      <c r="HL40" s="15">
        <v>-0.14361499999999999</v>
      </c>
      <c r="HM40" s="15">
        <v>0.112995</v>
      </c>
      <c r="HN40" s="15">
        <v>-0.14529700000000001</v>
      </c>
      <c r="HO40" s="15">
        <v>0.67189699999999997</v>
      </c>
      <c r="HP40" s="15">
        <v>-0.14387900000000001</v>
      </c>
      <c r="HQ40" s="15">
        <v>0.68425899999999995</v>
      </c>
      <c r="HR40" s="15">
        <v>-0.139849</v>
      </c>
      <c r="HS40" s="15">
        <v>-0.139849</v>
      </c>
      <c r="HT40" s="15">
        <v>0.160694</v>
      </c>
      <c r="HU40" s="15">
        <v>-0.12686500000000001</v>
      </c>
      <c r="HV40" s="15">
        <v>9.9751000000000006E-2</v>
      </c>
      <c r="HW40" s="15">
        <v>8.3999999999999995E-3</v>
      </c>
      <c r="HX40" s="15">
        <v>8.3999999999999995E-3</v>
      </c>
      <c r="HY40" s="15">
        <v>0.65287499999999998</v>
      </c>
      <c r="HZ40" s="15">
        <v>-0.134244</v>
      </c>
      <c r="IA40" s="15">
        <v>0.68425899999999995</v>
      </c>
    </row>
    <row r="41" spans="1:235" x14ac:dyDescent="0.2">
      <c r="A41" s="2"/>
      <c r="B41" s="10">
        <v>46196.791666666664</v>
      </c>
      <c r="C41" s="15">
        <v>104.01656</v>
      </c>
      <c r="D41" s="15">
        <v>19.781362999999999</v>
      </c>
      <c r="E41" s="15">
        <v>19.781362999999999</v>
      </c>
      <c r="F41" s="15">
        <v>19.781362999999999</v>
      </c>
      <c r="G41" s="15">
        <v>19.781362999999999</v>
      </c>
      <c r="H41" s="15">
        <v>-24.525169999999999</v>
      </c>
      <c r="I41" s="15">
        <v>-24.210032999999999</v>
      </c>
      <c r="J41" s="15">
        <v>-24.210032999999999</v>
      </c>
      <c r="K41" s="15">
        <v>-24.209391</v>
      </c>
      <c r="L41" s="15">
        <v>-24.856397999999999</v>
      </c>
      <c r="M41" s="15">
        <v>16.548261</v>
      </c>
      <c r="N41" s="15">
        <v>-23.951056999999999</v>
      </c>
      <c r="O41" s="15">
        <v>-23.985085999999999</v>
      </c>
      <c r="P41" s="15">
        <v>86.146033000000003</v>
      </c>
      <c r="Q41" s="15">
        <v>106.691016</v>
      </c>
      <c r="R41" s="15">
        <v>-24.208811000000001</v>
      </c>
      <c r="S41" s="15">
        <v>-23.066445000000002</v>
      </c>
      <c r="T41" s="15">
        <v>86.146033000000003</v>
      </c>
      <c r="U41" s="15">
        <v>32.181880999999997</v>
      </c>
      <c r="V41" s="15">
        <v>32.181880999999997</v>
      </c>
      <c r="W41" s="15">
        <v>86.146033000000003</v>
      </c>
      <c r="X41" s="15">
        <v>-24.516269000000001</v>
      </c>
      <c r="Y41" s="15">
        <v>-23.242929</v>
      </c>
      <c r="Z41" s="15">
        <v>-22.713248</v>
      </c>
      <c r="AA41" s="15">
        <v>-23.931898</v>
      </c>
      <c r="AB41" s="15">
        <v>-21.631795</v>
      </c>
      <c r="AC41" s="15">
        <v>-24.473943999999999</v>
      </c>
      <c r="AD41" s="15">
        <v>-23.795175</v>
      </c>
      <c r="AE41" s="15">
        <v>-24.759588999999998</v>
      </c>
      <c r="AF41" s="15">
        <v>-0.106502</v>
      </c>
      <c r="AG41" s="15">
        <v>93.457341</v>
      </c>
      <c r="AH41" s="15">
        <v>93.457341</v>
      </c>
      <c r="AI41" s="15">
        <v>93.457341</v>
      </c>
      <c r="AJ41" s="15">
        <v>93.457341</v>
      </c>
      <c r="AK41" s="15">
        <v>-4.3411379999999999</v>
      </c>
      <c r="AL41" s="15">
        <v>86.146033000000003</v>
      </c>
      <c r="AM41" s="15">
        <v>-22.535257000000001</v>
      </c>
      <c r="AN41" s="15">
        <v>-22.535257000000001</v>
      </c>
      <c r="AO41" s="15">
        <v>-23.983236000000002</v>
      </c>
      <c r="AP41" s="15">
        <v>-9.7288510000000006</v>
      </c>
      <c r="AQ41" s="15">
        <v>4.9022740000000002</v>
      </c>
      <c r="AR41" s="15">
        <v>4.9022740000000002</v>
      </c>
      <c r="AS41" s="15">
        <v>-23.983236000000002</v>
      </c>
      <c r="AT41" s="15">
        <v>-23.980789000000001</v>
      </c>
      <c r="AU41" s="15">
        <v>-23.980789000000001</v>
      </c>
      <c r="AV41" s="15">
        <v>-23.980789000000001</v>
      </c>
      <c r="AW41" s="15">
        <v>-23.615027000000001</v>
      </c>
      <c r="AX41" s="15">
        <v>14.45851</v>
      </c>
      <c r="AY41" s="15">
        <v>14.45851</v>
      </c>
      <c r="AZ41" s="15">
        <v>101.73876300000001</v>
      </c>
      <c r="BA41" s="15">
        <v>-29.231293000000001</v>
      </c>
      <c r="BB41" s="15">
        <v>-27.825458000000001</v>
      </c>
      <c r="BC41" s="15">
        <v>-27.825458000000001</v>
      </c>
      <c r="BD41" s="15">
        <v>-27.825458000000001</v>
      </c>
      <c r="BE41" s="15">
        <v>-25.056958000000002</v>
      </c>
      <c r="BF41" s="15">
        <v>-27.825458000000001</v>
      </c>
      <c r="BG41" s="15">
        <v>-23.978161</v>
      </c>
      <c r="BH41" s="15">
        <v>-23.980789000000001</v>
      </c>
      <c r="BI41" s="15">
        <v>-23.980789000000001</v>
      </c>
      <c r="BJ41" s="15">
        <v>-23.980789000000001</v>
      </c>
      <c r="BK41" s="15">
        <v>-21.300311000000001</v>
      </c>
      <c r="BL41" s="15">
        <v>-21.300311000000001</v>
      </c>
      <c r="BM41" s="15">
        <v>94.732007999999993</v>
      </c>
      <c r="BN41" s="15">
        <v>100.63535299999999</v>
      </c>
      <c r="BO41" s="15">
        <v>-24.128755999999999</v>
      </c>
      <c r="BP41" s="15">
        <v>-22.905227</v>
      </c>
      <c r="BQ41" s="15">
        <v>-23.481617</v>
      </c>
      <c r="BR41" s="15">
        <v>-4.3411379999999999</v>
      </c>
      <c r="BS41" s="15">
        <v>-4.3411379999999999</v>
      </c>
      <c r="BT41" s="15">
        <v>-22.754511999999998</v>
      </c>
      <c r="BU41" s="15">
        <v>84.938603999999998</v>
      </c>
      <c r="BV41" s="15">
        <v>-23.903421000000002</v>
      </c>
      <c r="BW41" s="15">
        <v>101.939381</v>
      </c>
      <c r="BX41" s="15">
        <v>-24.208680000000001</v>
      </c>
      <c r="BY41" s="15">
        <v>-23.903421000000002</v>
      </c>
      <c r="BZ41" s="15">
        <v>-23.903421000000002</v>
      </c>
      <c r="CA41" s="15">
        <v>19.781362999999999</v>
      </c>
      <c r="CB41" s="15">
        <v>93.457341</v>
      </c>
      <c r="CC41" s="15">
        <v>-24.302097</v>
      </c>
      <c r="CD41" s="15">
        <v>-23.102509000000001</v>
      </c>
      <c r="CE41" s="15">
        <v>-23.102509000000001</v>
      </c>
      <c r="CF41" s="15">
        <v>93.457341</v>
      </c>
      <c r="CG41" s="15">
        <v>-24.623698999999998</v>
      </c>
      <c r="CH41" s="15">
        <v>101.939381</v>
      </c>
      <c r="CI41" s="15">
        <v>-29.231293000000001</v>
      </c>
      <c r="CJ41" s="15">
        <v>-29.231293000000001</v>
      </c>
      <c r="CK41" s="15">
        <v>-24.677709</v>
      </c>
      <c r="CL41" s="15">
        <v>102.99266900000001</v>
      </c>
      <c r="CM41" s="15">
        <v>102.99266900000001</v>
      </c>
      <c r="CN41" s="15">
        <v>106.691016</v>
      </c>
      <c r="CO41" s="15">
        <v>102.99266900000001</v>
      </c>
      <c r="CP41" s="15">
        <v>102.99266900000001</v>
      </c>
      <c r="CQ41" s="15">
        <v>14.45851</v>
      </c>
      <c r="CR41" s="15">
        <v>84.938603999999998</v>
      </c>
      <c r="CS41" s="15">
        <v>82.219673999999998</v>
      </c>
      <c r="CT41" s="15">
        <v>-23.900082999999999</v>
      </c>
      <c r="CU41" s="15">
        <v>-22.245163000000002</v>
      </c>
      <c r="CV41" s="15">
        <v>-9.7288510000000006</v>
      </c>
      <c r="CW41" s="15">
        <v>10.800922999999999</v>
      </c>
      <c r="CX41" s="15">
        <v>-23.305772000000001</v>
      </c>
      <c r="CY41" s="15">
        <v>-23.931898</v>
      </c>
      <c r="CZ41" s="15">
        <v>-22.140180999999998</v>
      </c>
      <c r="DA41" s="15">
        <v>-24.759588999999998</v>
      </c>
      <c r="DB41" s="15">
        <v>-24.759588999999998</v>
      </c>
      <c r="DC41" s="15">
        <v>-24.013573999999998</v>
      </c>
      <c r="DD41" s="15">
        <v>-24.208780000000001</v>
      </c>
      <c r="DE41" s="15">
        <v>-24.208776</v>
      </c>
      <c r="DF41" s="15">
        <v>-24.208680000000001</v>
      </c>
      <c r="DG41" s="15">
        <v>-24.279802</v>
      </c>
      <c r="DH41" s="15">
        <v>-23.903421000000002</v>
      </c>
      <c r="DI41" s="15">
        <v>-23.903421000000002</v>
      </c>
      <c r="DJ41" s="15">
        <v>-27.343154999999999</v>
      </c>
      <c r="DK41" s="15">
        <v>-24.2088</v>
      </c>
      <c r="DL41" s="15">
        <v>93.457341</v>
      </c>
      <c r="DM41" s="15">
        <v>-24.024190000000001</v>
      </c>
      <c r="DN41" s="15">
        <v>-24.024190000000001</v>
      </c>
      <c r="DO41" s="15">
        <v>-25.056958000000002</v>
      </c>
      <c r="DP41" s="15">
        <v>106.691016</v>
      </c>
      <c r="DQ41" s="15">
        <v>105.95685899999999</v>
      </c>
      <c r="DR41" s="15">
        <v>75.553360999999995</v>
      </c>
      <c r="DS41" s="15">
        <v>-4.3411379999999999</v>
      </c>
      <c r="DT41" s="15">
        <v>107.244119</v>
      </c>
      <c r="DU41" s="15">
        <v>-27.825458000000001</v>
      </c>
      <c r="DV41" s="15">
        <v>-27.825458000000001</v>
      </c>
      <c r="DW41" s="15">
        <v>-2.2224050000000002</v>
      </c>
      <c r="DX41" s="15">
        <v>-24.216605999999999</v>
      </c>
      <c r="DY41" s="15">
        <v>-24.215979000000001</v>
      </c>
      <c r="DZ41" s="15">
        <v>-22.986734999999999</v>
      </c>
      <c r="EA41" s="15">
        <v>-9.7288510000000006</v>
      </c>
      <c r="EB41" s="15">
        <v>-9.7288510000000006</v>
      </c>
      <c r="EC41" s="15">
        <v>24.074943000000001</v>
      </c>
      <c r="ED41" s="15">
        <v>-24.623698999999998</v>
      </c>
      <c r="EE41" s="15">
        <v>-24.623698999999998</v>
      </c>
      <c r="EF41" s="15">
        <v>-22.713248</v>
      </c>
      <c r="EG41" s="15">
        <v>-22.713248</v>
      </c>
      <c r="EH41" s="15">
        <v>-23.985085999999999</v>
      </c>
      <c r="EI41" s="15">
        <v>24.217064000000001</v>
      </c>
      <c r="EJ41" s="15">
        <v>-23.931898</v>
      </c>
      <c r="EK41" s="15">
        <v>-23.983236000000002</v>
      </c>
      <c r="EL41" s="15">
        <v>-23.983236000000002</v>
      </c>
      <c r="EM41" s="15">
        <v>-22.245163000000002</v>
      </c>
      <c r="EN41" s="15">
        <v>-24.225491999999999</v>
      </c>
      <c r="EO41" s="15">
        <v>-24.208762</v>
      </c>
      <c r="EP41" s="15">
        <v>-24.208680000000001</v>
      </c>
      <c r="EQ41" s="15">
        <v>-24.268068</v>
      </c>
      <c r="ER41" s="15">
        <v>-24.486877</v>
      </c>
      <c r="ES41" s="15">
        <v>106.691016</v>
      </c>
      <c r="ET41" s="15">
        <v>-29.231293000000001</v>
      </c>
      <c r="EU41" s="15">
        <v>-29.231293000000001</v>
      </c>
      <c r="EV41" s="15">
        <v>-23.349119000000002</v>
      </c>
      <c r="EW41" s="15">
        <v>-13.210138000000001</v>
      </c>
      <c r="EX41" s="15">
        <v>-9.7288510000000006</v>
      </c>
      <c r="EY41" s="15">
        <v>-17.758891999999999</v>
      </c>
      <c r="EZ41" s="15">
        <v>-9.7288510000000006</v>
      </c>
      <c r="FA41" s="15">
        <v>-23.994741999999999</v>
      </c>
      <c r="FB41" s="15">
        <v>4.5475560000000002</v>
      </c>
      <c r="FC41" s="15">
        <v>4.9022740000000002</v>
      </c>
      <c r="FD41" s="15">
        <v>32.181880999999997</v>
      </c>
      <c r="FE41" s="15">
        <v>32.181880999999997</v>
      </c>
      <c r="FF41" s="15">
        <v>32.181880999999997</v>
      </c>
      <c r="FG41" s="15">
        <v>84.938603999999998</v>
      </c>
      <c r="FH41" s="15">
        <v>14.641166</v>
      </c>
      <c r="FI41" s="15">
        <v>106.691016</v>
      </c>
      <c r="FJ41" s="15">
        <v>-30.241226999999999</v>
      </c>
      <c r="FK41" s="15">
        <v>104.74033900000001</v>
      </c>
      <c r="FL41" s="15">
        <v>94.732007999999993</v>
      </c>
      <c r="FM41" s="15">
        <v>106.691016</v>
      </c>
      <c r="FN41" s="15">
        <v>-25.056958000000002</v>
      </c>
      <c r="FO41" s="15">
        <v>-25.056958000000002</v>
      </c>
      <c r="FP41" s="15">
        <v>-17.672439000000001</v>
      </c>
      <c r="FQ41" s="15">
        <v>-24.677709</v>
      </c>
      <c r="FR41" s="15">
        <v>19.781362999999999</v>
      </c>
      <c r="FS41" s="15">
        <v>19.781362999999999</v>
      </c>
      <c r="FT41" s="15">
        <v>19.781362999999999</v>
      </c>
      <c r="FU41" s="15">
        <v>-24.293006999999999</v>
      </c>
      <c r="FV41" s="15">
        <v>-24.293006999999999</v>
      </c>
      <c r="FW41" s="15">
        <v>-23.985085999999999</v>
      </c>
      <c r="FX41" s="15">
        <v>-23.985085999999999</v>
      </c>
      <c r="FY41" s="15">
        <v>-23.985085999999999</v>
      </c>
      <c r="FZ41" s="15">
        <v>-24.038332</v>
      </c>
      <c r="GA41" s="15">
        <v>-24.050633999999999</v>
      </c>
      <c r="GB41" s="15">
        <v>-24.199705999999999</v>
      </c>
      <c r="GC41" s="15">
        <v>-24.199705999999999</v>
      </c>
      <c r="GD41" s="15">
        <v>32.181880999999997</v>
      </c>
      <c r="GE41" s="15">
        <v>-23.125215000000001</v>
      </c>
      <c r="GF41" s="15">
        <v>65.882812000000001</v>
      </c>
      <c r="GG41" s="15">
        <v>101.939381</v>
      </c>
      <c r="GH41" s="15">
        <v>101.939381</v>
      </c>
      <c r="GI41" s="15">
        <v>-23.983236000000002</v>
      </c>
      <c r="GJ41" s="15">
        <v>-21.631795</v>
      </c>
      <c r="GK41" s="15">
        <v>-24.225491999999999</v>
      </c>
      <c r="GL41" s="15">
        <v>-24.279802</v>
      </c>
      <c r="GM41" s="15">
        <v>-23.931898</v>
      </c>
      <c r="GN41" s="15">
        <v>-23.985085999999999</v>
      </c>
      <c r="GO41" s="15">
        <v>-23.931898</v>
      </c>
      <c r="GP41" s="15">
        <v>-24.293006999999999</v>
      </c>
      <c r="GQ41" s="15">
        <v>-24.229140999999998</v>
      </c>
      <c r="GR41" s="15">
        <v>-24.191849000000001</v>
      </c>
      <c r="GS41" s="15">
        <v>-24.623698999999998</v>
      </c>
      <c r="GT41" s="15">
        <v>-21.730678000000001</v>
      </c>
      <c r="GU41" s="15">
        <v>4.3720000000000002E-2</v>
      </c>
      <c r="GV41" s="15">
        <v>-24.513864999999999</v>
      </c>
      <c r="GW41" s="15">
        <v>-22.876674000000001</v>
      </c>
      <c r="GX41" s="15">
        <v>104.74033900000001</v>
      </c>
      <c r="GY41" s="15">
        <v>-23.977755999999999</v>
      </c>
      <c r="GZ41" s="15">
        <v>-23.983236000000002</v>
      </c>
      <c r="HA41" s="15">
        <v>-23.989058</v>
      </c>
      <c r="HB41" s="15">
        <v>-24.513864999999999</v>
      </c>
      <c r="HC41" s="15">
        <v>-24.513864999999999</v>
      </c>
      <c r="HD41" s="15">
        <v>-24.513864999999999</v>
      </c>
      <c r="HE41" s="15">
        <v>-24.191849000000001</v>
      </c>
      <c r="HF41" s="15">
        <v>106.691016</v>
      </c>
      <c r="HG41" s="15">
        <v>106.691016</v>
      </c>
      <c r="HH41" s="15">
        <v>106.691016</v>
      </c>
      <c r="HI41" s="15">
        <v>106.691016</v>
      </c>
      <c r="HJ41" s="15">
        <v>16.548261</v>
      </c>
      <c r="HK41" s="15">
        <v>-23.884885000000001</v>
      </c>
      <c r="HL41" s="15">
        <v>-23.943501000000001</v>
      </c>
      <c r="HM41" s="15">
        <v>16.548261</v>
      </c>
      <c r="HN41" s="15">
        <v>-24.208905000000001</v>
      </c>
      <c r="HO41" s="15">
        <v>104.74033900000001</v>
      </c>
      <c r="HP41" s="15">
        <v>-23.985085999999999</v>
      </c>
      <c r="HQ41" s="15">
        <v>106.691016</v>
      </c>
      <c r="HR41" s="15">
        <v>-23.349119000000002</v>
      </c>
      <c r="HS41" s="15">
        <v>-23.349119000000002</v>
      </c>
      <c r="HT41" s="15">
        <v>24.074943000000001</v>
      </c>
      <c r="HU41" s="15">
        <v>-21.300311000000001</v>
      </c>
      <c r="HV41" s="15">
        <v>14.45851</v>
      </c>
      <c r="HW41" s="15">
        <v>4.3720000000000002E-2</v>
      </c>
      <c r="HX41" s="15">
        <v>4.3720000000000002E-2</v>
      </c>
      <c r="HY41" s="15">
        <v>101.73876300000001</v>
      </c>
      <c r="HZ41" s="15">
        <v>-22.464791000000002</v>
      </c>
      <c r="IA41" s="15">
        <v>106.691016</v>
      </c>
    </row>
    <row r="42" spans="1:235" x14ac:dyDescent="0.2">
      <c r="A42" s="2"/>
      <c r="B42" s="10">
        <v>46196.8125</v>
      </c>
      <c r="C42" s="15">
        <v>97.388423000000003</v>
      </c>
      <c r="D42" s="15">
        <v>19.486398000000001</v>
      </c>
      <c r="E42" s="15">
        <v>19.486398000000001</v>
      </c>
      <c r="F42" s="15">
        <v>19.486398000000001</v>
      </c>
      <c r="G42" s="15">
        <v>19.486398000000001</v>
      </c>
      <c r="H42" s="15">
        <v>-21.488976000000001</v>
      </c>
      <c r="I42" s="15">
        <v>-21.197531999999999</v>
      </c>
      <c r="J42" s="15">
        <v>-21.197531999999999</v>
      </c>
      <c r="K42" s="15">
        <v>-21.196937999999999</v>
      </c>
      <c r="L42" s="15">
        <v>-21.795300000000001</v>
      </c>
      <c r="M42" s="15">
        <v>16.496375</v>
      </c>
      <c r="N42" s="15">
        <v>-20.958027000000001</v>
      </c>
      <c r="O42" s="15">
        <v>-20.989498000000001</v>
      </c>
      <c r="P42" s="15">
        <v>80.861480999999998</v>
      </c>
      <c r="Q42" s="15">
        <v>99.861801</v>
      </c>
      <c r="R42" s="15">
        <v>-21.196401999999999</v>
      </c>
      <c r="S42" s="15">
        <v>-20.139924000000001</v>
      </c>
      <c r="T42" s="15">
        <v>80.861480999999998</v>
      </c>
      <c r="U42" s="15">
        <v>30.954591000000001</v>
      </c>
      <c r="V42" s="15">
        <v>30.954591000000001</v>
      </c>
      <c r="W42" s="15">
        <v>80.861480999999998</v>
      </c>
      <c r="X42" s="15">
        <v>-21.480744000000001</v>
      </c>
      <c r="Y42" s="15">
        <v>-20.303139000000002</v>
      </c>
      <c r="Z42" s="15">
        <v>-19.813282000000001</v>
      </c>
      <c r="AA42" s="15">
        <v>-20.940308000000002</v>
      </c>
      <c r="AB42" s="15">
        <v>-18.813137000000001</v>
      </c>
      <c r="AC42" s="15">
        <v>-21.441600999999999</v>
      </c>
      <c r="AD42" s="15">
        <v>-20.813863999999999</v>
      </c>
      <c r="AE42" s="15">
        <v>-21.705770000000001</v>
      </c>
      <c r="AF42" s="15">
        <v>1.09379</v>
      </c>
      <c r="AG42" s="15">
        <v>87.623092</v>
      </c>
      <c r="AH42" s="15">
        <v>87.623092</v>
      </c>
      <c r="AI42" s="15">
        <v>87.623092</v>
      </c>
      <c r="AJ42" s="15">
        <v>87.623092</v>
      </c>
      <c r="AK42" s="15">
        <v>-2.8224670000000001</v>
      </c>
      <c r="AL42" s="15">
        <v>80.861480999999998</v>
      </c>
      <c r="AM42" s="15">
        <v>-19.648672999999999</v>
      </c>
      <c r="AN42" s="15">
        <v>-19.648672999999999</v>
      </c>
      <c r="AO42" s="15">
        <v>-20.987786</v>
      </c>
      <c r="AP42" s="15">
        <v>-7.8051079999999997</v>
      </c>
      <c r="AQ42" s="15">
        <v>5.7259840000000004</v>
      </c>
      <c r="AR42" s="15">
        <v>5.7259840000000004</v>
      </c>
      <c r="AS42" s="15">
        <v>-20.987786</v>
      </c>
      <c r="AT42" s="15">
        <v>-20.985524000000002</v>
      </c>
      <c r="AU42" s="15">
        <v>-20.985524000000002</v>
      </c>
      <c r="AV42" s="15">
        <v>-20.985524000000002</v>
      </c>
      <c r="AW42" s="15">
        <v>-20.647261</v>
      </c>
      <c r="AX42" s="15">
        <v>14.563739999999999</v>
      </c>
      <c r="AY42" s="15">
        <v>14.563739999999999</v>
      </c>
      <c r="AZ42" s="15">
        <v>95.281880999999998</v>
      </c>
      <c r="BA42" s="15">
        <v>-25.841270999999999</v>
      </c>
      <c r="BB42" s="15">
        <v>-24.541132999999999</v>
      </c>
      <c r="BC42" s="15">
        <v>-24.541132999999999</v>
      </c>
      <c r="BD42" s="15">
        <v>-24.541132999999999</v>
      </c>
      <c r="BE42" s="15">
        <v>-21.980781</v>
      </c>
      <c r="BF42" s="15">
        <v>-24.541132999999999</v>
      </c>
      <c r="BG42" s="15">
        <v>-20.983093</v>
      </c>
      <c r="BH42" s="15">
        <v>-20.985524000000002</v>
      </c>
      <c r="BI42" s="15">
        <v>-20.985524000000002</v>
      </c>
      <c r="BJ42" s="15">
        <v>-20.985524000000002</v>
      </c>
      <c r="BK42" s="15">
        <v>-18.506575000000002</v>
      </c>
      <c r="BL42" s="15">
        <v>-18.506575000000002</v>
      </c>
      <c r="BM42" s="15">
        <v>88.801924</v>
      </c>
      <c r="BN42" s="15">
        <v>94.261430000000004</v>
      </c>
      <c r="BO42" s="15">
        <v>-21.122366</v>
      </c>
      <c r="BP42" s="15">
        <v>-19.990826999999999</v>
      </c>
      <c r="BQ42" s="15">
        <v>-20.523880999999999</v>
      </c>
      <c r="BR42" s="15">
        <v>-2.8224670000000001</v>
      </c>
      <c r="BS42" s="15">
        <v>-2.8224670000000001</v>
      </c>
      <c r="BT42" s="15">
        <v>-19.851443</v>
      </c>
      <c r="BU42" s="15">
        <v>79.744831000000005</v>
      </c>
      <c r="BV42" s="15">
        <v>-20.913972000000001</v>
      </c>
      <c r="BW42" s="15">
        <v>95.467416</v>
      </c>
      <c r="BX42" s="15">
        <v>-21.196280000000002</v>
      </c>
      <c r="BY42" s="15">
        <v>-20.913972000000001</v>
      </c>
      <c r="BZ42" s="15">
        <v>-20.913972000000001</v>
      </c>
      <c r="CA42" s="15">
        <v>19.486398000000001</v>
      </c>
      <c r="CB42" s="15">
        <v>87.623092</v>
      </c>
      <c r="CC42" s="15">
        <v>-21.282674</v>
      </c>
      <c r="CD42" s="15">
        <v>-20.173276999999999</v>
      </c>
      <c r="CE42" s="15">
        <v>-20.173276999999999</v>
      </c>
      <c r="CF42" s="15">
        <v>87.623092</v>
      </c>
      <c r="CG42" s="15">
        <v>-21.580096999999999</v>
      </c>
      <c r="CH42" s="15">
        <v>95.467416</v>
      </c>
      <c r="CI42" s="15">
        <v>-25.841270999999999</v>
      </c>
      <c r="CJ42" s="15">
        <v>-25.841270999999999</v>
      </c>
      <c r="CK42" s="15">
        <v>-21.630046</v>
      </c>
      <c r="CL42" s="15">
        <v>96.441512000000003</v>
      </c>
      <c r="CM42" s="15">
        <v>96.441512000000003</v>
      </c>
      <c r="CN42" s="15">
        <v>99.861801</v>
      </c>
      <c r="CO42" s="15">
        <v>96.441512000000003</v>
      </c>
      <c r="CP42" s="15">
        <v>96.441512000000003</v>
      </c>
      <c r="CQ42" s="15">
        <v>14.563739999999999</v>
      </c>
      <c r="CR42" s="15">
        <v>79.744831000000005</v>
      </c>
      <c r="CS42" s="15">
        <v>77.230322999999999</v>
      </c>
      <c r="CT42" s="15">
        <v>-20.910885</v>
      </c>
      <c r="CU42" s="15">
        <v>-19.380389000000001</v>
      </c>
      <c r="CV42" s="15">
        <v>-7.8051079999999997</v>
      </c>
      <c r="CW42" s="15">
        <v>11.181146999999999</v>
      </c>
      <c r="CX42" s="15">
        <v>-20.361256999999998</v>
      </c>
      <c r="CY42" s="15">
        <v>-20.940308000000002</v>
      </c>
      <c r="CZ42" s="15">
        <v>-19.283300000000001</v>
      </c>
      <c r="DA42" s="15">
        <v>-21.705770000000001</v>
      </c>
      <c r="DB42" s="15">
        <v>-21.705770000000001</v>
      </c>
      <c r="DC42" s="15">
        <v>-21.015844000000001</v>
      </c>
      <c r="DD42" s="15">
        <v>-21.196373000000001</v>
      </c>
      <c r="DE42" s="15">
        <v>-21.196370000000002</v>
      </c>
      <c r="DF42" s="15">
        <v>-21.196280000000002</v>
      </c>
      <c r="DG42" s="15">
        <v>-21.262055</v>
      </c>
      <c r="DH42" s="15">
        <v>-20.913972000000001</v>
      </c>
      <c r="DI42" s="15">
        <v>-20.913972000000001</v>
      </c>
      <c r="DJ42" s="15">
        <v>-24.095092000000001</v>
      </c>
      <c r="DK42" s="15">
        <v>-21.196390999999998</v>
      </c>
      <c r="DL42" s="15">
        <v>87.623092</v>
      </c>
      <c r="DM42" s="15">
        <v>-21.025660999999999</v>
      </c>
      <c r="DN42" s="15">
        <v>-21.025660999999999</v>
      </c>
      <c r="DO42" s="15">
        <v>-21.980781</v>
      </c>
      <c r="DP42" s="15">
        <v>99.861801</v>
      </c>
      <c r="DQ42" s="15">
        <v>99.182841999999994</v>
      </c>
      <c r="DR42" s="15">
        <v>71.065213</v>
      </c>
      <c r="DS42" s="15">
        <v>-2.8224670000000001</v>
      </c>
      <c r="DT42" s="15">
        <v>100.37332000000001</v>
      </c>
      <c r="DU42" s="15">
        <v>-24.541132999999999</v>
      </c>
      <c r="DV42" s="15">
        <v>-24.541132999999999</v>
      </c>
      <c r="DW42" s="15">
        <v>-0.86303099999999999</v>
      </c>
      <c r="DX42" s="15">
        <v>-21.203610999999999</v>
      </c>
      <c r="DY42" s="15">
        <v>-21.203030999999999</v>
      </c>
      <c r="DZ42" s="15">
        <v>-20.066206999999999</v>
      </c>
      <c r="EA42" s="15">
        <v>-7.8051079999999997</v>
      </c>
      <c r="EB42" s="15">
        <v>-7.8051079999999997</v>
      </c>
      <c r="EC42" s="15">
        <v>23.457167999999999</v>
      </c>
      <c r="ED42" s="15">
        <v>-21.580096999999999</v>
      </c>
      <c r="EE42" s="15">
        <v>-21.580096999999999</v>
      </c>
      <c r="EF42" s="15">
        <v>-19.813282000000001</v>
      </c>
      <c r="EG42" s="15">
        <v>-19.813282000000001</v>
      </c>
      <c r="EH42" s="15">
        <v>-20.989498000000001</v>
      </c>
      <c r="EI42" s="15">
        <v>23.588602999999999</v>
      </c>
      <c r="EJ42" s="15">
        <v>-20.940308000000002</v>
      </c>
      <c r="EK42" s="15">
        <v>-20.987786</v>
      </c>
      <c r="EL42" s="15">
        <v>-20.987786</v>
      </c>
      <c r="EM42" s="15">
        <v>-19.380389000000001</v>
      </c>
      <c r="EN42" s="15">
        <v>-21.211829000000002</v>
      </c>
      <c r="EO42" s="15">
        <v>-21.196356000000002</v>
      </c>
      <c r="EP42" s="15">
        <v>-21.196280000000002</v>
      </c>
      <c r="EQ42" s="15">
        <v>-21.251203</v>
      </c>
      <c r="ER42" s="15">
        <v>-21.453561000000001</v>
      </c>
      <c r="ES42" s="15">
        <v>99.861801</v>
      </c>
      <c r="ET42" s="15">
        <v>-25.841270999999999</v>
      </c>
      <c r="EU42" s="15">
        <v>-25.841270999999999</v>
      </c>
      <c r="EV42" s="15">
        <v>-20.401344999999999</v>
      </c>
      <c r="EW42" s="15">
        <v>-11.024656999999999</v>
      </c>
      <c r="EX42" s="15">
        <v>-7.8051079999999997</v>
      </c>
      <c r="EY42" s="15">
        <v>-15.231415999999999</v>
      </c>
      <c r="EZ42" s="15">
        <v>-7.8051079999999997</v>
      </c>
      <c r="FA42" s="15">
        <v>-20.998427</v>
      </c>
      <c r="FB42" s="15">
        <v>5.3979359999999996</v>
      </c>
      <c r="FC42" s="15">
        <v>5.7259840000000004</v>
      </c>
      <c r="FD42" s="15">
        <v>30.954591000000001</v>
      </c>
      <c r="FE42" s="15">
        <v>30.954591000000001</v>
      </c>
      <c r="FF42" s="15">
        <v>30.954591000000001</v>
      </c>
      <c r="FG42" s="15">
        <v>79.744831000000005</v>
      </c>
      <c r="FH42" s="15">
        <v>14.732664</v>
      </c>
      <c r="FI42" s="15">
        <v>99.861801</v>
      </c>
      <c r="FJ42" s="15">
        <v>-26.775274</v>
      </c>
      <c r="FK42" s="15">
        <v>98.057784999999996</v>
      </c>
      <c r="FL42" s="15">
        <v>88.801924</v>
      </c>
      <c r="FM42" s="15">
        <v>99.861801</v>
      </c>
      <c r="FN42" s="15">
        <v>-21.980781</v>
      </c>
      <c r="FO42" s="15">
        <v>-21.980781</v>
      </c>
      <c r="FP42" s="15">
        <v>-15.151463</v>
      </c>
      <c r="FQ42" s="15">
        <v>-21.630046</v>
      </c>
      <c r="FR42" s="15">
        <v>19.486398000000001</v>
      </c>
      <c r="FS42" s="15">
        <v>19.486398000000001</v>
      </c>
      <c r="FT42" s="15">
        <v>19.486398000000001</v>
      </c>
      <c r="FU42" s="15">
        <v>-21.274267999999999</v>
      </c>
      <c r="FV42" s="15">
        <v>-21.274267999999999</v>
      </c>
      <c r="FW42" s="15">
        <v>-20.989498000000001</v>
      </c>
      <c r="FX42" s="15">
        <v>-20.989498000000001</v>
      </c>
      <c r="FY42" s="15">
        <v>-20.989498000000001</v>
      </c>
      <c r="FZ42" s="15">
        <v>-21.038740000000001</v>
      </c>
      <c r="GA42" s="15">
        <v>-21.050117</v>
      </c>
      <c r="GB42" s="15">
        <v>-21.187981000000001</v>
      </c>
      <c r="GC42" s="15">
        <v>-21.187981000000001</v>
      </c>
      <c r="GD42" s="15">
        <v>30.954591000000001</v>
      </c>
      <c r="GE42" s="15">
        <v>-20.194275000000001</v>
      </c>
      <c r="GF42" s="15">
        <v>62.121737000000003</v>
      </c>
      <c r="GG42" s="15">
        <v>95.467416</v>
      </c>
      <c r="GH42" s="15">
        <v>95.467416</v>
      </c>
      <c r="GI42" s="15">
        <v>-20.987786</v>
      </c>
      <c r="GJ42" s="15">
        <v>-18.813137000000001</v>
      </c>
      <c r="GK42" s="15">
        <v>-21.211829000000002</v>
      </c>
      <c r="GL42" s="15">
        <v>-21.262055</v>
      </c>
      <c r="GM42" s="15">
        <v>-20.940308000000002</v>
      </c>
      <c r="GN42" s="15">
        <v>-20.989498000000001</v>
      </c>
      <c r="GO42" s="15">
        <v>-20.940308000000002</v>
      </c>
      <c r="GP42" s="15">
        <v>-21.274267999999999</v>
      </c>
      <c r="GQ42" s="15">
        <v>-21.215202999999999</v>
      </c>
      <c r="GR42" s="15">
        <v>-21.180714999999999</v>
      </c>
      <c r="GS42" s="15">
        <v>-21.580096999999999</v>
      </c>
      <c r="GT42" s="15">
        <v>-18.904585999999998</v>
      </c>
      <c r="GU42" s="15">
        <v>1.232718</v>
      </c>
      <c r="GV42" s="15">
        <v>-21.47852</v>
      </c>
      <c r="GW42" s="15">
        <v>-19.964421000000002</v>
      </c>
      <c r="GX42" s="15">
        <v>98.057784999999996</v>
      </c>
      <c r="GY42" s="15">
        <v>-20.982717999999998</v>
      </c>
      <c r="GZ42" s="15">
        <v>-20.987786</v>
      </c>
      <c r="HA42" s="15">
        <v>-20.993171</v>
      </c>
      <c r="HB42" s="15">
        <v>-21.47852</v>
      </c>
      <c r="HC42" s="15">
        <v>-21.47852</v>
      </c>
      <c r="HD42" s="15">
        <v>-21.47852</v>
      </c>
      <c r="HE42" s="15">
        <v>-21.180714999999999</v>
      </c>
      <c r="HF42" s="15">
        <v>99.861801</v>
      </c>
      <c r="HG42" s="15">
        <v>99.861801</v>
      </c>
      <c r="HH42" s="15">
        <v>99.861801</v>
      </c>
      <c r="HI42" s="15">
        <v>99.861801</v>
      </c>
      <c r="HJ42" s="15">
        <v>16.496375</v>
      </c>
      <c r="HK42" s="15">
        <v>-20.896829</v>
      </c>
      <c r="HL42" s="15">
        <v>-20.951039000000002</v>
      </c>
      <c r="HM42" s="15">
        <v>16.496375</v>
      </c>
      <c r="HN42" s="15">
        <v>-21.196489</v>
      </c>
      <c r="HO42" s="15">
        <v>98.057784999999996</v>
      </c>
      <c r="HP42" s="15">
        <v>-20.989498000000001</v>
      </c>
      <c r="HQ42" s="15">
        <v>99.861801</v>
      </c>
      <c r="HR42" s="15">
        <v>-20.401344999999999</v>
      </c>
      <c r="HS42" s="15">
        <v>-20.401344999999999</v>
      </c>
      <c r="HT42" s="15">
        <v>23.457167999999999</v>
      </c>
      <c r="HU42" s="15">
        <v>-18.506575000000002</v>
      </c>
      <c r="HV42" s="15">
        <v>14.563739999999999</v>
      </c>
      <c r="HW42" s="15">
        <v>1.232718</v>
      </c>
      <c r="HX42" s="15">
        <v>1.232718</v>
      </c>
      <c r="HY42" s="15">
        <v>95.281880999999998</v>
      </c>
      <c r="HZ42" s="15">
        <v>-19.583504999999999</v>
      </c>
      <c r="IA42" s="15">
        <v>99.861801</v>
      </c>
    </row>
    <row r="43" spans="1:235" x14ac:dyDescent="0.2">
      <c r="A43" s="2"/>
      <c r="B43" s="10">
        <v>46196.833333333336</v>
      </c>
      <c r="C43" s="15">
        <v>98.991252000000003</v>
      </c>
      <c r="D43" s="15">
        <v>19.960791</v>
      </c>
      <c r="E43" s="15">
        <v>19.960791</v>
      </c>
      <c r="F43" s="15">
        <v>19.960791</v>
      </c>
      <c r="G43" s="15">
        <v>19.960791</v>
      </c>
      <c r="H43" s="15">
        <v>-21.608122999999999</v>
      </c>
      <c r="I43" s="15">
        <v>-21.312497</v>
      </c>
      <c r="J43" s="15">
        <v>-21.312497</v>
      </c>
      <c r="K43" s="15">
        <v>-21.311899</v>
      </c>
      <c r="L43" s="15">
        <v>-21.918885</v>
      </c>
      <c r="M43" s="15">
        <v>16.927457</v>
      </c>
      <c r="N43" s="15">
        <v>-21.069483999999999</v>
      </c>
      <c r="O43" s="15">
        <v>-21.101410000000001</v>
      </c>
      <c r="P43" s="15">
        <v>82.224911000000006</v>
      </c>
      <c r="Q43" s="15">
        <v>101.500457</v>
      </c>
      <c r="R43" s="15">
        <v>-21.311323999999999</v>
      </c>
      <c r="S43" s="15">
        <v>-20.239529999999998</v>
      </c>
      <c r="T43" s="15">
        <v>82.224911000000006</v>
      </c>
      <c r="U43" s="15">
        <v>31.595103999999999</v>
      </c>
      <c r="V43" s="15">
        <v>31.595103999999999</v>
      </c>
      <c r="W43" s="15">
        <v>82.224911000000006</v>
      </c>
      <c r="X43" s="15">
        <v>-21.599772000000002</v>
      </c>
      <c r="Y43" s="15">
        <v>-20.405108999999999</v>
      </c>
      <c r="Z43" s="15">
        <v>-19.908156999999999</v>
      </c>
      <c r="AA43" s="15">
        <v>-21.051507999999998</v>
      </c>
      <c r="AB43" s="15">
        <v>-18.893523999999999</v>
      </c>
      <c r="AC43" s="15">
        <v>-21.560063</v>
      </c>
      <c r="AD43" s="15">
        <v>-20.923233</v>
      </c>
      <c r="AE43" s="15">
        <v>-21.828057999999999</v>
      </c>
      <c r="AF43" s="15">
        <v>1.30176</v>
      </c>
      <c r="AG43" s="15">
        <v>89.084467000000004</v>
      </c>
      <c r="AH43" s="15">
        <v>89.084467000000004</v>
      </c>
      <c r="AI43" s="15">
        <v>89.084467000000004</v>
      </c>
      <c r="AJ43" s="15">
        <v>89.084467000000004</v>
      </c>
      <c r="AK43" s="15">
        <v>-2.6712250000000002</v>
      </c>
      <c r="AL43" s="15">
        <v>82.224911000000006</v>
      </c>
      <c r="AM43" s="15">
        <v>-19.741163</v>
      </c>
      <c r="AN43" s="15">
        <v>-19.741163</v>
      </c>
      <c r="AO43" s="15">
        <v>-21.099674</v>
      </c>
      <c r="AP43" s="15">
        <v>-7.7260410000000004</v>
      </c>
      <c r="AQ43" s="15">
        <v>6.0010529999999997</v>
      </c>
      <c r="AR43" s="15">
        <v>6.0010529999999997</v>
      </c>
      <c r="AS43" s="15">
        <v>-21.099674</v>
      </c>
      <c r="AT43" s="15">
        <v>-21.097379</v>
      </c>
      <c r="AU43" s="15">
        <v>-21.097379</v>
      </c>
      <c r="AV43" s="15">
        <v>-21.097379</v>
      </c>
      <c r="AW43" s="15">
        <v>-20.754216</v>
      </c>
      <c r="AX43" s="15">
        <v>14.966827</v>
      </c>
      <c r="AY43" s="15">
        <v>14.966827</v>
      </c>
      <c r="AZ43" s="15">
        <v>96.854195000000004</v>
      </c>
      <c r="BA43" s="15">
        <v>-26.023463</v>
      </c>
      <c r="BB43" s="15">
        <v>-24.704491999999998</v>
      </c>
      <c r="BC43" s="15">
        <v>-24.704491999999998</v>
      </c>
      <c r="BD43" s="15">
        <v>-24.704491999999998</v>
      </c>
      <c r="BE43" s="15">
        <v>-22.107053000000001</v>
      </c>
      <c r="BF43" s="15">
        <v>-24.704491999999998</v>
      </c>
      <c r="BG43" s="15">
        <v>-21.094912999999998</v>
      </c>
      <c r="BH43" s="15">
        <v>-21.097379</v>
      </c>
      <c r="BI43" s="15">
        <v>-21.097379</v>
      </c>
      <c r="BJ43" s="15">
        <v>-21.097379</v>
      </c>
      <c r="BK43" s="15">
        <v>-18.582522000000001</v>
      </c>
      <c r="BL43" s="15">
        <v>-18.582522000000001</v>
      </c>
      <c r="BM43" s="15">
        <v>90.280373999999995</v>
      </c>
      <c r="BN43" s="15">
        <v>95.818962999999997</v>
      </c>
      <c r="BO43" s="15">
        <v>-21.236203</v>
      </c>
      <c r="BP43" s="15">
        <v>-20.088273999999998</v>
      </c>
      <c r="BQ43" s="15">
        <v>-20.629048999999998</v>
      </c>
      <c r="BR43" s="15">
        <v>-2.6712250000000002</v>
      </c>
      <c r="BS43" s="15">
        <v>-2.6712250000000002</v>
      </c>
      <c r="BT43" s="15">
        <v>-19.946871000000002</v>
      </c>
      <c r="BU43" s="15">
        <v>81.092087000000006</v>
      </c>
      <c r="BV43" s="15">
        <v>-21.024791</v>
      </c>
      <c r="BW43" s="15">
        <v>97.042417999999998</v>
      </c>
      <c r="BX43" s="15">
        <v>-21.311188000000001</v>
      </c>
      <c r="BY43" s="15">
        <v>-21.024791</v>
      </c>
      <c r="BZ43" s="15">
        <v>-21.024791</v>
      </c>
      <c r="CA43" s="15">
        <v>19.960791</v>
      </c>
      <c r="CB43" s="15">
        <v>89.084467000000004</v>
      </c>
      <c r="CC43" s="15">
        <v>-21.398833</v>
      </c>
      <c r="CD43" s="15">
        <v>-20.273365999999999</v>
      </c>
      <c r="CE43" s="15">
        <v>-20.273365999999999</v>
      </c>
      <c r="CF43" s="15">
        <v>89.084467000000004</v>
      </c>
      <c r="CG43" s="15">
        <v>-21.700564</v>
      </c>
      <c r="CH43" s="15">
        <v>97.042417999999998</v>
      </c>
      <c r="CI43" s="15">
        <v>-26.023463</v>
      </c>
      <c r="CJ43" s="15">
        <v>-26.023463</v>
      </c>
      <c r="CK43" s="15">
        <v>-21.751237</v>
      </c>
      <c r="CL43" s="15">
        <v>98.030624000000003</v>
      </c>
      <c r="CM43" s="15">
        <v>98.030624000000003</v>
      </c>
      <c r="CN43" s="15">
        <v>101.500457</v>
      </c>
      <c r="CO43" s="15">
        <v>98.030624000000003</v>
      </c>
      <c r="CP43" s="15">
        <v>98.030624000000003</v>
      </c>
      <c r="CQ43" s="15">
        <v>14.966827</v>
      </c>
      <c r="CR43" s="15">
        <v>81.092087000000006</v>
      </c>
      <c r="CS43" s="15">
        <v>78.541155000000003</v>
      </c>
      <c r="CT43" s="15">
        <v>-21.021659</v>
      </c>
      <c r="CU43" s="15">
        <v>-19.468993000000001</v>
      </c>
      <c r="CV43" s="15">
        <v>-7.7260410000000004</v>
      </c>
      <c r="CW43" s="15">
        <v>11.535235999999999</v>
      </c>
      <c r="CX43" s="15">
        <v>-20.464068999999999</v>
      </c>
      <c r="CY43" s="15">
        <v>-21.051507999999998</v>
      </c>
      <c r="CZ43" s="15">
        <v>-19.370498000000001</v>
      </c>
      <c r="DA43" s="15">
        <v>-21.828057999999999</v>
      </c>
      <c r="DB43" s="15">
        <v>-21.828057999999999</v>
      </c>
      <c r="DC43" s="15">
        <v>-21.128138</v>
      </c>
      <c r="DD43" s="15">
        <v>-21.311295000000001</v>
      </c>
      <c r="DE43" s="15">
        <v>-21.311288000000001</v>
      </c>
      <c r="DF43" s="15">
        <v>-21.311188000000001</v>
      </c>
      <c r="DG43" s="15">
        <v>-21.377915999999999</v>
      </c>
      <c r="DH43" s="15">
        <v>-21.024791</v>
      </c>
      <c r="DI43" s="15">
        <v>-21.024791</v>
      </c>
      <c r="DJ43" s="15">
        <v>-24.251989999999999</v>
      </c>
      <c r="DK43" s="15">
        <v>-21.311440999999999</v>
      </c>
      <c r="DL43" s="15">
        <v>89.084467000000004</v>
      </c>
      <c r="DM43" s="15">
        <v>-21.138097999999999</v>
      </c>
      <c r="DN43" s="15">
        <v>-21.138097999999999</v>
      </c>
      <c r="DO43" s="15">
        <v>-22.107053000000001</v>
      </c>
      <c r="DP43" s="15">
        <v>101.500457</v>
      </c>
      <c r="DQ43" s="15">
        <v>100.811663</v>
      </c>
      <c r="DR43" s="15">
        <v>72.286741000000006</v>
      </c>
      <c r="DS43" s="15">
        <v>-2.6712250000000002</v>
      </c>
      <c r="DT43" s="15">
        <v>102.019385</v>
      </c>
      <c r="DU43" s="15">
        <v>-24.704491999999998</v>
      </c>
      <c r="DV43" s="15">
        <v>-24.704491999999998</v>
      </c>
      <c r="DW43" s="15">
        <v>-0.68340500000000004</v>
      </c>
      <c r="DX43" s="15">
        <v>-21.318626999999999</v>
      </c>
      <c r="DY43" s="15">
        <v>-21.318041999999998</v>
      </c>
      <c r="DZ43" s="15">
        <v>-20.164745</v>
      </c>
      <c r="EA43" s="15">
        <v>-7.7260410000000004</v>
      </c>
      <c r="EB43" s="15">
        <v>-7.7260410000000004</v>
      </c>
      <c r="EC43" s="15">
        <v>23.989079</v>
      </c>
      <c r="ED43" s="15">
        <v>-21.700564</v>
      </c>
      <c r="EE43" s="15">
        <v>-21.700564</v>
      </c>
      <c r="EF43" s="15">
        <v>-19.908156999999999</v>
      </c>
      <c r="EG43" s="15">
        <v>-19.908156999999999</v>
      </c>
      <c r="EH43" s="15">
        <v>-21.101410000000001</v>
      </c>
      <c r="EI43" s="15">
        <v>24.122418</v>
      </c>
      <c r="EJ43" s="15">
        <v>-21.051507999999998</v>
      </c>
      <c r="EK43" s="15">
        <v>-21.099674</v>
      </c>
      <c r="EL43" s="15">
        <v>-21.099674</v>
      </c>
      <c r="EM43" s="15">
        <v>-19.468993000000001</v>
      </c>
      <c r="EN43" s="15">
        <v>-21.326962000000002</v>
      </c>
      <c r="EO43" s="15">
        <v>-21.311259</v>
      </c>
      <c r="EP43" s="15">
        <v>-21.311188000000001</v>
      </c>
      <c r="EQ43" s="15">
        <v>-21.366907000000001</v>
      </c>
      <c r="ER43" s="15">
        <v>-21.572196000000002</v>
      </c>
      <c r="ES43" s="15">
        <v>101.500457</v>
      </c>
      <c r="ET43" s="15">
        <v>-26.023463</v>
      </c>
      <c r="EU43" s="15">
        <v>-26.023463</v>
      </c>
      <c r="EV43" s="15">
        <v>-20.504738</v>
      </c>
      <c r="EW43" s="15">
        <v>-10.992226</v>
      </c>
      <c r="EX43" s="15">
        <v>-7.7260410000000004</v>
      </c>
      <c r="EY43" s="15">
        <v>-15.259921</v>
      </c>
      <c r="EZ43" s="15">
        <v>-7.7260410000000004</v>
      </c>
      <c r="FA43" s="15">
        <v>-21.110468999999998</v>
      </c>
      <c r="FB43" s="15">
        <v>5.668253</v>
      </c>
      <c r="FC43" s="15">
        <v>6.0010529999999997</v>
      </c>
      <c r="FD43" s="15">
        <v>31.595103999999999</v>
      </c>
      <c r="FE43" s="15">
        <v>31.595103999999999</v>
      </c>
      <c r="FF43" s="15">
        <v>31.595103999999999</v>
      </c>
      <c r="FG43" s="15">
        <v>81.092087000000006</v>
      </c>
      <c r="FH43" s="15">
        <v>15.138197999999999</v>
      </c>
      <c r="FI43" s="15">
        <v>101.500457</v>
      </c>
      <c r="FJ43" s="15">
        <v>-26.970994999999998</v>
      </c>
      <c r="FK43" s="15">
        <v>99.670309000000003</v>
      </c>
      <c r="FL43" s="15">
        <v>90.280373999999995</v>
      </c>
      <c r="FM43" s="15">
        <v>101.500457</v>
      </c>
      <c r="FN43" s="15">
        <v>-22.107053000000001</v>
      </c>
      <c r="FO43" s="15">
        <v>-22.107053000000001</v>
      </c>
      <c r="FP43" s="15">
        <v>-15.17881</v>
      </c>
      <c r="FQ43" s="15">
        <v>-21.751237</v>
      </c>
      <c r="FR43" s="15">
        <v>19.960791</v>
      </c>
      <c r="FS43" s="15">
        <v>19.960791</v>
      </c>
      <c r="FT43" s="15">
        <v>19.960791</v>
      </c>
      <c r="FU43" s="15">
        <v>-21.390305000000001</v>
      </c>
      <c r="FV43" s="15">
        <v>-21.390305000000001</v>
      </c>
      <c r="FW43" s="15">
        <v>-21.101410000000001</v>
      </c>
      <c r="FX43" s="15">
        <v>-21.101410000000001</v>
      </c>
      <c r="FY43" s="15">
        <v>-21.101410000000001</v>
      </c>
      <c r="FZ43" s="15">
        <v>-21.151365999999999</v>
      </c>
      <c r="GA43" s="15">
        <v>-21.162908000000002</v>
      </c>
      <c r="GB43" s="15">
        <v>-21.302769000000001</v>
      </c>
      <c r="GC43" s="15">
        <v>-21.302769000000001</v>
      </c>
      <c r="GD43" s="15">
        <v>31.595103999999999</v>
      </c>
      <c r="GE43" s="15">
        <v>-20.294668999999999</v>
      </c>
      <c r="GF43" s="15">
        <v>63.213717000000003</v>
      </c>
      <c r="GG43" s="15">
        <v>97.042417999999998</v>
      </c>
      <c r="GH43" s="15">
        <v>97.042417999999998</v>
      </c>
      <c r="GI43" s="15">
        <v>-21.099674</v>
      </c>
      <c r="GJ43" s="15">
        <v>-18.893523999999999</v>
      </c>
      <c r="GK43" s="15">
        <v>-21.326962000000002</v>
      </c>
      <c r="GL43" s="15">
        <v>-21.377915999999999</v>
      </c>
      <c r="GM43" s="15">
        <v>-21.051507999999998</v>
      </c>
      <c r="GN43" s="15">
        <v>-21.101410000000001</v>
      </c>
      <c r="GO43" s="15">
        <v>-21.051507999999998</v>
      </c>
      <c r="GP43" s="15">
        <v>-21.390305000000001</v>
      </c>
      <c r="GQ43" s="15">
        <v>-21.330385</v>
      </c>
      <c r="GR43" s="15">
        <v>-21.295397000000001</v>
      </c>
      <c r="GS43" s="15">
        <v>-21.700564</v>
      </c>
      <c r="GT43" s="15">
        <v>-18.986298000000001</v>
      </c>
      <c r="GU43" s="15">
        <v>1.442701</v>
      </c>
      <c r="GV43" s="15">
        <v>-21.597515999999999</v>
      </c>
      <c r="GW43" s="15">
        <v>-20.061485000000001</v>
      </c>
      <c r="GX43" s="15">
        <v>99.670309000000003</v>
      </c>
      <c r="GY43" s="15">
        <v>-21.094532000000001</v>
      </c>
      <c r="GZ43" s="15">
        <v>-21.099674</v>
      </c>
      <c r="HA43" s="15">
        <v>-21.105136999999999</v>
      </c>
      <c r="HB43" s="15">
        <v>-21.597515999999999</v>
      </c>
      <c r="HC43" s="15">
        <v>-21.597515999999999</v>
      </c>
      <c r="HD43" s="15">
        <v>-21.597515999999999</v>
      </c>
      <c r="HE43" s="15">
        <v>-21.295397000000001</v>
      </c>
      <c r="HF43" s="15">
        <v>101.500457</v>
      </c>
      <c r="HG43" s="15">
        <v>101.500457</v>
      </c>
      <c r="HH43" s="15">
        <v>101.500457</v>
      </c>
      <c r="HI43" s="15">
        <v>101.500457</v>
      </c>
      <c r="HJ43" s="15">
        <v>16.927457</v>
      </c>
      <c r="HK43" s="15">
        <v>-21.007400000000001</v>
      </c>
      <c r="HL43" s="15">
        <v>-21.062394999999999</v>
      </c>
      <c r="HM43" s="15">
        <v>16.927457</v>
      </c>
      <c r="HN43" s="15">
        <v>-21.311446</v>
      </c>
      <c r="HO43" s="15">
        <v>99.670309000000003</v>
      </c>
      <c r="HP43" s="15">
        <v>-21.101410000000001</v>
      </c>
      <c r="HQ43" s="15">
        <v>101.500457</v>
      </c>
      <c r="HR43" s="15">
        <v>-20.504738</v>
      </c>
      <c r="HS43" s="15">
        <v>-20.504738</v>
      </c>
      <c r="HT43" s="15">
        <v>23.989079</v>
      </c>
      <c r="HU43" s="15">
        <v>-18.582522000000001</v>
      </c>
      <c r="HV43" s="15">
        <v>14.966827</v>
      </c>
      <c r="HW43" s="15">
        <v>1.442701</v>
      </c>
      <c r="HX43" s="15">
        <v>1.442701</v>
      </c>
      <c r="HY43" s="15">
        <v>96.854195000000004</v>
      </c>
      <c r="HZ43" s="15">
        <v>-19.675051</v>
      </c>
      <c r="IA43" s="15">
        <v>101.500457</v>
      </c>
    </row>
    <row r="44" spans="1:235" s="3" customFormat="1" x14ac:dyDescent="0.2">
      <c r="A44" s="2"/>
      <c r="B44" s="10">
        <v>46196.854166666664</v>
      </c>
      <c r="C44" s="15">
        <v>96.494370000000004</v>
      </c>
      <c r="D44" s="15">
        <v>19.080497000000001</v>
      </c>
      <c r="E44" s="15">
        <v>19.080497000000001</v>
      </c>
      <c r="F44" s="15">
        <v>19.080497000000001</v>
      </c>
      <c r="G44" s="15">
        <v>19.080497000000001</v>
      </c>
      <c r="H44" s="15">
        <v>-21.638114999999999</v>
      </c>
      <c r="I44" s="15">
        <v>-21.348496999999998</v>
      </c>
      <c r="J44" s="15">
        <v>-21.348496999999998</v>
      </c>
      <c r="K44" s="15">
        <v>-21.347906999999999</v>
      </c>
      <c r="L44" s="15">
        <v>-21.942519999999998</v>
      </c>
      <c r="M44" s="15">
        <v>16.109210000000001</v>
      </c>
      <c r="N44" s="15">
        <v>-21.110493000000002</v>
      </c>
      <c r="O44" s="15">
        <v>-21.141767000000002</v>
      </c>
      <c r="P44" s="15">
        <v>80.070988999999997</v>
      </c>
      <c r="Q44" s="15">
        <v>98.952248999999995</v>
      </c>
      <c r="R44" s="15">
        <v>-21.347373999999999</v>
      </c>
      <c r="S44" s="15">
        <v>-20.297516999999999</v>
      </c>
      <c r="T44" s="15">
        <v>80.070988999999997</v>
      </c>
      <c r="U44" s="15">
        <v>30.476828000000001</v>
      </c>
      <c r="V44" s="15">
        <v>30.476828000000001</v>
      </c>
      <c r="W44" s="15">
        <v>80.070988999999997</v>
      </c>
      <c r="X44" s="15">
        <v>-21.629935</v>
      </c>
      <c r="Y44" s="15">
        <v>-20.459709</v>
      </c>
      <c r="Z44" s="15">
        <v>-19.972920999999999</v>
      </c>
      <c r="AA44" s="15">
        <v>-21.092884999999999</v>
      </c>
      <c r="AB44" s="15">
        <v>-18.979043000000001</v>
      </c>
      <c r="AC44" s="15">
        <v>-21.591037</v>
      </c>
      <c r="AD44" s="15">
        <v>-20.967234000000001</v>
      </c>
      <c r="AE44" s="15">
        <v>-21.853549999999998</v>
      </c>
      <c r="AF44" s="15">
        <v>0.80314099999999999</v>
      </c>
      <c r="AG44" s="15">
        <v>86.790229999999994</v>
      </c>
      <c r="AH44" s="15">
        <v>86.790229999999994</v>
      </c>
      <c r="AI44" s="15">
        <v>86.790229999999994</v>
      </c>
      <c r="AJ44" s="15">
        <v>86.790229999999994</v>
      </c>
      <c r="AK44" s="15">
        <v>-3.0885750000000001</v>
      </c>
      <c r="AL44" s="15">
        <v>80.070988999999997</v>
      </c>
      <c r="AM44" s="15">
        <v>-19.809343999999999</v>
      </c>
      <c r="AN44" s="15">
        <v>-19.809343999999999</v>
      </c>
      <c r="AO44" s="15">
        <v>-21.140066000000001</v>
      </c>
      <c r="AP44" s="15">
        <v>-8.0399940000000001</v>
      </c>
      <c r="AQ44" s="15">
        <v>5.4063090000000003</v>
      </c>
      <c r="AR44" s="15">
        <v>5.4063090000000003</v>
      </c>
      <c r="AS44" s="15">
        <v>-21.140066000000001</v>
      </c>
      <c r="AT44" s="15">
        <v>-21.137816999999998</v>
      </c>
      <c r="AU44" s="15">
        <v>-21.137816999999998</v>
      </c>
      <c r="AV44" s="15">
        <v>-21.137816999999998</v>
      </c>
      <c r="AW44" s="15">
        <v>-20.801673999999998</v>
      </c>
      <c r="AX44" s="15">
        <v>14.188686000000001</v>
      </c>
      <c r="AY44" s="15">
        <v>14.188686000000001</v>
      </c>
      <c r="AZ44" s="15">
        <v>94.401026999999999</v>
      </c>
      <c r="BA44" s="15">
        <v>-25.963138000000001</v>
      </c>
      <c r="BB44" s="15">
        <v>-24.671146</v>
      </c>
      <c r="BC44" s="15">
        <v>-24.671146</v>
      </c>
      <c r="BD44" s="15">
        <v>-24.671146</v>
      </c>
      <c r="BE44" s="15">
        <v>-22.126839</v>
      </c>
      <c r="BF44" s="15">
        <v>-24.671146</v>
      </c>
      <c r="BG44" s="15">
        <v>-21.135401999999999</v>
      </c>
      <c r="BH44" s="15">
        <v>-21.137816999999998</v>
      </c>
      <c r="BI44" s="15">
        <v>-21.137816999999998</v>
      </c>
      <c r="BJ44" s="15">
        <v>-21.137816999999998</v>
      </c>
      <c r="BK44" s="15">
        <v>-18.674403000000002</v>
      </c>
      <c r="BL44" s="15">
        <v>-18.674403000000002</v>
      </c>
      <c r="BM44" s="15">
        <v>87.961675</v>
      </c>
      <c r="BN44" s="15">
        <v>93.386971000000003</v>
      </c>
      <c r="BO44" s="15">
        <v>-21.273802</v>
      </c>
      <c r="BP44" s="15">
        <v>-20.149353999999999</v>
      </c>
      <c r="BQ44" s="15">
        <v>-20.679067</v>
      </c>
      <c r="BR44" s="15">
        <v>-3.0885750000000001</v>
      </c>
      <c r="BS44" s="15">
        <v>-3.0885750000000001</v>
      </c>
      <c r="BT44" s="15">
        <v>-20.010843999999999</v>
      </c>
      <c r="BU44" s="15">
        <v>78.961336000000003</v>
      </c>
      <c r="BV44" s="15">
        <v>-21.066714000000001</v>
      </c>
      <c r="BW44" s="15">
        <v>94.585398999999995</v>
      </c>
      <c r="BX44" s="15">
        <v>-21.347252999999998</v>
      </c>
      <c r="BY44" s="15">
        <v>-21.066714000000001</v>
      </c>
      <c r="BZ44" s="15">
        <v>-21.066714000000001</v>
      </c>
      <c r="CA44" s="15">
        <v>19.080497000000001</v>
      </c>
      <c r="CB44" s="15">
        <v>86.790229999999994</v>
      </c>
      <c r="CC44" s="15">
        <v>-21.433105999999999</v>
      </c>
      <c r="CD44" s="15">
        <v>-20.330660000000002</v>
      </c>
      <c r="CE44" s="15">
        <v>-20.330660000000002</v>
      </c>
      <c r="CF44" s="15">
        <v>86.790229999999994</v>
      </c>
      <c r="CG44" s="15">
        <v>-21.728664999999999</v>
      </c>
      <c r="CH44" s="15">
        <v>94.585398999999995</v>
      </c>
      <c r="CI44" s="15">
        <v>-25.963138000000001</v>
      </c>
      <c r="CJ44" s="15">
        <v>-25.963138000000001</v>
      </c>
      <c r="CK44" s="15">
        <v>-21.778300999999999</v>
      </c>
      <c r="CL44" s="15">
        <v>95.553392000000002</v>
      </c>
      <c r="CM44" s="15">
        <v>95.553392000000002</v>
      </c>
      <c r="CN44" s="15">
        <v>98.952248999999995</v>
      </c>
      <c r="CO44" s="15">
        <v>95.553392000000002</v>
      </c>
      <c r="CP44" s="15">
        <v>95.553392000000002</v>
      </c>
      <c r="CQ44" s="15">
        <v>14.188686000000001</v>
      </c>
      <c r="CR44" s="15">
        <v>78.961336000000003</v>
      </c>
      <c r="CS44" s="15">
        <v>76.462585000000004</v>
      </c>
      <c r="CT44" s="15">
        <v>-21.063647</v>
      </c>
      <c r="CU44" s="15">
        <v>-19.542740999999999</v>
      </c>
      <c r="CV44" s="15">
        <v>-8.0399940000000001</v>
      </c>
      <c r="CW44" s="15">
        <v>10.827289</v>
      </c>
      <c r="CX44" s="15">
        <v>-20.517461999999998</v>
      </c>
      <c r="CY44" s="15">
        <v>-21.092884999999999</v>
      </c>
      <c r="CZ44" s="15">
        <v>-19.446261</v>
      </c>
      <c r="DA44" s="15">
        <v>-21.853549999999998</v>
      </c>
      <c r="DB44" s="15">
        <v>-21.853549999999998</v>
      </c>
      <c r="DC44" s="15">
        <v>-21.167947999999999</v>
      </c>
      <c r="DD44" s="15">
        <v>-21.347346000000002</v>
      </c>
      <c r="DE44" s="15">
        <v>-21.347342000000001</v>
      </c>
      <c r="DF44" s="15">
        <v>-21.347252999999998</v>
      </c>
      <c r="DG44" s="15">
        <v>-21.412616</v>
      </c>
      <c r="DH44" s="15">
        <v>-21.066714000000001</v>
      </c>
      <c r="DI44" s="15">
        <v>-21.066714000000001</v>
      </c>
      <c r="DJ44" s="15">
        <v>-24.227900500000001</v>
      </c>
      <c r="DK44" s="15">
        <v>-21.347363999999999</v>
      </c>
      <c r="DL44" s="15">
        <v>86.790229999999994</v>
      </c>
      <c r="DM44" s="15">
        <v>-21.177703999999999</v>
      </c>
      <c r="DN44" s="15">
        <v>-21.177703999999999</v>
      </c>
      <c r="DO44" s="15">
        <v>-22.126839</v>
      </c>
      <c r="DP44" s="15">
        <v>98.952248999999995</v>
      </c>
      <c r="DQ44" s="15">
        <v>98.277544000000006</v>
      </c>
      <c r="DR44" s="15">
        <v>70.336106000000001</v>
      </c>
      <c r="DS44" s="15">
        <v>-3.0885750000000001</v>
      </c>
      <c r="DT44" s="15">
        <v>99.460561999999996</v>
      </c>
      <c r="DU44" s="15">
        <v>-24.671146</v>
      </c>
      <c r="DV44" s="15">
        <v>-24.671146</v>
      </c>
      <c r="DW44" s="15">
        <v>-1.1414169999999999</v>
      </c>
      <c r="DX44" s="15">
        <v>-21.354538000000002</v>
      </c>
      <c r="DY44" s="15">
        <v>-21.353961999999999</v>
      </c>
      <c r="DZ44" s="15">
        <v>-20.224260999999998</v>
      </c>
      <c r="EA44" s="15">
        <v>-8.0399940000000001</v>
      </c>
      <c r="EB44" s="15">
        <v>-8.0399940000000001</v>
      </c>
      <c r="EC44" s="15">
        <v>23.026385000000001</v>
      </c>
      <c r="ED44" s="15">
        <v>-21.728664999999999</v>
      </c>
      <c r="EE44" s="15">
        <v>-21.728664999999999</v>
      </c>
      <c r="EF44" s="15">
        <v>-19.972920999999999</v>
      </c>
      <c r="EG44" s="15">
        <v>-19.972920999999999</v>
      </c>
      <c r="EH44" s="15">
        <v>-21.141767000000002</v>
      </c>
      <c r="EI44" s="15">
        <v>23.156997</v>
      </c>
      <c r="EJ44" s="15">
        <v>-21.092884999999999</v>
      </c>
      <c r="EK44" s="15">
        <v>-21.140066000000001</v>
      </c>
      <c r="EL44" s="15">
        <v>-21.140066000000001</v>
      </c>
      <c r="EM44" s="15">
        <v>-19.542740999999999</v>
      </c>
      <c r="EN44" s="15">
        <v>-21.362704999999998</v>
      </c>
      <c r="EO44" s="15">
        <v>-21.347328999999998</v>
      </c>
      <c r="EP44" s="15">
        <v>-21.347252999999998</v>
      </c>
      <c r="EQ44" s="15">
        <v>-21.401831999999999</v>
      </c>
      <c r="ER44" s="15">
        <v>-21.602922</v>
      </c>
      <c r="ES44" s="15">
        <v>98.952248999999995</v>
      </c>
      <c r="ET44" s="15">
        <v>-25.963138000000001</v>
      </c>
      <c r="EU44" s="15">
        <v>-25.963138000000001</v>
      </c>
      <c r="EV44" s="15">
        <v>-20.557299</v>
      </c>
      <c r="EW44" s="15">
        <v>-11.239368000000001</v>
      </c>
      <c r="EX44" s="15">
        <v>-8.0399940000000001</v>
      </c>
      <c r="EY44" s="15">
        <v>-15.419765999999999</v>
      </c>
      <c r="EZ44" s="15">
        <v>-8.0399940000000001</v>
      </c>
      <c r="FA44" s="15">
        <v>-21.150639999999999</v>
      </c>
      <c r="FB44" s="15">
        <v>5.080317</v>
      </c>
      <c r="FC44" s="15">
        <v>5.4063090000000003</v>
      </c>
      <c r="FD44" s="15">
        <v>30.476828000000001</v>
      </c>
      <c r="FE44" s="15">
        <v>30.476828000000001</v>
      </c>
      <c r="FF44" s="15">
        <v>30.476828000000001</v>
      </c>
      <c r="FG44" s="15">
        <v>78.961336000000003</v>
      </c>
      <c r="FH44" s="15">
        <v>14.356551</v>
      </c>
      <c r="FI44" s="15">
        <v>98.952248999999995</v>
      </c>
      <c r="FJ44" s="15">
        <v>-26.891287999999999</v>
      </c>
      <c r="FK44" s="15">
        <v>97.159537</v>
      </c>
      <c r="FL44" s="15">
        <v>87.961675</v>
      </c>
      <c r="FM44" s="15">
        <v>98.952248999999995</v>
      </c>
      <c r="FN44" s="15">
        <v>-22.126839</v>
      </c>
      <c r="FO44" s="15">
        <v>-22.126839</v>
      </c>
      <c r="FP44" s="15">
        <v>-15.340315</v>
      </c>
      <c r="FQ44" s="15">
        <v>-21.778300999999999</v>
      </c>
      <c r="FR44" s="15">
        <v>19.080497000000001</v>
      </c>
      <c r="FS44" s="15">
        <v>19.080497000000001</v>
      </c>
      <c r="FT44" s="15">
        <v>19.080497000000001</v>
      </c>
      <c r="FU44" s="15">
        <v>-21.424752000000002</v>
      </c>
      <c r="FV44" s="15">
        <v>-21.424752000000002</v>
      </c>
      <c r="FW44" s="15">
        <v>-21.141767000000002</v>
      </c>
      <c r="FX44" s="15">
        <v>-21.141767000000002</v>
      </c>
      <c r="FY44" s="15">
        <v>-21.141767000000002</v>
      </c>
      <c r="FZ44" s="15">
        <v>-21.190701000000001</v>
      </c>
      <c r="GA44" s="15">
        <v>-21.202006000000001</v>
      </c>
      <c r="GB44" s="15">
        <v>-21.339006000000001</v>
      </c>
      <c r="GC44" s="15">
        <v>-21.339006000000001</v>
      </c>
      <c r="GD44" s="15">
        <v>30.476828000000001</v>
      </c>
      <c r="GE44" s="15">
        <v>-20.351527000000001</v>
      </c>
      <c r="GF44" s="15">
        <v>61.448672999999999</v>
      </c>
      <c r="GG44" s="15">
        <v>94.585398999999995</v>
      </c>
      <c r="GH44" s="15">
        <v>94.585398999999995</v>
      </c>
      <c r="GI44" s="15">
        <v>-21.140066000000001</v>
      </c>
      <c r="GJ44" s="15">
        <v>-18.979043000000001</v>
      </c>
      <c r="GK44" s="15">
        <v>-21.362704999999998</v>
      </c>
      <c r="GL44" s="15">
        <v>-21.412616</v>
      </c>
      <c r="GM44" s="15">
        <v>-21.092884999999999</v>
      </c>
      <c r="GN44" s="15">
        <v>-21.141767000000002</v>
      </c>
      <c r="GO44" s="15">
        <v>-21.092884999999999</v>
      </c>
      <c r="GP44" s="15">
        <v>-21.424752000000002</v>
      </c>
      <c r="GQ44" s="15">
        <v>-21.366057999999999</v>
      </c>
      <c r="GR44" s="15">
        <v>-21.331785</v>
      </c>
      <c r="GS44" s="15">
        <v>-21.728664999999999</v>
      </c>
      <c r="GT44" s="15">
        <v>-19.069918999999999</v>
      </c>
      <c r="GU44" s="15">
        <v>0.94119900000000001</v>
      </c>
      <c r="GV44" s="15">
        <v>-21.627725000000002</v>
      </c>
      <c r="GW44" s="15">
        <v>-20.123113</v>
      </c>
      <c r="GX44" s="15">
        <v>97.159537</v>
      </c>
      <c r="GY44" s="15">
        <v>-21.135028999999999</v>
      </c>
      <c r="GZ44" s="15">
        <v>-21.140066000000001</v>
      </c>
      <c r="HA44" s="15">
        <v>-21.145416999999998</v>
      </c>
      <c r="HB44" s="15">
        <v>-21.627725000000002</v>
      </c>
      <c r="HC44" s="15">
        <v>-21.627725000000002</v>
      </c>
      <c r="HD44" s="15">
        <v>-21.627725000000002</v>
      </c>
      <c r="HE44" s="15">
        <v>-21.331785</v>
      </c>
      <c r="HF44" s="15">
        <v>98.952248999999995</v>
      </c>
      <c r="HG44" s="15">
        <v>98.952248999999995</v>
      </c>
      <c r="HH44" s="15">
        <v>98.952248999999995</v>
      </c>
      <c r="HI44" s="15">
        <v>98.952248999999995</v>
      </c>
      <c r="HJ44" s="15">
        <v>16.109210000000001</v>
      </c>
      <c r="HK44" s="15">
        <v>-21.049679000000001</v>
      </c>
      <c r="HL44" s="15">
        <v>-21.103549000000001</v>
      </c>
      <c r="HM44" s="15">
        <v>16.109210000000001</v>
      </c>
      <c r="HN44" s="15">
        <v>-21.347460999999999</v>
      </c>
      <c r="HO44" s="15">
        <v>97.159537</v>
      </c>
      <c r="HP44" s="15">
        <v>-21.141767000000002</v>
      </c>
      <c r="HQ44" s="15">
        <v>98.952248999999995</v>
      </c>
      <c r="HR44" s="15">
        <v>-20.557299</v>
      </c>
      <c r="HS44" s="15">
        <v>-20.557299</v>
      </c>
      <c r="HT44" s="15">
        <v>23.026385000000001</v>
      </c>
      <c r="HU44" s="15">
        <v>-18.674403000000002</v>
      </c>
      <c r="HV44" s="15">
        <v>14.188686000000001</v>
      </c>
      <c r="HW44" s="15">
        <v>0.94119900000000001</v>
      </c>
      <c r="HX44" s="15">
        <v>0.94119900000000001</v>
      </c>
      <c r="HY44" s="15">
        <v>94.401026999999999</v>
      </c>
      <c r="HZ44" s="15">
        <v>-19.744584</v>
      </c>
      <c r="IA44" s="15">
        <v>98.952248999999995</v>
      </c>
    </row>
    <row r="45" spans="1:235" s="3" customFormat="1" x14ac:dyDescent="0.2">
      <c r="A45" s="2"/>
      <c r="B45" s="10">
        <v>46196.875</v>
      </c>
      <c r="C45" s="15">
        <v>96.912135000000006</v>
      </c>
      <c r="D45" s="15">
        <v>19.122311</v>
      </c>
      <c r="E45" s="15">
        <v>19.122311</v>
      </c>
      <c r="F45" s="15">
        <v>19.122311</v>
      </c>
      <c r="G45" s="15">
        <v>19.122311</v>
      </c>
      <c r="H45" s="15">
        <v>-21.794046999999999</v>
      </c>
      <c r="I45" s="15">
        <v>-21.503022000000001</v>
      </c>
      <c r="J45" s="15">
        <v>-21.503022000000001</v>
      </c>
      <c r="K45" s="15">
        <v>-21.50243</v>
      </c>
      <c r="L45" s="15">
        <v>-22.099930000000001</v>
      </c>
      <c r="M45" s="15">
        <v>16.136593999999999</v>
      </c>
      <c r="N45" s="15">
        <v>-21.263862</v>
      </c>
      <c r="O45" s="15">
        <v>-21.295287999999999</v>
      </c>
      <c r="P45" s="15">
        <v>80.408996000000002</v>
      </c>
      <c r="Q45" s="15">
        <v>99.381951000000001</v>
      </c>
      <c r="R45" s="15">
        <v>-21.501894</v>
      </c>
      <c r="S45" s="15">
        <v>-20.446937999999999</v>
      </c>
      <c r="T45" s="15">
        <v>80.408996000000002</v>
      </c>
      <c r="U45" s="15">
        <v>30.573986000000001</v>
      </c>
      <c r="V45" s="15">
        <v>30.573986000000001</v>
      </c>
      <c r="W45" s="15">
        <v>80.408996000000002</v>
      </c>
      <c r="X45" s="15">
        <v>-21.785827000000001</v>
      </c>
      <c r="Y45" s="15">
        <v>-20.609918</v>
      </c>
      <c r="Z45" s="15">
        <v>-20.120766</v>
      </c>
      <c r="AA45" s="15">
        <v>-21.246168999999998</v>
      </c>
      <c r="AB45" s="15">
        <v>-19.122060999999999</v>
      </c>
      <c r="AC45" s="15">
        <v>-21.746739999999999</v>
      </c>
      <c r="AD45" s="15">
        <v>-21.119907000000001</v>
      </c>
      <c r="AE45" s="15">
        <v>-22.010528000000001</v>
      </c>
      <c r="AF45" s="15">
        <v>0.756193</v>
      </c>
      <c r="AG45" s="15">
        <v>87.160869000000005</v>
      </c>
      <c r="AH45" s="15">
        <v>87.160869000000005</v>
      </c>
      <c r="AI45" s="15">
        <v>87.160869000000005</v>
      </c>
      <c r="AJ45" s="15">
        <v>87.160869000000005</v>
      </c>
      <c r="AK45" s="15">
        <v>-3.154423</v>
      </c>
      <c r="AL45" s="15">
        <v>80.408996000000002</v>
      </c>
      <c r="AM45" s="15">
        <v>-19.956394</v>
      </c>
      <c r="AN45" s="15">
        <v>-19.956394</v>
      </c>
      <c r="AO45" s="15">
        <v>-21.293579000000001</v>
      </c>
      <c r="AP45" s="15">
        <v>-8.1298879999999993</v>
      </c>
      <c r="AQ45" s="15">
        <v>5.3817159999999999</v>
      </c>
      <c r="AR45" s="15">
        <v>5.3817159999999999</v>
      </c>
      <c r="AS45" s="15">
        <v>-21.293579000000001</v>
      </c>
      <c r="AT45" s="15">
        <v>-21.291319999999999</v>
      </c>
      <c r="AU45" s="15">
        <v>-21.291319999999999</v>
      </c>
      <c r="AV45" s="15">
        <v>-21.291319999999999</v>
      </c>
      <c r="AW45" s="15">
        <v>-20.953544000000001</v>
      </c>
      <c r="AX45" s="15">
        <v>14.206742999999999</v>
      </c>
      <c r="AY45" s="15">
        <v>14.206742999999999</v>
      </c>
      <c r="AZ45" s="15">
        <v>94.808626000000004</v>
      </c>
      <c r="BA45" s="15">
        <v>-26.140073999999998</v>
      </c>
      <c r="BB45" s="15">
        <v>-24.841808</v>
      </c>
      <c r="BC45" s="15">
        <v>-24.841808</v>
      </c>
      <c r="BD45" s="15">
        <v>-24.841808</v>
      </c>
      <c r="BE45" s="15">
        <v>-22.285143999999999</v>
      </c>
      <c r="BF45" s="15">
        <v>-24.841808</v>
      </c>
      <c r="BG45" s="15">
        <v>-21.288893000000002</v>
      </c>
      <c r="BH45" s="15">
        <v>-21.291319999999999</v>
      </c>
      <c r="BI45" s="15">
        <v>-21.291319999999999</v>
      </c>
      <c r="BJ45" s="15">
        <v>-21.291319999999999</v>
      </c>
      <c r="BK45" s="15">
        <v>-18.815942</v>
      </c>
      <c r="BL45" s="15">
        <v>-18.815942</v>
      </c>
      <c r="BM45" s="15">
        <v>88.338003</v>
      </c>
      <c r="BN45" s="15">
        <v>93.789646000000005</v>
      </c>
      <c r="BO45" s="15">
        <v>-21.427965</v>
      </c>
      <c r="BP45" s="15">
        <v>-20.298055999999999</v>
      </c>
      <c r="BQ45" s="15">
        <v>-20.830342000000002</v>
      </c>
      <c r="BR45" s="15">
        <v>-3.154423</v>
      </c>
      <c r="BS45" s="15">
        <v>-3.154423</v>
      </c>
      <c r="BT45" s="15">
        <v>-20.158873</v>
      </c>
      <c r="BU45" s="15">
        <v>79.293954999999997</v>
      </c>
      <c r="BV45" s="15">
        <v>-21.219871000000001</v>
      </c>
      <c r="BW45" s="15">
        <v>94.993893999999997</v>
      </c>
      <c r="BX45" s="15">
        <v>-21.501773</v>
      </c>
      <c r="BY45" s="15">
        <v>-21.219871000000001</v>
      </c>
      <c r="BZ45" s="15">
        <v>-21.219871000000001</v>
      </c>
      <c r="CA45" s="15">
        <v>19.122311</v>
      </c>
      <c r="CB45" s="15">
        <v>87.160869000000005</v>
      </c>
      <c r="CC45" s="15">
        <v>-21.588042000000002</v>
      </c>
      <c r="CD45" s="15">
        <v>-20.480243000000002</v>
      </c>
      <c r="CE45" s="15">
        <v>-20.480243000000002</v>
      </c>
      <c r="CF45" s="15">
        <v>87.160869000000005</v>
      </c>
      <c r="CG45" s="15">
        <v>-21.885035999999999</v>
      </c>
      <c r="CH45" s="15">
        <v>94.993893999999997</v>
      </c>
      <c r="CI45" s="15">
        <v>-26.140073999999998</v>
      </c>
      <c r="CJ45" s="15">
        <v>-26.140073999999998</v>
      </c>
      <c r="CK45" s="15">
        <v>-21.934913999999999</v>
      </c>
      <c r="CL45" s="15">
        <v>95.966588000000002</v>
      </c>
      <c r="CM45" s="15">
        <v>95.966588000000002</v>
      </c>
      <c r="CN45" s="15">
        <v>99.381951000000001</v>
      </c>
      <c r="CO45" s="15">
        <v>95.966588000000002</v>
      </c>
      <c r="CP45" s="15">
        <v>95.966588000000002</v>
      </c>
      <c r="CQ45" s="15">
        <v>14.206742999999999</v>
      </c>
      <c r="CR45" s="15">
        <v>79.293954999999997</v>
      </c>
      <c r="CS45" s="15">
        <v>76.783068</v>
      </c>
      <c r="CT45" s="15">
        <v>-21.216788999999999</v>
      </c>
      <c r="CU45" s="15">
        <v>-19.688497000000002</v>
      </c>
      <c r="CV45" s="15">
        <v>-8.1298879999999993</v>
      </c>
      <c r="CW45" s="15">
        <v>10.829022</v>
      </c>
      <c r="CX45" s="15">
        <v>-20.667952</v>
      </c>
      <c r="CY45" s="15">
        <v>-21.246168999999998</v>
      </c>
      <c r="CZ45" s="15">
        <v>-19.591548</v>
      </c>
      <c r="DA45" s="15">
        <v>-22.010528000000001</v>
      </c>
      <c r="DB45" s="15">
        <v>-22.010528000000001</v>
      </c>
      <c r="DC45" s="15">
        <v>-21.321596</v>
      </c>
      <c r="DD45" s="15">
        <v>-21.501864999999999</v>
      </c>
      <c r="DE45" s="15">
        <v>-21.501861999999999</v>
      </c>
      <c r="DF45" s="15">
        <v>-21.501773</v>
      </c>
      <c r="DG45" s="15">
        <v>-21.567453</v>
      </c>
      <c r="DH45" s="15">
        <v>-21.219871000000001</v>
      </c>
      <c r="DI45" s="15">
        <v>-21.219871000000001</v>
      </c>
      <c r="DJ45" s="15">
        <v>-24.396408999999998</v>
      </c>
      <c r="DK45" s="15">
        <v>-21.501884</v>
      </c>
      <c r="DL45" s="15">
        <v>87.160869000000005</v>
      </c>
      <c r="DM45" s="15">
        <v>-21.331399999999999</v>
      </c>
      <c r="DN45" s="15">
        <v>-21.331399999999999</v>
      </c>
      <c r="DO45" s="15">
        <v>-22.285143999999999</v>
      </c>
      <c r="DP45" s="15">
        <v>99.381951000000001</v>
      </c>
      <c r="DQ45" s="15">
        <v>98.703969000000001</v>
      </c>
      <c r="DR45" s="15">
        <v>70.626836999999995</v>
      </c>
      <c r="DS45" s="15">
        <v>-3.154423</v>
      </c>
      <c r="DT45" s="15">
        <v>99.892733000000007</v>
      </c>
      <c r="DU45" s="15">
        <v>-24.841808</v>
      </c>
      <c r="DV45" s="15">
        <v>-24.841808</v>
      </c>
      <c r="DW45" s="15">
        <v>-1.1978089999999999</v>
      </c>
      <c r="DX45" s="15">
        <v>-21.509093</v>
      </c>
      <c r="DY45" s="15">
        <v>-21.508513000000001</v>
      </c>
      <c r="DZ45" s="15">
        <v>-20.373327</v>
      </c>
      <c r="EA45" s="15">
        <v>-8.1298879999999993</v>
      </c>
      <c r="EB45" s="15">
        <v>-8.1298879999999993</v>
      </c>
      <c r="EC45" s="15">
        <v>23.087361000000001</v>
      </c>
      <c r="ED45" s="15">
        <v>-21.885035999999999</v>
      </c>
      <c r="EE45" s="15">
        <v>-21.885035999999999</v>
      </c>
      <c r="EF45" s="15">
        <v>-20.120766</v>
      </c>
      <c r="EG45" s="15">
        <v>-20.120766</v>
      </c>
      <c r="EH45" s="15">
        <v>-21.295287999999999</v>
      </c>
      <c r="EI45" s="15">
        <v>23.218608</v>
      </c>
      <c r="EJ45" s="15">
        <v>-21.246168999999998</v>
      </c>
      <c r="EK45" s="15">
        <v>-21.293579000000001</v>
      </c>
      <c r="EL45" s="15">
        <v>-21.293579000000001</v>
      </c>
      <c r="EM45" s="15">
        <v>-19.688497000000002</v>
      </c>
      <c r="EN45" s="15">
        <v>-21.517299000000001</v>
      </c>
      <c r="EO45" s="15">
        <v>-21.501847999999999</v>
      </c>
      <c r="EP45" s="15">
        <v>-21.501773</v>
      </c>
      <c r="EQ45" s="15">
        <v>-21.556616000000002</v>
      </c>
      <c r="ER45" s="15">
        <v>-21.758683000000001</v>
      </c>
      <c r="ES45" s="15">
        <v>99.381951000000001</v>
      </c>
      <c r="ET45" s="15">
        <v>-26.140073999999998</v>
      </c>
      <c r="EU45" s="15">
        <v>-26.140073999999998</v>
      </c>
      <c r="EV45" s="15">
        <v>-20.707982000000001</v>
      </c>
      <c r="EW45" s="15">
        <v>-11.344799999999999</v>
      </c>
      <c r="EX45" s="15">
        <v>-8.1298879999999993</v>
      </c>
      <c r="EY45" s="15">
        <v>-15.545499</v>
      </c>
      <c r="EZ45" s="15">
        <v>-8.1298879999999993</v>
      </c>
      <c r="FA45" s="15">
        <v>-21.304203999999999</v>
      </c>
      <c r="FB45" s="15">
        <v>5.0541400000000003</v>
      </c>
      <c r="FC45" s="15">
        <v>5.3817159999999999</v>
      </c>
      <c r="FD45" s="15">
        <v>30.573986000000001</v>
      </c>
      <c r="FE45" s="15">
        <v>30.573986000000001</v>
      </c>
      <c r="FF45" s="15">
        <v>30.573986000000001</v>
      </c>
      <c r="FG45" s="15">
        <v>79.293954999999997</v>
      </c>
      <c r="FH45" s="15">
        <v>14.375423</v>
      </c>
      <c r="FI45" s="15">
        <v>99.381951000000001</v>
      </c>
      <c r="FJ45" s="15">
        <v>-27.072731000000001</v>
      </c>
      <c r="FK45" s="15">
        <v>97.580532000000005</v>
      </c>
      <c r="FL45" s="15">
        <v>88.338003</v>
      </c>
      <c r="FM45" s="15">
        <v>99.381951000000001</v>
      </c>
      <c r="FN45" s="15">
        <v>-22.285143999999999</v>
      </c>
      <c r="FO45" s="15">
        <v>-22.285143999999999</v>
      </c>
      <c r="FP45" s="15">
        <v>-15.465662</v>
      </c>
      <c r="FQ45" s="15">
        <v>-21.934913999999999</v>
      </c>
      <c r="FR45" s="15">
        <v>19.122311</v>
      </c>
      <c r="FS45" s="15">
        <v>19.122311</v>
      </c>
      <c r="FT45" s="15">
        <v>19.122311</v>
      </c>
      <c r="FU45" s="15">
        <v>-21.579647999999999</v>
      </c>
      <c r="FV45" s="15">
        <v>-21.579647999999999</v>
      </c>
      <c r="FW45" s="15">
        <v>-21.295287999999999</v>
      </c>
      <c r="FX45" s="15">
        <v>-21.295287999999999</v>
      </c>
      <c r="FY45" s="15">
        <v>-21.295287999999999</v>
      </c>
      <c r="FZ45" s="15">
        <v>-21.344460000000002</v>
      </c>
      <c r="GA45" s="15">
        <v>-21.355820000000001</v>
      </c>
      <c r="GB45" s="15">
        <v>-21.493485</v>
      </c>
      <c r="GC45" s="15">
        <v>-21.493485</v>
      </c>
      <c r="GD45" s="15">
        <v>30.573986000000001</v>
      </c>
      <c r="GE45" s="15">
        <v>-20.501211000000001</v>
      </c>
      <c r="GF45" s="15">
        <v>61.696243000000003</v>
      </c>
      <c r="GG45" s="15">
        <v>94.993893999999997</v>
      </c>
      <c r="GH45" s="15">
        <v>94.993893999999997</v>
      </c>
      <c r="GI45" s="15">
        <v>-21.293579000000001</v>
      </c>
      <c r="GJ45" s="15">
        <v>-19.122060999999999</v>
      </c>
      <c r="GK45" s="15">
        <v>-21.517299000000001</v>
      </c>
      <c r="GL45" s="15">
        <v>-21.567453</v>
      </c>
      <c r="GM45" s="15">
        <v>-21.246168999999998</v>
      </c>
      <c r="GN45" s="15">
        <v>-21.295287999999999</v>
      </c>
      <c r="GO45" s="15">
        <v>-21.246168999999998</v>
      </c>
      <c r="GP45" s="15">
        <v>-21.579647999999999</v>
      </c>
      <c r="GQ45" s="15">
        <v>-21.520669000000002</v>
      </c>
      <c r="GR45" s="15">
        <v>-21.486229000000002</v>
      </c>
      <c r="GS45" s="15">
        <v>-21.885035999999999</v>
      </c>
      <c r="GT45" s="15">
        <v>-19.213379</v>
      </c>
      <c r="GU45" s="15">
        <v>0.89492099999999997</v>
      </c>
      <c r="GV45" s="15">
        <v>-21.783605999999999</v>
      </c>
      <c r="GW45" s="15">
        <v>-20.271687</v>
      </c>
      <c r="GX45" s="15">
        <v>97.580532000000005</v>
      </c>
      <c r="GY45" s="15">
        <v>-21.288518</v>
      </c>
      <c r="GZ45" s="15">
        <v>-21.293579000000001</v>
      </c>
      <c r="HA45" s="15">
        <v>-21.298956</v>
      </c>
      <c r="HB45" s="15">
        <v>-21.783605999999999</v>
      </c>
      <c r="HC45" s="15">
        <v>-21.783605999999999</v>
      </c>
      <c r="HD45" s="15">
        <v>-21.783605999999999</v>
      </c>
      <c r="HE45" s="15">
        <v>-21.486229000000002</v>
      </c>
      <c r="HF45" s="15">
        <v>99.381951000000001</v>
      </c>
      <c r="HG45" s="15">
        <v>99.381951000000001</v>
      </c>
      <c r="HH45" s="15">
        <v>99.381951000000001</v>
      </c>
      <c r="HI45" s="15">
        <v>99.381951000000001</v>
      </c>
      <c r="HJ45" s="15">
        <v>16.136593999999999</v>
      </c>
      <c r="HK45" s="15">
        <v>-21.202753000000001</v>
      </c>
      <c r="HL45" s="15">
        <v>-21.256885</v>
      </c>
      <c r="HM45" s="15">
        <v>16.136593999999999</v>
      </c>
      <c r="HN45" s="15">
        <v>-21.501981000000001</v>
      </c>
      <c r="HO45" s="15">
        <v>97.580532000000005</v>
      </c>
      <c r="HP45" s="15">
        <v>-21.295287999999999</v>
      </c>
      <c r="HQ45" s="15">
        <v>99.381951000000001</v>
      </c>
      <c r="HR45" s="15">
        <v>-20.707982000000001</v>
      </c>
      <c r="HS45" s="15">
        <v>-20.707982000000001</v>
      </c>
      <c r="HT45" s="15">
        <v>23.087361000000001</v>
      </c>
      <c r="HU45" s="15">
        <v>-18.815942</v>
      </c>
      <c r="HV45" s="15">
        <v>14.206742999999999</v>
      </c>
      <c r="HW45" s="15">
        <v>0.89492099999999997</v>
      </c>
      <c r="HX45" s="15">
        <v>0.89492099999999997</v>
      </c>
      <c r="HY45" s="15">
        <v>94.808626000000004</v>
      </c>
      <c r="HZ45" s="15">
        <v>-19.89132</v>
      </c>
      <c r="IA45" s="15">
        <v>99.381951000000001</v>
      </c>
    </row>
    <row r="46" spans="1:235" x14ac:dyDescent="0.2">
      <c r="A46" s="2"/>
      <c r="B46" s="10">
        <v>46196.895833333336</v>
      </c>
      <c r="C46" s="15">
        <v>97.032398999999998</v>
      </c>
      <c r="D46" s="15">
        <v>18.932676000000001</v>
      </c>
      <c r="E46" s="15">
        <v>18.932676000000001</v>
      </c>
      <c r="F46" s="15">
        <v>18.932676000000001</v>
      </c>
      <c r="G46" s="15">
        <v>18.932676000000001</v>
      </c>
      <c r="H46" s="15">
        <v>-22.146684</v>
      </c>
      <c r="I46" s="15">
        <v>-21.854500000000002</v>
      </c>
      <c r="J46" s="15">
        <v>-21.854500000000002</v>
      </c>
      <c r="K46" s="15">
        <v>-21.853905000000001</v>
      </c>
      <c r="L46" s="15">
        <v>-22.453786000000001</v>
      </c>
      <c r="M46" s="15">
        <v>15.935065</v>
      </c>
      <c r="N46" s="15">
        <v>-21.614388000000002</v>
      </c>
      <c r="O46" s="15">
        <v>-21.645938000000001</v>
      </c>
      <c r="P46" s="15">
        <v>80.463514000000004</v>
      </c>
      <c r="Q46" s="15">
        <v>99.512052999999995</v>
      </c>
      <c r="R46" s="15">
        <v>-21.853366999999999</v>
      </c>
      <c r="S46" s="15">
        <v>-20.794208999999999</v>
      </c>
      <c r="T46" s="15">
        <v>80.463514000000004</v>
      </c>
      <c r="U46" s="15">
        <v>30.429971999999999</v>
      </c>
      <c r="V46" s="15">
        <v>30.429971999999999</v>
      </c>
      <c r="W46" s="15">
        <v>80.463514000000004</v>
      </c>
      <c r="X46" s="15">
        <v>-22.138431000000001</v>
      </c>
      <c r="Y46" s="15">
        <v>-20.957837999999999</v>
      </c>
      <c r="Z46" s="15">
        <v>-20.466737999999999</v>
      </c>
      <c r="AA46" s="15">
        <v>-21.596623999999998</v>
      </c>
      <c r="AB46" s="15">
        <v>-19.464054000000001</v>
      </c>
      <c r="AC46" s="15">
        <v>-22.099188999999999</v>
      </c>
      <c r="AD46" s="15">
        <v>-21.469859</v>
      </c>
      <c r="AE46" s="15">
        <v>-22.364028000000001</v>
      </c>
      <c r="AF46" s="15">
        <v>0.49339100000000002</v>
      </c>
      <c r="AG46" s="15">
        <v>87.242284999999995</v>
      </c>
      <c r="AH46" s="15">
        <v>87.242284999999995</v>
      </c>
      <c r="AI46" s="15">
        <v>87.242284999999995</v>
      </c>
      <c r="AJ46" s="15">
        <v>87.242284999999995</v>
      </c>
      <c r="AK46" s="15">
        <v>-3.432804</v>
      </c>
      <c r="AL46" s="15">
        <v>80.463514000000004</v>
      </c>
      <c r="AM46" s="15">
        <v>-20.301711000000001</v>
      </c>
      <c r="AN46" s="15">
        <v>-20.301711000000001</v>
      </c>
      <c r="AO46" s="15">
        <v>-21.644223</v>
      </c>
      <c r="AP46" s="15">
        <v>-8.4280899999999992</v>
      </c>
      <c r="AQ46" s="15">
        <v>5.1373410000000002</v>
      </c>
      <c r="AR46" s="15">
        <v>5.1373410000000002</v>
      </c>
      <c r="AS46" s="15">
        <v>-21.644223</v>
      </c>
      <c r="AT46" s="15">
        <v>-21.641953999999998</v>
      </c>
      <c r="AU46" s="15">
        <v>-21.641953999999998</v>
      </c>
      <c r="AV46" s="15">
        <v>-21.641953999999998</v>
      </c>
      <c r="AW46" s="15">
        <v>-21.302833</v>
      </c>
      <c r="AX46" s="15">
        <v>13.997525</v>
      </c>
      <c r="AY46" s="15">
        <v>13.997525</v>
      </c>
      <c r="AZ46" s="15">
        <v>94.920509999999993</v>
      </c>
      <c r="BA46" s="15">
        <v>-26.510024999999999</v>
      </c>
      <c r="BB46" s="15">
        <v>-25.206586999999999</v>
      </c>
      <c r="BC46" s="15">
        <v>-25.206586999999999</v>
      </c>
      <c r="BD46" s="15">
        <v>-25.206586999999999</v>
      </c>
      <c r="BE46" s="15">
        <v>-22.639738000000001</v>
      </c>
      <c r="BF46" s="15">
        <v>-25.206586999999999</v>
      </c>
      <c r="BG46" s="15">
        <v>-21.639517999999999</v>
      </c>
      <c r="BH46" s="15">
        <v>-21.641953999999998</v>
      </c>
      <c r="BI46" s="15">
        <v>-21.641953999999998</v>
      </c>
      <c r="BJ46" s="15">
        <v>-21.641953999999998</v>
      </c>
      <c r="BK46" s="15">
        <v>-19.156714999999998</v>
      </c>
      <c r="BL46" s="15">
        <v>-19.156714999999998</v>
      </c>
      <c r="BM46" s="15">
        <v>88.424109000000001</v>
      </c>
      <c r="BN46" s="15">
        <v>93.897469999999998</v>
      </c>
      <c r="BO46" s="15">
        <v>-21.779143999999999</v>
      </c>
      <c r="BP46" s="15">
        <v>-20.644732999999999</v>
      </c>
      <c r="BQ46" s="15">
        <v>-21.17914</v>
      </c>
      <c r="BR46" s="15">
        <v>-3.432804</v>
      </c>
      <c r="BS46" s="15">
        <v>-3.432804</v>
      </c>
      <c r="BT46" s="15">
        <v>-20.504995999999998</v>
      </c>
      <c r="BU46" s="15">
        <v>79.344031000000001</v>
      </c>
      <c r="BV46" s="15">
        <v>-21.570221</v>
      </c>
      <c r="BW46" s="15">
        <v>95.106515999999999</v>
      </c>
      <c r="BX46" s="15">
        <v>-21.853245999999999</v>
      </c>
      <c r="BY46" s="15">
        <v>-21.570221</v>
      </c>
      <c r="BZ46" s="15">
        <v>-21.570221</v>
      </c>
      <c r="CA46" s="15">
        <v>18.932676000000001</v>
      </c>
      <c r="CB46" s="15">
        <v>87.242284999999995</v>
      </c>
      <c r="CC46" s="15">
        <v>-21.939858999999998</v>
      </c>
      <c r="CD46" s="15">
        <v>-20.827646000000001</v>
      </c>
      <c r="CE46" s="15">
        <v>-20.827646000000001</v>
      </c>
      <c r="CF46" s="15">
        <v>87.242284999999995</v>
      </c>
      <c r="CG46" s="15">
        <v>-22.238036000000001</v>
      </c>
      <c r="CH46" s="15">
        <v>95.106515999999999</v>
      </c>
      <c r="CI46" s="15">
        <v>-26.510024999999999</v>
      </c>
      <c r="CJ46" s="15">
        <v>-26.510024999999999</v>
      </c>
      <c r="CK46" s="15">
        <v>-22.288112000000002</v>
      </c>
      <c r="CL46" s="15">
        <v>96.083084999999997</v>
      </c>
      <c r="CM46" s="15">
        <v>96.083084999999997</v>
      </c>
      <c r="CN46" s="15">
        <v>99.512052999999995</v>
      </c>
      <c r="CO46" s="15">
        <v>96.083084999999997</v>
      </c>
      <c r="CP46" s="15">
        <v>96.083084999999997</v>
      </c>
      <c r="CQ46" s="15">
        <v>13.997525</v>
      </c>
      <c r="CR46" s="15">
        <v>79.344031000000001</v>
      </c>
      <c r="CS46" s="15">
        <v>76.823142000000004</v>
      </c>
      <c r="CT46" s="15">
        <v>-21.567125999999998</v>
      </c>
      <c r="CU46" s="15">
        <v>-20.032745999999999</v>
      </c>
      <c r="CV46" s="15">
        <v>-8.4280899999999992</v>
      </c>
      <c r="CW46" s="15">
        <v>10.606348000000001</v>
      </c>
      <c r="CX46" s="15">
        <v>-21.016103000000001</v>
      </c>
      <c r="CY46" s="15">
        <v>-21.596623999999998</v>
      </c>
      <c r="CZ46" s="15">
        <v>-19.935410999999998</v>
      </c>
      <c r="DA46" s="15">
        <v>-22.364028000000001</v>
      </c>
      <c r="DB46" s="15">
        <v>-22.364028000000001</v>
      </c>
      <c r="DC46" s="15">
        <v>-21.672350999999999</v>
      </c>
      <c r="DD46" s="15">
        <v>-21.853338999999998</v>
      </c>
      <c r="DE46" s="15">
        <v>-21.853335000000001</v>
      </c>
      <c r="DF46" s="15">
        <v>-21.853245999999999</v>
      </c>
      <c r="DG46" s="15">
        <v>-21.919187000000001</v>
      </c>
      <c r="DH46" s="15">
        <v>-21.570221</v>
      </c>
      <c r="DI46" s="15">
        <v>-21.570221</v>
      </c>
      <c r="DJ46" s="15">
        <v>-24.759413500000001</v>
      </c>
      <c r="DK46" s="15">
        <v>-21.853356999999999</v>
      </c>
      <c r="DL46" s="15">
        <v>87.242284999999995</v>
      </c>
      <c r="DM46" s="15">
        <v>-21.682193999999999</v>
      </c>
      <c r="DN46" s="15">
        <v>-21.682193999999999</v>
      </c>
      <c r="DO46" s="15">
        <v>-22.639738000000001</v>
      </c>
      <c r="DP46" s="15">
        <v>99.512052999999995</v>
      </c>
      <c r="DQ46" s="15">
        <v>98.831371000000004</v>
      </c>
      <c r="DR46" s="15">
        <v>70.642385000000004</v>
      </c>
      <c r="DS46" s="15">
        <v>-3.432804</v>
      </c>
      <c r="DT46" s="15">
        <v>100.02487000000001</v>
      </c>
      <c r="DU46" s="15">
        <v>-25.206586999999999</v>
      </c>
      <c r="DV46" s="15">
        <v>-25.206586999999999</v>
      </c>
      <c r="DW46" s="15">
        <v>-1.4683949999999999</v>
      </c>
      <c r="DX46" s="15">
        <v>-21.860595</v>
      </c>
      <c r="DY46" s="15">
        <v>-21.860012999999999</v>
      </c>
      <c r="DZ46" s="15">
        <v>-20.720303999999999</v>
      </c>
      <c r="EA46" s="15">
        <v>-8.4280899999999992</v>
      </c>
      <c r="EB46" s="15">
        <v>-8.4280899999999992</v>
      </c>
      <c r="EC46" s="15">
        <v>22.913522</v>
      </c>
      <c r="ED46" s="15">
        <v>-22.238036000000001</v>
      </c>
      <c r="EE46" s="15">
        <v>-22.238036000000001</v>
      </c>
      <c r="EF46" s="15">
        <v>-20.466737999999999</v>
      </c>
      <c r="EG46" s="15">
        <v>-20.466737999999999</v>
      </c>
      <c r="EH46" s="15">
        <v>-21.645938000000001</v>
      </c>
      <c r="EI46" s="15">
        <v>23.045292</v>
      </c>
      <c r="EJ46" s="15">
        <v>-21.596623999999998</v>
      </c>
      <c r="EK46" s="15">
        <v>-21.644223</v>
      </c>
      <c r="EL46" s="15">
        <v>-21.644223</v>
      </c>
      <c r="EM46" s="15">
        <v>-20.032745999999999</v>
      </c>
      <c r="EN46" s="15">
        <v>-21.868834</v>
      </c>
      <c r="EO46" s="15">
        <v>-21.853321999999999</v>
      </c>
      <c r="EP46" s="15">
        <v>-21.853245999999999</v>
      </c>
      <c r="EQ46" s="15">
        <v>-21.908308000000002</v>
      </c>
      <c r="ER46" s="15">
        <v>-22.111180000000001</v>
      </c>
      <c r="ES46" s="15">
        <v>99.512052999999995</v>
      </c>
      <c r="ET46" s="15">
        <v>-26.510024999999999</v>
      </c>
      <c r="EU46" s="15">
        <v>-26.510024999999999</v>
      </c>
      <c r="EV46" s="15">
        <v>-21.056293</v>
      </c>
      <c r="EW46" s="15">
        <v>-11.655809</v>
      </c>
      <c r="EX46" s="15">
        <v>-8.4280899999999992</v>
      </c>
      <c r="EY46" s="15">
        <v>-15.873244</v>
      </c>
      <c r="EZ46" s="15">
        <v>-8.4280899999999992</v>
      </c>
      <c r="FA46" s="15">
        <v>-21.654890000000002</v>
      </c>
      <c r="FB46" s="15">
        <v>4.8084600000000002</v>
      </c>
      <c r="FC46" s="15">
        <v>5.1373410000000002</v>
      </c>
      <c r="FD46" s="15">
        <v>30.429971999999999</v>
      </c>
      <c r="FE46" s="15">
        <v>30.429971999999999</v>
      </c>
      <c r="FF46" s="15">
        <v>30.429971999999999</v>
      </c>
      <c r="FG46" s="15">
        <v>79.344031000000001</v>
      </c>
      <c r="FH46" s="15">
        <v>14.166878000000001</v>
      </c>
      <c r="FI46" s="15">
        <v>99.512052999999995</v>
      </c>
      <c r="FJ46" s="15">
        <v>-27.446397000000001</v>
      </c>
      <c r="FK46" s="15">
        <v>97.703458999999995</v>
      </c>
      <c r="FL46" s="15">
        <v>88.424109000000001</v>
      </c>
      <c r="FM46" s="15">
        <v>99.512052999999995</v>
      </c>
      <c r="FN46" s="15">
        <v>-22.639738000000001</v>
      </c>
      <c r="FO46" s="15">
        <v>-22.639738000000001</v>
      </c>
      <c r="FP46" s="15">
        <v>-15.793087999999999</v>
      </c>
      <c r="FQ46" s="15">
        <v>-22.288112000000002</v>
      </c>
      <c r="FR46" s="15">
        <v>18.932676000000001</v>
      </c>
      <c r="FS46" s="15">
        <v>18.932676000000001</v>
      </c>
      <c r="FT46" s="15">
        <v>18.932676000000001</v>
      </c>
      <c r="FU46" s="15">
        <v>-21.931431</v>
      </c>
      <c r="FV46" s="15">
        <v>-21.931431</v>
      </c>
      <c r="FW46" s="15">
        <v>-21.645938000000001</v>
      </c>
      <c r="FX46" s="15">
        <v>-21.645938000000001</v>
      </c>
      <c r="FY46" s="15">
        <v>-21.645938000000001</v>
      </c>
      <c r="FZ46" s="15">
        <v>-21.695305999999999</v>
      </c>
      <c r="GA46" s="15">
        <v>-21.706712</v>
      </c>
      <c r="GB46" s="15">
        <v>-21.844925</v>
      </c>
      <c r="GC46" s="15">
        <v>-21.844925</v>
      </c>
      <c r="GD46" s="15">
        <v>30.429971999999999</v>
      </c>
      <c r="GE46" s="15">
        <v>-20.848697999999999</v>
      </c>
      <c r="GF46" s="15">
        <v>61.676214000000002</v>
      </c>
      <c r="GG46" s="15">
        <v>95.106515999999999</v>
      </c>
      <c r="GH46" s="15">
        <v>95.106515999999999</v>
      </c>
      <c r="GI46" s="15">
        <v>-21.644223</v>
      </c>
      <c r="GJ46" s="15">
        <v>-19.464054000000001</v>
      </c>
      <c r="GK46" s="15">
        <v>-21.868834</v>
      </c>
      <c r="GL46" s="15">
        <v>-21.919187000000001</v>
      </c>
      <c r="GM46" s="15">
        <v>-21.596623999999998</v>
      </c>
      <c r="GN46" s="15">
        <v>-21.645938000000001</v>
      </c>
      <c r="GO46" s="15">
        <v>-21.596623999999998</v>
      </c>
      <c r="GP46" s="15">
        <v>-21.931431</v>
      </c>
      <c r="GQ46" s="15">
        <v>-21.872216999999999</v>
      </c>
      <c r="GR46" s="15">
        <v>-21.837641000000001</v>
      </c>
      <c r="GS46" s="15">
        <v>-22.238036000000001</v>
      </c>
      <c r="GT46" s="15">
        <v>-19.555736</v>
      </c>
      <c r="GU46" s="15">
        <v>0.63267200000000001</v>
      </c>
      <c r="GV46" s="15">
        <v>-22.136202000000001</v>
      </c>
      <c r="GW46" s="15">
        <v>-20.618259999999999</v>
      </c>
      <c r="GX46" s="15">
        <v>97.703458999999995</v>
      </c>
      <c r="GY46" s="15">
        <v>-21.639142</v>
      </c>
      <c r="GZ46" s="15">
        <v>-21.644223</v>
      </c>
      <c r="HA46" s="15">
        <v>-21.649621</v>
      </c>
      <c r="HB46" s="15">
        <v>-22.136202000000001</v>
      </c>
      <c r="HC46" s="15">
        <v>-22.136202000000001</v>
      </c>
      <c r="HD46" s="15">
        <v>-22.136202000000001</v>
      </c>
      <c r="HE46" s="15">
        <v>-21.837641000000001</v>
      </c>
      <c r="HF46" s="15">
        <v>99.512052999999995</v>
      </c>
      <c r="HG46" s="15">
        <v>99.512052999999995</v>
      </c>
      <c r="HH46" s="15">
        <v>99.512052999999995</v>
      </c>
      <c r="HI46" s="15">
        <v>99.512052999999995</v>
      </c>
      <c r="HJ46" s="15">
        <v>15.935065</v>
      </c>
      <c r="HK46" s="15">
        <v>-21.553035000000001</v>
      </c>
      <c r="HL46" s="15">
        <v>-21.607382000000001</v>
      </c>
      <c r="HM46" s="15">
        <v>15.935065</v>
      </c>
      <c r="HN46" s="15">
        <v>-21.853455</v>
      </c>
      <c r="HO46" s="15">
        <v>97.703458999999995</v>
      </c>
      <c r="HP46" s="15">
        <v>-21.645938000000001</v>
      </c>
      <c r="HQ46" s="15">
        <v>99.512052999999995</v>
      </c>
      <c r="HR46" s="15">
        <v>-21.056293</v>
      </c>
      <c r="HS46" s="15">
        <v>-21.056293</v>
      </c>
      <c r="HT46" s="15">
        <v>22.913522</v>
      </c>
      <c r="HU46" s="15">
        <v>-19.156714999999998</v>
      </c>
      <c r="HV46" s="15">
        <v>13.997525</v>
      </c>
      <c r="HW46" s="15">
        <v>0.63267200000000001</v>
      </c>
      <c r="HX46" s="15">
        <v>0.63267200000000001</v>
      </c>
      <c r="HY46" s="15">
        <v>94.920509999999993</v>
      </c>
      <c r="HZ46" s="15">
        <v>-20.236377999999998</v>
      </c>
      <c r="IA46" s="15">
        <v>99.512052999999995</v>
      </c>
    </row>
    <row r="47" spans="1:235" x14ac:dyDescent="0.2">
      <c r="A47" s="2"/>
      <c r="B47" s="10">
        <v>46196.916666666664</v>
      </c>
      <c r="C47" s="15">
        <v>95.964253999999997</v>
      </c>
      <c r="D47" s="15">
        <v>18.928493</v>
      </c>
      <c r="E47" s="15">
        <v>18.928493</v>
      </c>
      <c r="F47" s="15">
        <v>18.928493</v>
      </c>
      <c r="G47" s="15">
        <v>18.928493</v>
      </c>
      <c r="H47" s="15">
        <v>-21.591237</v>
      </c>
      <c r="I47" s="15">
        <v>-21.303034</v>
      </c>
      <c r="J47" s="15">
        <v>-21.303034</v>
      </c>
      <c r="K47" s="15">
        <v>-21.302447999999998</v>
      </c>
      <c r="L47" s="15">
        <v>-21.894155000000001</v>
      </c>
      <c r="M47" s="15">
        <v>15.971719</v>
      </c>
      <c r="N47" s="15">
        <v>-21.066192999999998</v>
      </c>
      <c r="O47" s="15">
        <v>-21.097314000000001</v>
      </c>
      <c r="P47" s="15">
        <v>79.621089999999995</v>
      </c>
      <c r="Q47" s="15">
        <v>98.410128</v>
      </c>
      <c r="R47" s="15">
        <v>-21.301917</v>
      </c>
      <c r="S47" s="15">
        <v>-20.257186999999998</v>
      </c>
      <c r="T47" s="15">
        <v>79.621089999999995</v>
      </c>
      <c r="U47" s="15">
        <v>30.269159999999999</v>
      </c>
      <c r="V47" s="15">
        <v>30.269159999999999</v>
      </c>
      <c r="W47" s="15">
        <v>79.621089999999995</v>
      </c>
      <c r="X47" s="15">
        <v>-21.583096999999999</v>
      </c>
      <c r="Y47" s="15">
        <v>-20.418586999999999</v>
      </c>
      <c r="Z47" s="15">
        <v>-19.934176999999998</v>
      </c>
      <c r="AA47" s="15">
        <v>-21.048670999999999</v>
      </c>
      <c r="AB47" s="15">
        <v>-18.945153999999999</v>
      </c>
      <c r="AC47" s="15">
        <v>-21.54439</v>
      </c>
      <c r="AD47" s="15">
        <v>-20.923632999999999</v>
      </c>
      <c r="AE47" s="15">
        <v>-21.805620999999999</v>
      </c>
      <c r="AF47" s="15">
        <v>0.74040899999999998</v>
      </c>
      <c r="AG47" s="15">
        <v>86.307512000000003</v>
      </c>
      <c r="AH47" s="15">
        <v>86.307512000000003</v>
      </c>
      <c r="AI47" s="15">
        <v>86.307512000000003</v>
      </c>
      <c r="AJ47" s="15">
        <v>86.307512000000003</v>
      </c>
      <c r="AK47" s="15">
        <v>-3.1322990000000002</v>
      </c>
      <c r="AL47" s="15">
        <v>79.621089999999995</v>
      </c>
      <c r="AM47" s="15">
        <v>-19.771398999999999</v>
      </c>
      <c r="AN47" s="15">
        <v>-19.771398999999999</v>
      </c>
      <c r="AO47" s="15">
        <v>-21.095621000000001</v>
      </c>
      <c r="AP47" s="15">
        <v>-8.0595339999999993</v>
      </c>
      <c r="AQ47" s="15">
        <v>5.3210940000000004</v>
      </c>
      <c r="AR47" s="15">
        <v>5.3210940000000004</v>
      </c>
      <c r="AS47" s="15">
        <v>-21.095621000000001</v>
      </c>
      <c r="AT47" s="15">
        <v>-21.093384</v>
      </c>
      <c r="AU47" s="15">
        <v>-21.093384</v>
      </c>
      <c r="AV47" s="15">
        <v>-21.093384</v>
      </c>
      <c r="AW47" s="15">
        <v>-20.758882</v>
      </c>
      <c r="AX47" s="15">
        <v>14.060575</v>
      </c>
      <c r="AY47" s="15">
        <v>14.060575</v>
      </c>
      <c r="AZ47" s="15">
        <v>93.881135999999998</v>
      </c>
      <c r="BA47" s="15">
        <v>-25.895136000000001</v>
      </c>
      <c r="BB47" s="15">
        <v>-24.609455000000001</v>
      </c>
      <c r="BC47" s="15">
        <v>-24.609455000000001</v>
      </c>
      <c r="BD47" s="15">
        <v>-24.609455000000001</v>
      </c>
      <c r="BE47" s="15">
        <v>-22.077573999999998</v>
      </c>
      <c r="BF47" s="15">
        <v>-24.609455000000001</v>
      </c>
      <c r="BG47" s="15">
        <v>-21.090979999999998</v>
      </c>
      <c r="BH47" s="15">
        <v>-21.093384</v>
      </c>
      <c r="BI47" s="15">
        <v>-21.093384</v>
      </c>
      <c r="BJ47" s="15">
        <v>-21.093384</v>
      </c>
      <c r="BK47" s="15">
        <v>-18.642001</v>
      </c>
      <c r="BL47" s="15">
        <v>-18.642001</v>
      </c>
      <c r="BM47" s="15">
        <v>87.473236</v>
      </c>
      <c r="BN47" s="15">
        <v>92.872032000000004</v>
      </c>
      <c r="BO47" s="15">
        <v>-21.228704</v>
      </c>
      <c r="BP47" s="15">
        <v>-20.109748</v>
      </c>
      <c r="BQ47" s="15">
        <v>-20.636873999999999</v>
      </c>
      <c r="BR47" s="15">
        <v>-3.1322990000000002</v>
      </c>
      <c r="BS47" s="15">
        <v>-3.1322990000000002</v>
      </c>
      <c r="BT47" s="15">
        <v>-19.971914000000002</v>
      </c>
      <c r="BU47" s="15">
        <v>78.516857000000002</v>
      </c>
      <c r="BV47" s="15">
        <v>-21.022628000000001</v>
      </c>
      <c r="BW47" s="15">
        <v>94.064606999999995</v>
      </c>
      <c r="BX47" s="15">
        <v>-21.301797000000001</v>
      </c>
      <c r="BY47" s="15">
        <v>-21.022628000000001</v>
      </c>
      <c r="BZ47" s="15">
        <v>-21.022628000000001</v>
      </c>
      <c r="CA47" s="15">
        <v>18.928493</v>
      </c>
      <c r="CB47" s="15">
        <v>86.307512000000003</v>
      </c>
      <c r="CC47" s="15">
        <v>-21.387229999999999</v>
      </c>
      <c r="CD47" s="15">
        <v>-20.290168999999999</v>
      </c>
      <c r="CE47" s="15">
        <v>-20.290168999999999</v>
      </c>
      <c r="CF47" s="15">
        <v>86.307512000000003</v>
      </c>
      <c r="CG47" s="15">
        <v>-21.681345</v>
      </c>
      <c r="CH47" s="15">
        <v>94.064606999999995</v>
      </c>
      <c r="CI47" s="15">
        <v>-25.895136000000001</v>
      </c>
      <c r="CJ47" s="15">
        <v>-25.895136000000001</v>
      </c>
      <c r="CK47" s="15">
        <v>-21.730739</v>
      </c>
      <c r="CL47" s="15">
        <v>95.027872000000002</v>
      </c>
      <c r="CM47" s="15">
        <v>95.027872000000002</v>
      </c>
      <c r="CN47" s="15">
        <v>98.410128</v>
      </c>
      <c r="CO47" s="15">
        <v>95.027872000000002</v>
      </c>
      <c r="CP47" s="15">
        <v>95.027872000000002</v>
      </c>
      <c r="CQ47" s="15">
        <v>14.060575</v>
      </c>
      <c r="CR47" s="15">
        <v>78.516857000000002</v>
      </c>
      <c r="CS47" s="15">
        <v>76.03031</v>
      </c>
      <c r="CT47" s="15">
        <v>-21.019575</v>
      </c>
      <c r="CU47" s="15">
        <v>-19.506098000000001</v>
      </c>
      <c r="CV47" s="15">
        <v>-8.0595339999999993</v>
      </c>
      <c r="CW47" s="15">
        <v>10.715596</v>
      </c>
      <c r="CX47" s="15">
        <v>-20.476058999999999</v>
      </c>
      <c r="CY47" s="15">
        <v>-21.048670999999999</v>
      </c>
      <c r="CZ47" s="15">
        <v>-19.410088999999999</v>
      </c>
      <c r="DA47" s="15">
        <v>-21.805620999999999</v>
      </c>
      <c r="DB47" s="15">
        <v>-21.805620999999999</v>
      </c>
      <c r="DC47" s="15">
        <v>-21.123366999999998</v>
      </c>
      <c r="DD47" s="15">
        <v>-21.301888999999999</v>
      </c>
      <c r="DE47" s="15">
        <v>-21.301884999999999</v>
      </c>
      <c r="DF47" s="15">
        <v>-21.301797000000001</v>
      </c>
      <c r="DG47" s="15">
        <v>-21.36684</v>
      </c>
      <c r="DH47" s="15">
        <v>-21.022628000000001</v>
      </c>
      <c r="DI47" s="15">
        <v>-21.022628000000001</v>
      </c>
      <c r="DJ47" s="15">
        <v>-24.168373500000001</v>
      </c>
      <c r="DK47" s="15">
        <v>-21.301907</v>
      </c>
      <c r="DL47" s="15">
        <v>86.307512000000003</v>
      </c>
      <c r="DM47" s="15">
        <v>-21.133075000000002</v>
      </c>
      <c r="DN47" s="15">
        <v>-21.133075000000002</v>
      </c>
      <c r="DO47" s="15">
        <v>-22.077573999999998</v>
      </c>
      <c r="DP47" s="15">
        <v>98.410128</v>
      </c>
      <c r="DQ47" s="15">
        <v>97.738719000000003</v>
      </c>
      <c r="DR47" s="15">
        <v>69.933755000000005</v>
      </c>
      <c r="DS47" s="15">
        <v>-3.1322990000000002</v>
      </c>
      <c r="DT47" s="15">
        <v>98.915959000000001</v>
      </c>
      <c r="DU47" s="15">
        <v>-24.609455000000001</v>
      </c>
      <c r="DV47" s="15">
        <v>-24.609455000000001</v>
      </c>
      <c r="DW47" s="15">
        <v>-1.1946509999999999</v>
      </c>
      <c r="DX47" s="15">
        <v>-21.309045999999999</v>
      </c>
      <c r="DY47" s="15">
        <v>-21.308471999999998</v>
      </c>
      <c r="DZ47" s="15">
        <v>-20.184290000000001</v>
      </c>
      <c r="EA47" s="15">
        <v>-8.0595339999999993</v>
      </c>
      <c r="EB47" s="15">
        <v>-8.0595339999999993</v>
      </c>
      <c r="EC47" s="15">
        <v>22.855108000000001</v>
      </c>
      <c r="ED47" s="15">
        <v>-21.681345</v>
      </c>
      <c r="EE47" s="15">
        <v>-21.681345</v>
      </c>
      <c r="EF47" s="15">
        <v>-19.934176999999998</v>
      </c>
      <c r="EG47" s="15">
        <v>-19.934176999999998</v>
      </c>
      <c r="EH47" s="15">
        <v>-21.097314000000001</v>
      </c>
      <c r="EI47" s="15">
        <v>22.985081999999998</v>
      </c>
      <c r="EJ47" s="15">
        <v>-21.048670999999999</v>
      </c>
      <c r="EK47" s="15">
        <v>-21.095621000000001</v>
      </c>
      <c r="EL47" s="15">
        <v>-21.095621000000001</v>
      </c>
      <c r="EM47" s="15">
        <v>-19.506098000000001</v>
      </c>
      <c r="EN47" s="15">
        <v>-21.317171999999999</v>
      </c>
      <c r="EO47" s="15">
        <v>-21.301871999999999</v>
      </c>
      <c r="EP47" s="15">
        <v>-21.301797000000001</v>
      </c>
      <c r="EQ47" s="15">
        <v>-21.356109</v>
      </c>
      <c r="ER47" s="15">
        <v>-21.556217</v>
      </c>
      <c r="ES47" s="15">
        <v>98.410128</v>
      </c>
      <c r="ET47" s="15">
        <v>-25.895136000000001</v>
      </c>
      <c r="EU47" s="15">
        <v>-25.895136000000001</v>
      </c>
      <c r="EV47" s="15">
        <v>-20.515701</v>
      </c>
      <c r="EW47" s="15">
        <v>-11.243281</v>
      </c>
      <c r="EX47" s="15">
        <v>-8.0595339999999993</v>
      </c>
      <c r="EY47" s="15">
        <v>-15.403261000000001</v>
      </c>
      <c r="EZ47" s="15">
        <v>-8.0595339999999993</v>
      </c>
      <c r="FA47" s="15">
        <v>-21.106144</v>
      </c>
      <c r="FB47" s="15">
        <v>4.9966929999999996</v>
      </c>
      <c r="FC47" s="15">
        <v>5.3210940000000004</v>
      </c>
      <c r="FD47" s="15">
        <v>30.269159999999999</v>
      </c>
      <c r="FE47" s="15">
        <v>30.269159999999999</v>
      </c>
      <c r="FF47" s="15">
        <v>30.269159999999999</v>
      </c>
      <c r="FG47" s="15">
        <v>78.516857000000002</v>
      </c>
      <c r="FH47" s="15">
        <v>14.22762</v>
      </c>
      <c r="FI47" s="15">
        <v>98.410128</v>
      </c>
      <c r="FJ47" s="15">
        <v>-26.818752</v>
      </c>
      <c r="FK47" s="15">
        <v>96.626171999999997</v>
      </c>
      <c r="FL47" s="15">
        <v>87.473236</v>
      </c>
      <c r="FM47" s="15">
        <v>98.410128</v>
      </c>
      <c r="FN47" s="15">
        <v>-22.077573999999998</v>
      </c>
      <c r="FO47" s="15">
        <v>-22.077573999999998</v>
      </c>
      <c r="FP47" s="15">
        <v>-15.324198000000001</v>
      </c>
      <c r="FQ47" s="15">
        <v>-21.730739</v>
      </c>
      <c r="FR47" s="15">
        <v>18.928493</v>
      </c>
      <c r="FS47" s="15">
        <v>18.928493</v>
      </c>
      <c r="FT47" s="15">
        <v>18.928493</v>
      </c>
      <c r="FU47" s="15">
        <v>-21.378917000000001</v>
      </c>
      <c r="FV47" s="15">
        <v>-21.378917000000001</v>
      </c>
      <c r="FW47" s="15">
        <v>-21.097314000000001</v>
      </c>
      <c r="FX47" s="15">
        <v>-21.097314000000001</v>
      </c>
      <c r="FY47" s="15">
        <v>-21.097314000000001</v>
      </c>
      <c r="FZ47" s="15">
        <v>-21.146008999999999</v>
      </c>
      <c r="GA47" s="15">
        <v>-21.157259</v>
      </c>
      <c r="GB47" s="15">
        <v>-21.293589999999998</v>
      </c>
      <c r="GC47" s="15">
        <v>-21.293589999999998</v>
      </c>
      <c r="GD47" s="15">
        <v>30.269159999999999</v>
      </c>
      <c r="GE47" s="15">
        <v>-20.310934</v>
      </c>
      <c r="GF47" s="15">
        <v>61.089730000000003</v>
      </c>
      <c r="GG47" s="15">
        <v>94.064606999999995</v>
      </c>
      <c r="GH47" s="15">
        <v>94.064606999999995</v>
      </c>
      <c r="GI47" s="15">
        <v>-21.095621000000001</v>
      </c>
      <c r="GJ47" s="15">
        <v>-18.945153999999999</v>
      </c>
      <c r="GK47" s="15">
        <v>-21.317171999999999</v>
      </c>
      <c r="GL47" s="15">
        <v>-21.36684</v>
      </c>
      <c r="GM47" s="15">
        <v>-21.048670999999999</v>
      </c>
      <c r="GN47" s="15">
        <v>-21.097314000000001</v>
      </c>
      <c r="GO47" s="15">
        <v>-21.048670999999999</v>
      </c>
      <c r="GP47" s="15">
        <v>-21.378917000000001</v>
      </c>
      <c r="GQ47" s="15">
        <v>-21.320509000000001</v>
      </c>
      <c r="GR47" s="15">
        <v>-21.286404000000001</v>
      </c>
      <c r="GS47" s="15">
        <v>-21.681345</v>
      </c>
      <c r="GT47" s="15">
        <v>-19.035585999999999</v>
      </c>
      <c r="GU47" s="15">
        <v>0.87779200000000002</v>
      </c>
      <c r="GV47" s="15">
        <v>-21.580898000000001</v>
      </c>
      <c r="GW47" s="15">
        <v>-20.083635000000001</v>
      </c>
      <c r="GX47" s="15">
        <v>96.626171999999997</v>
      </c>
      <c r="GY47" s="15">
        <v>-21.090609000000001</v>
      </c>
      <c r="GZ47" s="15">
        <v>-21.095621000000001</v>
      </c>
      <c r="HA47" s="15">
        <v>-21.100946</v>
      </c>
      <c r="HB47" s="15">
        <v>-21.580898000000001</v>
      </c>
      <c r="HC47" s="15">
        <v>-21.580898000000001</v>
      </c>
      <c r="HD47" s="15">
        <v>-21.580898000000001</v>
      </c>
      <c r="HE47" s="15">
        <v>-21.286404000000001</v>
      </c>
      <c r="HF47" s="15">
        <v>98.410128</v>
      </c>
      <c r="HG47" s="15">
        <v>98.410128</v>
      </c>
      <c r="HH47" s="15">
        <v>98.410128</v>
      </c>
      <c r="HI47" s="15">
        <v>98.410128</v>
      </c>
      <c r="HJ47" s="15">
        <v>15.971719</v>
      </c>
      <c r="HK47" s="15">
        <v>-21.005676000000001</v>
      </c>
      <c r="HL47" s="15">
        <v>-21.059283000000001</v>
      </c>
      <c r="HM47" s="15">
        <v>15.971719</v>
      </c>
      <c r="HN47" s="15">
        <v>-21.302002999999999</v>
      </c>
      <c r="HO47" s="15">
        <v>96.626171999999997</v>
      </c>
      <c r="HP47" s="15">
        <v>-21.097314000000001</v>
      </c>
      <c r="HQ47" s="15">
        <v>98.410128</v>
      </c>
      <c r="HR47" s="15">
        <v>-20.515701</v>
      </c>
      <c r="HS47" s="15">
        <v>-20.515701</v>
      </c>
      <c r="HT47" s="15">
        <v>22.855108000000001</v>
      </c>
      <c r="HU47" s="15">
        <v>-18.642001</v>
      </c>
      <c r="HV47" s="15">
        <v>14.060575</v>
      </c>
      <c r="HW47" s="15">
        <v>0.87779200000000002</v>
      </c>
      <c r="HX47" s="15">
        <v>0.87779200000000002</v>
      </c>
      <c r="HY47" s="15">
        <v>93.881135999999998</v>
      </c>
      <c r="HZ47" s="15">
        <v>-19.706955000000001</v>
      </c>
      <c r="IA47" s="15">
        <v>98.410128</v>
      </c>
    </row>
    <row r="48" spans="1:235" x14ac:dyDescent="0.2">
      <c r="A48" s="2"/>
      <c r="B48" s="10">
        <v>46196.9375</v>
      </c>
      <c r="C48" s="15">
        <v>81.660338999999993</v>
      </c>
      <c r="D48" s="15">
        <v>16.710191999999999</v>
      </c>
      <c r="E48" s="15">
        <v>16.710191999999999</v>
      </c>
      <c r="F48" s="15">
        <v>16.710191999999999</v>
      </c>
      <c r="G48" s="15">
        <v>16.710191999999999</v>
      </c>
      <c r="H48" s="15">
        <v>-17.452674999999999</v>
      </c>
      <c r="I48" s="15">
        <v>-17.209686000000001</v>
      </c>
      <c r="J48" s="15">
        <v>-17.209686000000001</v>
      </c>
      <c r="K48" s="15">
        <v>-17.209192000000002</v>
      </c>
      <c r="L48" s="15">
        <v>-17.708069999999999</v>
      </c>
      <c r="M48" s="15">
        <v>14.217286</v>
      </c>
      <c r="N48" s="15">
        <v>-17.010000999999999</v>
      </c>
      <c r="O48" s="15">
        <v>-17.036239999999999</v>
      </c>
      <c r="P48" s="15">
        <v>67.881141999999997</v>
      </c>
      <c r="Q48" s="15">
        <v>83.722496000000007</v>
      </c>
      <c r="R48" s="15">
        <v>-17.208743999999999</v>
      </c>
      <c r="S48" s="15">
        <v>-16.327915000000001</v>
      </c>
      <c r="T48" s="15">
        <v>67.881141999999997</v>
      </c>
      <c r="U48" s="15">
        <v>26.271699000000002</v>
      </c>
      <c r="V48" s="15">
        <v>26.271699000000002</v>
      </c>
      <c r="W48" s="15">
        <v>67.881141999999997</v>
      </c>
      <c r="X48" s="15">
        <v>-17.445812</v>
      </c>
      <c r="Y48" s="15">
        <v>-16.463994</v>
      </c>
      <c r="Z48" s="15">
        <v>-16.055579999999999</v>
      </c>
      <c r="AA48" s="15">
        <v>-16.995228000000001</v>
      </c>
      <c r="AB48" s="15">
        <v>-15.221717</v>
      </c>
      <c r="AC48" s="15">
        <v>-17.413177000000001</v>
      </c>
      <c r="AD48" s="15">
        <v>-16.889807000000001</v>
      </c>
      <c r="AE48" s="15">
        <v>-17.633424999999999</v>
      </c>
      <c r="AF48" s="15">
        <v>1.3755120000000001</v>
      </c>
      <c r="AG48" s="15">
        <v>73.518578000000005</v>
      </c>
      <c r="AH48" s="15">
        <v>73.518578000000005</v>
      </c>
      <c r="AI48" s="15">
        <v>73.518578000000005</v>
      </c>
      <c r="AJ48" s="15">
        <v>73.518578000000005</v>
      </c>
      <c r="AK48" s="15">
        <v>-1.889634</v>
      </c>
      <c r="AL48" s="15">
        <v>67.881141999999997</v>
      </c>
      <c r="AM48" s="15">
        <v>-15.918338</v>
      </c>
      <c r="AN48" s="15">
        <v>-15.918338</v>
      </c>
      <c r="AO48" s="15">
        <v>-17.034813</v>
      </c>
      <c r="AP48" s="15">
        <v>-6.0438679999999998</v>
      </c>
      <c r="AQ48" s="15">
        <v>5.2375639999999999</v>
      </c>
      <c r="AR48" s="15">
        <v>5.2375639999999999</v>
      </c>
      <c r="AS48" s="15">
        <v>-17.034813</v>
      </c>
      <c r="AT48" s="15">
        <v>-17.032926</v>
      </c>
      <c r="AU48" s="15">
        <v>-17.032926</v>
      </c>
      <c r="AV48" s="15">
        <v>-17.032926</v>
      </c>
      <c r="AW48" s="15">
        <v>-16.750902</v>
      </c>
      <c r="AX48" s="15">
        <v>12.605968000000001</v>
      </c>
      <c r="AY48" s="15">
        <v>12.605968000000001</v>
      </c>
      <c r="AZ48" s="15">
        <v>79.904026999999999</v>
      </c>
      <c r="BA48" s="15">
        <v>-21.081364000000001</v>
      </c>
      <c r="BB48" s="15">
        <v>-19.997385000000001</v>
      </c>
      <c r="BC48" s="15">
        <v>-19.997385000000001</v>
      </c>
      <c r="BD48" s="15">
        <v>-19.997385000000001</v>
      </c>
      <c r="BE48" s="15">
        <v>-17.862714</v>
      </c>
      <c r="BF48" s="15">
        <v>-19.997385000000001</v>
      </c>
      <c r="BG48" s="15">
        <v>-17.030899999999999</v>
      </c>
      <c r="BH48" s="15">
        <v>-17.032926</v>
      </c>
      <c r="BI48" s="15">
        <v>-17.032926</v>
      </c>
      <c r="BJ48" s="15">
        <v>-17.032926</v>
      </c>
      <c r="BK48" s="15">
        <v>-14.966124000000001</v>
      </c>
      <c r="BL48" s="15">
        <v>-14.966124000000001</v>
      </c>
      <c r="BM48" s="15">
        <v>74.501418000000001</v>
      </c>
      <c r="BN48" s="15">
        <v>79.053235000000001</v>
      </c>
      <c r="BO48" s="15">
        <v>-17.147017000000002</v>
      </c>
      <c r="BP48" s="15">
        <v>-16.203606000000001</v>
      </c>
      <c r="BQ48" s="15">
        <v>-16.648036000000001</v>
      </c>
      <c r="BR48" s="15">
        <v>-1.889634</v>
      </c>
      <c r="BS48" s="15">
        <v>-1.889634</v>
      </c>
      <c r="BT48" s="15">
        <v>-16.087396999999999</v>
      </c>
      <c r="BU48" s="15">
        <v>66.950145000000006</v>
      </c>
      <c r="BV48" s="15">
        <v>-16.973271</v>
      </c>
      <c r="BW48" s="15">
        <v>80.058715000000007</v>
      </c>
      <c r="BX48" s="15">
        <v>-17.208642999999999</v>
      </c>
      <c r="BY48" s="15">
        <v>-16.973271</v>
      </c>
      <c r="BZ48" s="15">
        <v>-16.973271</v>
      </c>
      <c r="CA48" s="15">
        <v>16.710191999999999</v>
      </c>
      <c r="CB48" s="15">
        <v>73.518578000000005</v>
      </c>
      <c r="CC48" s="15">
        <v>-17.280673</v>
      </c>
      <c r="CD48" s="15">
        <v>-16.355722</v>
      </c>
      <c r="CE48" s="15">
        <v>-16.355722</v>
      </c>
      <c r="CF48" s="15">
        <v>73.518578000000005</v>
      </c>
      <c r="CG48" s="15">
        <v>-17.528645999999998</v>
      </c>
      <c r="CH48" s="15">
        <v>80.058715000000007</v>
      </c>
      <c r="CI48" s="15">
        <v>-21.081364000000001</v>
      </c>
      <c r="CJ48" s="15">
        <v>-21.081364000000001</v>
      </c>
      <c r="CK48" s="15">
        <v>-17.570291000000001</v>
      </c>
      <c r="CL48" s="15">
        <v>80.870859999999993</v>
      </c>
      <c r="CM48" s="15">
        <v>80.870859999999993</v>
      </c>
      <c r="CN48" s="15">
        <v>83.722496000000007</v>
      </c>
      <c r="CO48" s="15">
        <v>80.870859999999993</v>
      </c>
      <c r="CP48" s="15">
        <v>80.870859999999993</v>
      </c>
      <c r="CQ48" s="15">
        <v>12.605968000000001</v>
      </c>
      <c r="CR48" s="15">
        <v>66.950145000000006</v>
      </c>
      <c r="CS48" s="15">
        <v>64.853695000000002</v>
      </c>
      <c r="CT48" s="15">
        <v>-16.970697000000001</v>
      </c>
      <c r="CU48" s="15">
        <v>-15.694659</v>
      </c>
      <c r="CV48" s="15">
        <v>-6.0438679999999998</v>
      </c>
      <c r="CW48" s="15">
        <v>9.7857599999999998</v>
      </c>
      <c r="CX48" s="15">
        <v>-16.512449</v>
      </c>
      <c r="CY48" s="15">
        <v>-16.995228000000001</v>
      </c>
      <c r="CZ48" s="15">
        <v>-15.613712</v>
      </c>
      <c r="DA48" s="15">
        <v>-17.633424999999999</v>
      </c>
      <c r="DB48" s="15">
        <v>-17.633424999999999</v>
      </c>
      <c r="DC48" s="15">
        <v>-17.058205999999998</v>
      </c>
      <c r="DD48" s="15">
        <v>-17.20872</v>
      </c>
      <c r="DE48" s="15">
        <v>-17.208717</v>
      </c>
      <c r="DF48" s="15">
        <v>-17.208642999999999</v>
      </c>
      <c r="DG48" s="15">
        <v>-17.263482</v>
      </c>
      <c r="DH48" s="15">
        <v>-16.973271</v>
      </c>
      <c r="DI48" s="15">
        <v>-16.973271</v>
      </c>
      <c r="DJ48" s="15">
        <v>-19.625502000000001</v>
      </c>
      <c r="DK48" s="15">
        <v>-17.208735999999998</v>
      </c>
      <c r="DL48" s="15">
        <v>73.518578000000005</v>
      </c>
      <c r="DM48" s="15">
        <v>-17.066390999999999</v>
      </c>
      <c r="DN48" s="15">
        <v>-17.066390999999999</v>
      </c>
      <c r="DO48" s="15">
        <v>-17.862714</v>
      </c>
      <c r="DP48" s="15">
        <v>83.722496000000007</v>
      </c>
      <c r="DQ48" s="15">
        <v>83.156419999999997</v>
      </c>
      <c r="DR48" s="15">
        <v>59.713586999999997</v>
      </c>
      <c r="DS48" s="15">
        <v>-1.889634</v>
      </c>
      <c r="DT48" s="15">
        <v>84.148971000000003</v>
      </c>
      <c r="DU48" s="15">
        <v>-19.997385000000001</v>
      </c>
      <c r="DV48" s="15">
        <v>-19.997385000000001</v>
      </c>
      <c r="DW48" s="15">
        <v>-0.25596999999999998</v>
      </c>
      <c r="DX48" s="15">
        <v>-17.214753999999999</v>
      </c>
      <c r="DY48" s="15">
        <v>-17.214271</v>
      </c>
      <c r="DZ48" s="15">
        <v>-16.266454</v>
      </c>
      <c r="EA48" s="15">
        <v>-6.0438679999999998</v>
      </c>
      <c r="EB48" s="15">
        <v>-6.0438679999999998</v>
      </c>
      <c r="EC48" s="15">
        <v>20.020786999999999</v>
      </c>
      <c r="ED48" s="15">
        <v>-17.528645999999998</v>
      </c>
      <c r="EE48" s="15">
        <v>-17.528645999999998</v>
      </c>
      <c r="EF48" s="15">
        <v>-16.055579999999999</v>
      </c>
      <c r="EG48" s="15">
        <v>-16.055579999999999</v>
      </c>
      <c r="EH48" s="15">
        <v>-17.036239999999999</v>
      </c>
      <c r="EI48" s="15">
        <v>20.130369999999999</v>
      </c>
      <c r="EJ48" s="15">
        <v>-16.995228000000001</v>
      </c>
      <c r="EK48" s="15">
        <v>-17.034813</v>
      </c>
      <c r="EL48" s="15">
        <v>-17.034813</v>
      </c>
      <c r="EM48" s="15">
        <v>-15.694659</v>
      </c>
      <c r="EN48" s="15">
        <v>-17.221606000000001</v>
      </c>
      <c r="EO48" s="15">
        <v>-17.208705999999999</v>
      </c>
      <c r="EP48" s="15">
        <v>-17.208642999999999</v>
      </c>
      <c r="EQ48" s="15">
        <v>-17.254434</v>
      </c>
      <c r="ER48" s="15">
        <v>-17.423148999999999</v>
      </c>
      <c r="ES48" s="15">
        <v>83.722496000000007</v>
      </c>
      <c r="ET48" s="15">
        <v>-21.081364000000001</v>
      </c>
      <c r="EU48" s="15">
        <v>-21.081364000000001</v>
      </c>
      <c r="EV48" s="15">
        <v>-16.545871999999999</v>
      </c>
      <c r="EW48" s="15">
        <v>-8.7281390000000005</v>
      </c>
      <c r="EX48" s="15">
        <v>-6.0438679999999998</v>
      </c>
      <c r="EY48" s="15">
        <v>-12.235488</v>
      </c>
      <c r="EZ48" s="15">
        <v>-6.0438679999999998</v>
      </c>
      <c r="FA48" s="15">
        <v>-17.043683999999999</v>
      </c>
      <c r="FB48" s="15">
        <v>4.9640570000000004</v>
      </c>
      <c r="FC48" s="15">
        <v>5.2375639999999999</v>
      </c>
      <c r="FD48" s="15">
        <v>26.271699000000002</v>
      </c>
      <c r="FE48" s="15">
        <v>26.271699000000002</v>
      </c>
      <c r="FF48" s="15">
        <v>26.271699000000002</v>
      </c>
      <c r="FG48" s="15">
        <v>66.950145000000006</v>
      </c>
      <c r="FH48" s="15">
        <v>12.746807</v>
      </c>
      <c r="FI48" s="15">
        <v>83.722496000000007</v>
      </c>
      <c r="FJ48" s="15">
        <v>-21.860081000000001</v>
      </c>
      <c r="FK48" s="15">
        <v>82.218412999999998</v>
      </c>
      <c r="FL48" s="15">
        <v>74.501418000000001</v>
      </c>
      <c r="FM48" s="15">
        <v>83.722496000000007</v>
      </c>
      <c r="FN48" s="15">
        <v>-17.862714</v>
      </c>
      <c r="FO48" s="15">
        <v>-17.862714</v>
      </c>
      <c r="FP48" s="15">
        <v>-12.168828</v>
      </c>
      <c r="FQ48" s="15">
        <v>-17.570291000000001</v>
      </c>
      <c r="FR48" s="15">
        <v>16.710191999999999</v>
      </c>
      <c r="FS48" s="15">
        <v>16.710191999999999</v>
      </c>
      <c r="FT48" s="15">
        <v>16.710191999999999</v>
      </c>
      <c r="FU48" s="15">
        <v>-17.273664</v>
      </c>
      <c r="FV48" s="15">
        <v>-17.273664</v>
      </c>
      <c r="FW48" s="15">
        <v>-17.036239999999999</v>
      </c>
      <c r="FX48" s="15">
        <v>-17.036239999999999</v>
      </c>
      <c r="FY48" s="15">
        <v>-17.036239999999999</v>
      </c>
      <c r="FZ48" s="15">
        <v>-17.077294999999999</v>
      </c>
      <c r="GA48" s="15">
        <v>-17.086780999999998</v>
      </c>
      <c r="GB48" s="15">
        <v>-17.201723000000001</v>
      </c>
      <c r="GC48" s="15">
        <v>-17.201723000000001</v>
      </c>
      <c r="GD48" s="15">
        <v>26.271699000000002</v>
      </c>
      <c r="GE48" s="15">
        <v>-16.37323</v>
      </c>
      <c r="GF48" s="15">
        <v>52.257041000000001</v>
      </c>
      <c r="GG48" s="15">
        <v>80.058715000000007</v>
      </c>
      <c r="GH48" s="15">
        <v>80.058715000000007</v>
      </c>
      <c r="GI48" s="15">
        <v>-17.034813</v>
      </c>
      <c r="GJ48" s="15">
        <v>-15.221717</v>
      </c>
      <c r="GK48" s="15">
        <v>-17.221606000000001</v>
      </c>
      <c r="GL48" s="15">
        <v>-17.263482</v>
      </c>
      <c r="GM48" s="15">
        <v>-16.995228000000001</v>
      </c>
      <c r="GN48" s="15">
        <v>-17.036239999999999</v>
      </c>
      <c r="GO48" s="15">
        <v>-16.995228000000001</v>
      </c>
      <c r="GP48" s="15">
        <v>-17.273664</v>
      </c>
      <c r="GQ48" s="15">
        <v>-17.224419999999999</v>
      </c>
      <c r="GR48" s="15">
        <v>-17.195665000000002</v>
      </c>
      <c r="GS48" s="15">
        <v>-17.528645999999998</v>
      </c>
      <c r="GT48" s="15">
        <v>-15.297962</v>
      </c>
      <c r="GU48" s="15">
        <v>1.4913419999999999</v>
      </c>
      <c r="GV48" s="15">
        <v>-17.443957999999999</v>
      </c>
      <c r="GW48" s="15">
        <v>-16.18159</v>
      </c>
      <c r="GX48" s="15">
        <v>82.218412999999998</v>
      </c>
      <c r="GY48" s="15">
        <v>-17.030587000000001</v>
      </c>
      <c r="GZ48" s="15">
        <v>-17.034813</v>
      </c>
      <c r="HA48" s="15">
        <v>-17.039301999999999</v>
      </c>
      <c r="HB48" s="15">
        <v>-17.443957999999999</v>
      </c>
      <c r="HC48" s="15">
        <v>-17.443957999999999</v>
      </c>
      <c r="HD48" s="15">
        <v>-17.443957999999999</v>
      </c>
      <c r="HE48" s="15">
        <v>-17.195665000000002</v>
      </c>
      <c r="HF48" s="15">
        <v>83.722496000000007</v>
      </c>
      <c r="HG48" s="15">
        <v>83.722496000000007</v>
      </c>
      <c r="HH48" s="15">
        <v>83.722496000000007</v>
      </c>
      <c r="HI48" s="15">
        <v>83.722496000000007</v>
      </c>
      <c r="HJ48" s="15">
        <v>14.217286</v>
      </c>
      <c r="HK48" s="15">
        <v>-16.958977999999998</v>
      </c>
      <c r="HL48" s="15">
        <v>-17.004175</v>
      </c>
      <c r="HM48" s="15">
        <v>14.217286</v>
      </c>
      <c r="HN48" s="15">
        <v>-17.208817</v>
      </c>
      <c r="HO48" s="15">
        <v>82.218412999999998</v>
      </c>
      <c r="HP48" s="15">
        <v>-17.036239999999999</v>
      </c>
      <c r="HQ48" s="15">
        <v>83.722496000000007</v>
      </c>
      <c r="HR48" s="15">
        <v>-16.545871999999999</v>
      </c>
      <c r="HS48" s="15">
        <v>-16.545871999999999</v>
      </c>
      <c r="HT48" s="15">
        <v>20.020786999999999</v>
      </c>
      <c r="HU48" s="15">
        <v>-14.966124000000001</v>
      </c>
      <c r="HV48" s="15">
        <v>12.605968000000001</v>
      </c>
      <c r="HW48" s="15">
        <v>1.4913419999999999</v>
      </c>
      <c r="HX48" s="15">
        <v>1.4913419999999999</v>
      </c>
      <c r="HY48" s="15">
        <v>79.904026999999999</v>
      </c>
      <c r="HZ48" s="15">
        <v>-15.864005000000001</v>
      </c>
      <c r="IA48" s="15">
        <v>83.722496000000007</v>
      </c>
    </row>
    <row r="49" spans="1:235" x14ac:dyDescent="0.2">
      <c r="A49" s="2"/>
      <c r="B49" s="10">
        <v>46196.958333333336</v>
      </c>
      <c r="C49" s="15">
        <v>0.61215399999999998</v>
      </c>
      <c r="D49" s="15">
        <v>0.12632499999999999</v>
      </c>
      <c r="E49" s="15">
        <v>0.12632499999999999</v>
      </c>
      <c r="F49" s="15">
        <v>0.12632499999999999</v>
      </c>
      <c r="G49" s="15">
        <v>0.12632499999999999</v>
      </c>
      <c r="H49" s="15">
        <v>-0.129214</v>
      </c>
      <c r="I49" s="15">
        <v>-0.12739700000000001</v>
      </c>
      <c r="J49" s="15">
        <v>-0.12739700000000001</v>
      </c>
      <c r="K49" s="15">
        <v>-0.12739300000000001</v>
      </c>
      <c r="L49" s="15">
        <v>-0.13112499999999999</v>
      </c>
      <c r="M49" s="15">
        <v>0.107678</v>
      </c>
      <c r="N49" s="15">
        <v>-0.12590299999999999</v>
      </c>
      <c r="O49" s="15">
        <v>-0.12609899999999999</v>
      </c>
      <c r="P49" s="15">
        <v>0.50908500000000001</v>
      </c>
      <c r="Q49" s="15">
        <v>0.627579</v>
      </c>
      <c r="R49" s="15">
        <v>-0.12739</v>
      </c>
      <c r="S49" s="15">
        <v>-0.12080100000000001</v>
      </c>
      <c r="T49" s="15">
        <v>0.50908500000000001</v>
      </c>
      <c r="U49" s="15">
        <v>0.19784499999999999</v>
      </c>
      <c r="V49" s="15">
        <v>0.19784499999999999</v>
      </c>
      <c r="W49" s="15">
        <v>0.50908500000000001</v>
      </c>
      <c r="X49" s="15">
        <v>-0.129163</v>
      </c>
      <c r="Y49" s="15">
        <v>-0.121819</v>
      </c>
      <c r="Z49" s="15">
        <v>-0.11876399999999999</v>
      </c>
      <c r="AA49" s="15">
        <v>-0.12579299999999999</v>
      </c>
      <c r="AB49" s="15">
        <v>-0.112527</v>
      </c>
      <c r="AC49" s="15">
        <v>-0.12891900000000001</v>
      </c>
      <c r="AD49" s="15">
        <v>-0.125004</v>
      </c>
      <c r="AE49" s="15">
        <v>-0.13056599999999999</v>
      </c>
      <c r="AF49" s="15">
        <v>1.1620999999999999E-2</v>
      </c>
      <c r="AG49" s="15">
        <v>0.55125299999999999</v>
      </c>
      <c r="AH49" s="15">
        <v>0.55125299999999999</v>
      </c>
      <c r="AI49" s="15">
        <v>0.55125299999999999</v>
      </c>
      <c r="AJ49" s="15">
        <v>0.55125299999999999</v>
      </c>
      <c r="AK49" s="15">
        <v>-1.2801999999999999E-2</v>
      </c>
      <c r="AL49" s="15">
        <v>0.50908500000000001</v>
      </c>
      <c r="AM49" s="15">
        <v>-0.117738</v>
      </c>
      <c r="AN49" s="15">
        <v>-0.117738</v>
      </c>
      <c r="AO49" s="15">
        <v>-0.12608900000000001</v>
      </c>
      <c r="AP49" s="15">
        <v>-4.3875999999999998E-2</v>
      </c>
      <c r="AQ49" s="15">
        <v>4.0509000000000003E-2</v>
      </c>
      <c r="AR49" s="15">
        <v>4.0509000000000003E-2</v>
      </c>
      <c r="AS49" s="15">
        <v>-0.12608900000000001</v>
      </c>
      <c r="AT49" s="15">
        <v>-0.12607499999999999</v>
      </c>
      <c r="AU49" s="15">
        <v>-0.12607499999999999</v>
      </c>
      <c r="AV49" s="15">
        <v>-0.12607499999999999</v>
      </c>
      <c r="AW49" s="15">
        <v>-0.12396500000000001</v>
      </c>
      <c r="AX49" s="15">
        <v>9.5625000000000002E-2</v>
      </c>
      <c r="AY49" s="15">
        <v>9.5625000000000002E-2</v>
      </c>
      <c r="AZ49" s="15">
        <v>0.59901599999999999</v>
      </c>
      <c r="BA49" s="15">
        <v>-0.156357</v>
      </c>
      <c r="BB49" s="15">
        <v>-0.14824899999999999</v>
      </c>
      <c r="BC49" s="15">
        <v>-0.14824899999999999</v>
      </c>
      <c r="BD49" s="15">
        <v>-0.14824899999999999</v>
      </c>
      <c r="BE49" s="15">
        <v>-0.13228100000000001</v>
      </c>
      <c r="BF49" s="15">
        <v>-0.14824899999999999</v>
      </c>
      <c r="BG49" s="15">
        <v>-0.12606000000000001</v>
      </c>
      <c r="BH49" s="15">
        <v>-0.12607499999999999</v>
      </c>
      <c r="BI49" s="15">
        <v>-0.12607499999999999</v>
      </c>
      <c r="BJ49" s="15">
        <v>-0.12607499999999999</v>
      </c>
      <c r="BK49" s="15">
        <v>-0.110615</v>
      </c>
      <c r="BL49" s="15">
        <v>-0.110615</v>
      </c>
      <c r="BM49" s="15">
        <v>0.55860500000000002</v>
      </c>
      <c r="BN49" s="15">
        <v>0.59265199999999996</v>
      </c>
      <c r="BO49" s="15">
        <v>-0.12692800000000001</v>
      </c>
      <c r="BP49" s="15">
        <v>-0.11987100000000001</v>
      </c>
      <c r="BQ49" s="15">
        <v>-0.123196</v>
      </c>
      <c r="BR49" s="15">
        <v>-1.2801999999999999E-2</v>
      </c>
      <c r="BS49" s="15">
        <v>-1.2801999999999999E-2</v>
      </c>
      <c r="BT49" s="15">
        <v>-0.119002</v>
      </c>
      <c r="BU49" s="15">
        <v>0.50212100000000004</v>
      </c>
      <c r="BV49" s="15">
        <v>-0.12562799999999999</v>
      </c>
      <c r="BW49" s="15">
        <v>0.60017299999999996</v>
      </c>
      <c r="BX49" s="15">
        <v>-0.127389</v>
      </c>
      <c r="BY49" s="15">
        <v>-0.12562799999999999</v>
      </c>
      <c r="BZ49" s="15">
        <v>-0.12562799999999999</v>
      </c>
      <c r="CA49" s="15">
        <v>0.12632499999999999</v>
      </c>
      <c r="CB49" s="15">
        <v>0.55125299999999999</v>
      </c>
      <c r="CC49" s="15">
        <v>-0.12792799999999999</v>
      </c>
      <c r="CD49" s="15">
        <v>-0.12100900000000001</v>
      </c>
      <c r="CE49" s="15">
        <v>-0.12100900000000001</v>
      </c>
      <c r="CF49" s="15">
        <v>0.55125299999999999</v>
      </c>
      <c r="CG49" s="15">
        <v>-0.12978300000000001</v>
      </c>
      <c r="CH49" s="15">
        <v>0.60017299999999996</v>
      </c>
      <c r="CI49" s="15">
        <v>-0.156357</v>
      </c>
      <c r="CJ49" s="15">
        <v>-0.156357</v>
      </c>
      <c r="CK49" s="15">
        <v>-0.13009399999999999</v>
      </c>
      <c r="CL49" s="15">
        <v>0.60624800000000001</v>
      </c>
      <c r="CM49" s="15">
        <v>0.60624800000000001</v>
      </c>
      <c r="CN49" s="15">
        <v>0.627579</v>
      </c>
      <c r="CO49" s="15">
        <v>0.60624800000000001</v>
      </c>
      <c r="CP49" s="15">
        <v>0.60624800000000001</v>
      </c>
      <c r="CQ49" s="15">
        <v>9.5625000000000002E-2</v>
      </c>
      <c r="CR49" s="15">
        <v>0.50212100000000004</v>
      </c>
      <c r="CS49" s="15">
        <v>0.48643900000000001</v>
      </c>
      <c r="CT49" s="15">
        <v>-0.125609</v>
      </c>
      <c r="CU49" s="15">
        <v>-0.116064</v>
      </c>
      <c r="CV49" s="15">
        <v>-4.3875999999999998E-2</v>
      </c>
      <c r="CW49" s="15">
        <v>7.4529999999999999E-2</v>
      </c>
      <c r="CX49" s="15">
        <v>-0.122181</v>
      </c>
      <c r="CY49" s="15">
        <v>-0.12579299999999999</v>
      </c>
      <c r="CZ49" s="15">
        <v>-0.11545900000000001</v>
      </c>
      <c r="DA49" s="15">
        <v>-0.13056599999999999</v>
      </c>
      <c r="DB49" s="15">
        <v>-0.13056599999999999</v>
      </c>
      <c r="DC49" s="15">
        <v>-0.12626399999999999</v>
      </c>
      <c r="DD49" s="15">
        <v>-0.12739</v>
      </c>
      <c r="DE49" s="15">
        <v>-0.12739</v>
      </c>
      <c r="DF49" s="15">
        <v>-0.127389</v>
      </c>
      <c r="DG49" s="15">
        <v>-0.127799</v>
      </c>
      <c r="DH49" s="15">
        <v>-0.12562799999999999</v>
      </c>
      <c r="DI49" s="15">
        <v>-0.12562799999999999</v>
      </c>
      <c r="DJ49" s="15">
        <v>-0.14546700000000001</v>
      </c>
      <c r="DK49" s="15">
        <v>-0.12739</v>
      </c>
      <c r="DL49" s="15">
        <v>0.55125299999999999</v>
      </c>
      <c r="DM49" s="15">
        <v>-0.12632499999999999</v>
      </c>
      <c r="DN49" s="15">
        <v>-0.12632499999999999</v>
      </c>
      <c r="DO49" s="15">
        <v>-0.13228100000000001</v>
      </c>
      <c r="DP49" s="15">
        <v>0.627579</v>
      </c>
      <c r="DQ49" s="15">
        <v>0.62334400000000001</v>
      </c>
      <c r="DR49" s="15">
        <v>0.44799099999999997</v>
      </c>
      <c r="DS49" s="15">
        <v>-1.2801999999999999E-2</v>
      </c>
      <c r="DT49" s="15">
        <v>0.63076900000000002</v>
      </c>
      <c r="DU49" s="15">
        <v>-0.14824899999999999</v>
      </c>
      <c r="DV49" s="15">
        <v>-0.14824899999999999</v>
      </c>
      <c r="DW49" s="15">
        <v>-5.8299999999999997E-4</v>
      </c>
      <c r="DX49" s="15">
        <v>-0.12743499999999999</v>
      </c>
      <c r="DY49" s="15">
        <v>-0.12743099999999999</v>
      </c>
      <c r="DZ49" s="15">
        <v>-0.120341</v>
      </c>
      <c r="EA49" s="15">
        <v>-4.3875999999999998E-2</v>
      </c>
      <c r="EB49" s="15">
        <v>-4.3875999999999998E-2</v>
      </c>
      <c r="EC49" s="15">
        <v>0.151088</v>
      </c>
      <c r="ED49" s="15">
        <v>-0.12978300000000001</v>
      </c>
      <c r="EE49" s="15">
        <v>-0.12978300000000001</v>
      </c>
      <c r="EF49" s="15">
        <v>-0.11876399999999999</v>
      </c>
      <c r="EG49" s="15">
        <v>-0.11876399999999999</v>
      </c>
      <c r="EH49" s="15">
        <v>-0.12609899999999999</v>
      </c>
      <c r="EI49" s="15">
        <v>0.15190799999999999</v>
      </c>
      <c r="EJ49" s="15">
        <v>-0.12579299999999999</v>
      </c>
      <c r="EK49" s="15">
        <v>-0.12608900000000001</v>
      </c>
      <c r="EL49" s="15">
        <v>-0.12608900000000001</v>
      </c>
      <c r="EM49" s="15">
        <v>-0.116064</v>
      </c>
      <c r="EN49" s="15">
        <v>-0.12748599999999999</v>
      </c>
      <c r="EO49" s="15">
        <v>-0.127389</v>
      </c>
      <c r="EP49" s="15">
        <v>-0.127389</v>
      </c>
      <c r="EQ49" s="15">
        <v>-0.12773200000000001</v>
      </c>
      <c r="ER49" s="15">
        <v>-0.128994</v>
      </c>
      <c r="ES49" s="15">
        <v>0.627579</v>
      </c>
      <c r="ET49" s="15">
        <v>-0.156357</v>
      </c>
      <c r="EU49" s="15">
        <v>-0.156357</v>
      </c>
      <c r="EV49" s="15">
        <v>-0.122431</v>
      </c>
      <c r="EW49" s="15">
        <v>-6.3954999999999998E-2</v>
      </c>
      <c r="EX49" s="15">
        <v>-4.3875999999999998E-2</v>
      </c>
      <c r="EY49" s="15">
        <v>-9.0190000000000006E-2</v>
      </c>
      <c r="EZ49" s="15">
        <v>-4.3875999999999998E-2</v>
      </c>
      <c r="FA49" s="15">
        <v>-0.12615499999999999</v>
      </c>
      <c r="FB49" s="15">
        <v>3.8462999999999997E-2</v>
      </c>
      <c r="FC49" s="15">
        <v>4.0509000000000003E-2</v>
      </c>
      <c r="FD49" s="15">
        <v>0.19784499999999999</v>
      </c>
      <c r="FE49" s="15">
        <v>0.19784499999999999</v>
      </c>
      <c r="FF49" s="15">
        <v>0.19784499999999999</v>
      </c>
      <c r="FG49" s="15">
        <v>0.50212100000000004</v>
      </c>
      <c r="FH49" s="15">
        <v>9.6679000000000001E-2</v>
      </c>
      <c r="FI49" s="15">
        <v>0.627579</v>
      </c>
      <c r="FJ49" s="15">
        <v>-0.16218199999999999</v>
      </c>
      <c r="FK49" s="15">
        <v>0.61632799999999999</v>
      </c>
      <c r="FL49" s="15">
        <v>0.55860500000000002</v>
      </c>
      <c r="FM49" s="15">
        <v>0.627579</v>
      </c>
      <c r="FN49" s="15">
        <v>-0.13228100000000001</v>
      </c>
      <c r="FO49" s="15">
        <v>-0.13228100000000001</v>
      </c>
      <c r="FP49" s="15">
        <v>-8.9691000000000007E-2</v>
      </c>
      <c r="FQ49" s="15">
        <v>-0.13009399999999999</v>
      </c>
      <c r="FR49" s="15">
        <v>0.12632499999999999</v>
      </c>
      <c r="FS49" s="15">
        <v>0.12632499999999999</v>
      </c>
      <c r="FT49" s="15">
        <v>0.12632499999999999</v>
      </c>
      <c r="FU49" s="15">
        <v>-0.12787499999999999</v>
      </c>
      <c r="FV49" s="15">
        <v>-0.12787499999999999</v>
      </c>
      <c r="FW49" s="15">
        <v>-0.12609899999999999</v>
      </c>
      <c r="FX49" s="15">
        <v>-0.12609899999999999</v>
      </c>
      <c r="FY49" s="15">
        <v>-0.12609899999999999</v>
      </c>
      <c r="FZ49" s="15">
        <v>-0.12640699999999999</v>
      </c>
      <c r="GA49" s="15">
        <v>-0.12647700000000001</v>
      </c>
      <c r="GB49" s="15">
        <v>-0.12733700000000001</v>
      </c>
      <c r="GC49" s="15">
        <v>-0.12733700000000001</v>
      </c>
      <c r="GD49" s="15">
        <v>0.19784499999999999</v>
      </c>
      <c r="GE49" s="15">
        <v>-0.12114</v>
      </c>
      <c r="GF49" s="15">
        <v>0.39221600000000001</v>
      </c>
      <c r="GG49" s="15">
        <v>0.60017299999999996</v>
      </c>
      <c r="GH49" s="15">
        <v>0.60017299999999996</v>
      </c>
      <c r="GI49" s="15">
        <v>-0.12608900000000001</v>
      </c>
      <c r="GJ49" s="15">
        <v>-0.112527</v>
      </c>
      <c r="GK49" s="15">
        <v>-0.12748599999999999</v>
      </c>
      <c r="GL49" s="15">
        <v>-0.127799</v>
      </c>
      <c r="GM49" s="15">
        <v>-0.12579299999999999</v>
      </c>
      <c r="GN49" s="15">
        <v>-0.12609899999999999</v>
      </c>
      <c r="GO49" s="15">
        <v>-0.12579299999999999</v>
      </c>
      <c r="GP49" s="15">
        <v>-0.12787499999999999</v>
      </c>
      <c r="GQ49" s="15">
        <v>-0.12750700000000001</v>
      </c>
      <c r="GR49" s="15">
        <v>-0.12729199999999999</v>
      </c>
      <c r="GS49" s="15">
        <v>-0.12978300000000001</v>
      </c>
      <c r="GT49" s="15">
        <v>-0.113097</v>
      </c>
      <c r="GU49" s="15">
        <v>1.2487E-2</v>
      </c>
      <c r="GV49" s="15">
        <v>-0.12914900000000001</v>
      </c>
      <c r="GW49" s="15">
        <v>-0.11970699999999999</v>
      </c>
      <c r="GX49" s="15">
        <v>0.61632799999999999</v>
      </c>
      <c r="GY49" s="15">
        <v>-0.126057</v>
      </c>
      <c r="GZ49" s="15">
        <v>-0.12608900000000001</v>
      </c>
      <c r="HA49" s="15">
        <v>-0.12612200000000001</v>
      </c>
      <c r="HB49" s="15">
        <v>-0.12914900000000001</v>
      </c>
      <c r="HC49" s="15">
        <v>-0.12914900000000001</v>
      </c>
      <c r="HD49" s="15">
        <v>-0.12914900000000001</v>
      </c>
      <c r="HE49" s="15">
        <v>-0.12729199999999999</v>
      </c>
      <c r="HF49" s="15">
        <v>0.627579</v>
      </c>
      <c r="HG49" s="15">
        <v>0.627579</v>
      </c>
      <c r="HH49" s="15">
        <v>0.627579</v>
      </c>
      <c r="HI49" s="15">
        <v>0.627579</v>
      </c>
      <c r="HJ49" s="15">
        <v>0.107678</v>
      </c>
      <c r="HK49" s="15">
        <v>-0.12552199999999999</v>
      </c>
      <c r="HL49" s="15">
        <v>-0.12586</v>
      </c>
      <c r="HM49" s="15">
        <v>0.107678</v>
      </c>
      <c r="HN49" s="15">
        <v>-0.12739</v>
      </c>
      <c r="HO49" s="15">
        <v>0.61632799999999999</v>
      </c>
      <c r="HP49" s="15">
        <v>-0.12609899999999999</v>
      </c>
      <c r="HQ49" s="15">
        <v>0.627579</v>
      </c>
      <c r="HR49" s="15">
        <v>-0.122431</v>
      </c>
      <c r="HS49" s="15">
        <v>-0.122431</v>
      </c>
      <c r="HT49" s="15">
        <v>0.151088</v>
      </c>
      <c r="HU49" s="15">
        <v>-0.110615</v>
      </c>
      <c r="HV49" s="15">
        <v>9.5625000000000002E-2</v>
      </c>
      <c r="HW49" s="15">
        <v>1.2487E-2</v>
      </c>
      <c r="HX49" s="15">
        <v>1.2487E-2</v>
      </c>
      <c r="HY49" s="15">
        <v>0.59901599999999999</v>
      </c>
      <c r="HZ49" s="15">
        <v>-0.117331</v>
      </c>
      <c r="IA49" s="15">
        <v>0.627579</v>
      </c>
    </row>
    <row r="50" spans="1:235" x14ac:dyDescent="0.2">
      <c r="A50" s="2"/>
      <c r="B50" s="10">
        <v>46196.979166666664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46196.999305555553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Stefano Juan de Dios</cp:lastModifiedBy>
  <dcterms:created xsi:type="dcterms:W3CDTF">2018-01-03T15:05:07Z</dcterms:created>
  <dcterms:modified xsi:type="dcterms:W3CDTF">2026-06-24T16:46:21Z</dcterms:modified>
</cp:coreProperties>
</file>