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24\2. Publicaciones\"/>
    </mc:Choice>
  </mc:AlternateContent>
  <xr:revisionPtr revIDLastSave="0" documentId="13_ncr:1_{0A70A490-8BC9-4E3B-B739-2A7F2836F58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<sst xmlns="http://schemas.openxmlformats.org/spreadsheetml/2006/main" count="705" uniqueCount="235">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</sst>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46197.020833333336</v>
      </c>
      <c r="C4" s="15">
        <v>95.128753660000001</v>
      </c>
      <c r="D4" s="15">
        <v>92.282366999999994</v>
      </c>
      <c r="E4" s="15">
        <v>92.605759000000006</v>
      </c>
      <c r="F4" s="15">
        <v>92.496065000000002</v>
      </c>
      <c r="G4" s="15">
        <v>92.418897000000001</v>
      </c>
      <c r="H4" s="15">
        <v>85.702155000000005</v>
      </c>
      <c r="I4" s="15">
        <v>94.452108999999993</v>
      </c>
      <c r="J4" s="15">
        <v>94.068590999999998</v>
      </c>
      <c r="K4" s="15">
        <v>94.732827</v>
      </c>
      <c r="L4" s="15">
        <v>85.188621999999995</v>
      </c>
      <c r="M4" s="15">
        <v>93.958189000000004</v>
      </c>
      <c r="N4" s="15">
        <v>97.146460000000005</v>
      </c>
      <c r="O4" s="15">
        <v>96.624228000000002</v>
      </c>
      <c r="P4" s="15">
        <v>97.860764000000003</v>
      </c>
      <c r="Q4" s="15">
        <v>89.287356689999996</v>
      </c>
      <c r="R4" s="15">
        <v>95.497690000000006</v>
      </c>
      <c r="S4" s="15">
        <v>90.893354000000002</v>
      </c>
      <c r="T4" s="15">
        <v>96.223174</v>
      </c>
      <c r="U4" s="15">
        <v>85.679094500000005</v>
      </c>
      <c r="V4" s="15">
        <v>86.063056000000003</v>
      </c>
      <c r="W4" s="15">
        <v>94.780777999999998</v>
      </c>
      <c r="X4" s="15">
        <v>87.491342000000003</v>
      </c>
      <c r="Y4" s="15">
        <v>85.435913999999997</v>
      </c>
      <c r="Z4" s="15">
        <v>86.520353</v>
      </c>
      <c r="AA4" s="15">
        <v>97.720561000000004</v>
      </c>
      <c r="AB4" s="15">
        <v>83.299370999999994</v>
      </c>
      <c r="AC4" s="15">
        <v>85.754509999999996</v>
      </c>
      <c r="AD4" s="15">
        <v>87.638165999999998</v>
      </c>
      <c r="AE4" s="15">
        <v>87.247570999999994</v>
      </c>
      <c r="AF4" s="15">
        <v>86.820869000000002</v>
      </c>
      <c r="AG4" s="15">
        <v>94.760906500000004</v>
      </c>
      <c r="AH4" s="15">
        <v>94.807463979999994</v>
      </c>
      <c r="AI4" s="15">
        <v>94.902338999999998</v>
      </c>
      <c r="AJ4" s="15">
        <v>94.899454000000006</v>
      </c>
      <c r="AK4" s="15">
        <v>85.264019000000005</v>
      </c>
      <c r="AL4" s="15">
        <v>95.011692999999994</v>
      </c>
      <c r="AM4" s="15">
        <v>83.804633330000001</v>
      </c>
      <c r="AN4" s="15">
        <v>84.122050999999999</v>
      </c>
      <c r="AO4" s="15">
        <v>95.102159999999998</v>
      </c>
      <c r="AP4" s="15">
        <v>85.460541000000006</v>
      </c>
      <c r="AQ4" s="15">
        <v>85.815166000000005</v>
      </c>
      <c r="AR4" s="15">
        <v>86.059298999999996</v>
      </c>
      <c r="AS4" s="15">
        <v>96.285982000000004</v>
      </c>
      <c r="AT4" s="15">
        <v>94.714669999999998</v>
      </c>
      <c r="AU4" s="15">
        <v>94.714669999999998</v>
      </c>
      <c r="AV4" s="15">
        <v>95.866703000000001</v>
      </c>
      <c r="AW4" s="15">
        <v>87.883880000000005</v>
      </c>
      <c r="AX4" s="15">
        <v>88.236357999999996</v>
      </c>
      <c r="AY4" s="15">
        <v>88.514904999999999</v>
      </c>
      <c r="AZ4" s="15">
        <v>95.718209000000002</v>
      </c>
      <c r="BA4" s="15">
        <v>86.160777999999993</v>
      </c>
      <c r="BB4" s="15">
        <v>85.577010000000001</v>
      </c>
      <c r="BC4" s="15">
        <v>85.528942000000001</v>
      </c>
      <c r="BD4" s="15">
        <v>85.199252000000001</v>
      </c>
      <c r="BE4" s="15">
        <v>84.628575999999995</v>
      </c>
      <c r="BF4" s="15">
        <v>85.528942000000001</v>
      </c>
      <c r="BG4" s="15">
        <v>95.722042000000002</v>
      </c>
      <c r="BH4" s="15">
        <v>95.940982000000005</v>
      </c>
      <c r="BI4" s="15">
        <v>95.940982000000005</v>
      </c>
      <c r="BJ4" s="15">
        <v>95.940982000000005</v>
      </c>
      <c r="BK4" s="15">
        <v>85.445324999999997</v>
      </c>
      <c r="BL4" s="15">
        <v>85.505061999999995</v>
      </c>
      <c r="BM4" s="15">
        <v>92.520246999999998</v>
      </c>
      <c r="BN4" s="15">
        <v>92.169714999999997</v>
      </c>
      <c r="BO4" s="15">
        <v>86.139970000000005</v>
      </c>
      <c r="BP4" s="15">
        <v>84.962134000000006</v>
      </c>
      <c r="BQ4" s="15">
        <v>94.842657000000003</v>
      </c>
      <c r="BR4" s="15">
        <v>85.313962000000004</v>
      </c>
      <c r="BS4" s="15">
        <v>85.320019290000005</v>
      </c>
      <c r="BT4" s="15">
        <v>90.283294999999995</v>
      </c>
      <c r="BU4" s="15">
        <v>91.436224499999994</v>
      </c>
      <c r="BV4" s="15">
        <v>89.19078399</v>
      </c>
      <c r="BW4" s="15">
        <v>95.630072999999996</v>
      </c>
      <c r="BX4" s="15">
        <v>94.480467000000004</v>
      </c>
      <c r="BY4" s="15">
        <v>86.456677999999997</v>
      </c>
      <c r="BZ4" s="15">
        <v>86.456677999999997</v>
      </c>
      <c r="CA4" s="15">
        <v>95.740160000000003</v>
      </c>
      <c r="CB4" s="15">
        <v>95.668621999999999</v>
      </c>
      <c r="CC4" s="15">
        <v>86.073486000000003</v>
      </c>
      <c r="CD4" s="15">
        <v>91.869135</v>
      </c>
      <c r="CE4" s="15">
        <v>91.431673000000004</v>
      </c>
      <c r="CF4" s="15">
        <v>94.751846</v>
      </c>
      <c r="CG4" s="15">
        <v>87.473329000000007</v>
      </c>
      <c r="CH4" s="15">
        <v>95.630072999999996</v>
      </c>
      <c r="CI4" s="15">
        <v>85.730266</v>
      </c>
      <c r="CJ4" s="15">
        <v>86.079508000000004</v>
      </c>
      <c r="CK4" s="15">
        <v>88.857854000000003</v>
      </c>
      <c r="CL4" s="15">
        <v>98.545258000000004</v>
      </c>
      <c r="CM4" s="15">
        <v>98.545258000000004</v>
      </c>
      <c r="CN4" s="15">
        <v>96.268946999999997</v>
      </c>
      <c r="CO4" s="15">
        <v>95.165801999999999</v>
      </c>
      <c r="CP4" s="15">
        <v>96.361047999999997</v>
      </c>
      <c r="CQ4" s="15">
        <v>89.358508999999998</v>
      </c>
      <c r="CR4" s="15">
        <v>91.941440999999998</v>
      </c>
      <c r="CS4" s="15">
        <v>95.596729589999995</v>
      </c>
      <c r="CT4" s="15">
        <v>85.597717000000003</v>
      </c>
      <c r="CU4" s="15">
        <v>84.245434000000003</v>
      </c>
      <c r="CV4" s="15">
        <v>94.472879030000001</v>
      </c>
      <c r="CW4" s="15">
        <v>91.419439999999994</v>
      </c>
      <c r="CX4" s="15">
        <v>86.488375000000005</v>
      </c>
      <c r="CY4" s="15">
        <v>102.10909366999999</v>
      </c>
      <c r="CZ4" s="15">
        <v>84.470180999999997</v>
      </c>
      <c r="DA4" s="15">
        <v>87.122631999999996</v>
      </c>
      <c r="DB4" s="15">
        <v>87.122631999999996</v>
      </c>
      <c r="DC4" s="15">
        <v>85.731820999999997</v>
      </c>
      <c r="DD4" s="15">
        <v>95.735524999999996</v>
      </c>
      <c r="DE4" s="15">
        <v>96.055222000000001</v>
      </c>
      <c r="DF4" s="15">
        <v>94.480467000000004</v>
      </c>
      <c r="DG4" s="15">
        <v>93.975644000000003</v>
      </c>
      <c r="DH4" s="15">
        <v>86.044605000000004</v>
      </c>
      <c r="DI4" s="15">
        <v>86.456677999999997</v>
      </c>
      <c r="DJ4" s="15">
        <v>87.153382999999991</v>
      </c>
      <c r="DK4" s="15">
        <v>94.743450999999993</v>
      </c>
      <c r="DL4" s="15">
        <v>100.63870258</v>
      </c>
      <c r="DM4" s="15">
        <v>96.993125000000006</v>
      </c>
      <c r="DN4" s="15">
        <v>96.734274999999997</v>
      </c>
      <c r="DO4" s="15">
        <v>84.291075329999998</v>
      </c>
      <c r="DP4" s="15">
        <v>96.112499</v>
      </c>
      <c r="DQ4" s="15">
        <v>95.003034999999997</v>
      </c>
      <c r="DR4" s="15">
        <v>93.931852000000006</v>
      </c>
      <c r="DS4" s="15">
        <v>84.142044999999996</v>
      </c>
      <c r="DT4" s="15">
        <v>94.892290000000003</v>
      </c>
      <c r="DU4" s="15">
        <v>84.874789000000007</v>
      </c>
      <c r="DV4" s="15">
        <v>85.222793999999993</v>
      </c>
      <c r="DW4" s="15">
        <v>88.715632999999997</v>
      </c>
      <c r="DX4" s="15">
        <v>94.856296999999998</v>
      </c>
      <c r="DY4" s="15">
        <v>95.163977000000003</v>
      </c>
      <c r="DZ4" s="15">
        <v>86.593091000000001</v>
      </c>
      <c r="EA4" s="15">
        <v>83.94614</v>
      </c>
      <c r="EB4" s="15">
        <v>83.94614</v>
      </c>
      <c r="EC4" s="15">
        <v>86.898099920000007</v>
      </c>
      <c r="ED4" s="15">
        <v>88.388475</v>
      </c>
      <c r="EE4" s="15">
        <v>88.623883000000006</v>
      </c>
      <c r="EF4" s="15">
        <v>85.774852999999993</v>
      </c>
      <c r="EG4" s="15">
        <v>86.096376000000006</v>
      </c>
      <c r="EH4" s="15">
        <v>96.066614999999999</v>
      </c>
      <c r="EI4" s="15">
        <v>89.771195000000006</v>
      </c>
      <c r="EJ4" s="15">
        <v>106.10918712</v>
      </c>
      <c r="EK4" s="15">
        <v>96.690799999999996</v>
      </c>
      <c r="EL4" s="15">
        <v>96.690799999999996</v>
      </c>
      <c r="EM4" s="15">
        <v>84.578408999999994</v>
      </c>
      <c r="EN4" s="15">
        <v>94.192260000000005</v>
      </c>
      <c r="EO4" s="15">
        <v>94.573216000000002</v>
      </c>
      <c r="EP4" s="15">
        <v>94.480467000000004</v>
      </c>
      <c r="EQ4" s="15">
        <v>84.280068</v>
      </c>
      <c r="ER4" s="15">
        <v>87.214763000000005</v>
      </c>
      <c r="ES4" s="15">
        <v>96.062445999999994</v>
      </c>
      <c r="ET4" s="15">
        <v>85.830743999999996</v>
      </c>
      <c r="EU4" s="15">
        <v>86.098789999999994</v>
      </c>
      <c r="EV4" s="15">
        <v>88.72533421</v>
      </c>
      <c r="EW4" s="15">
        <v>86.371662000000001</v>
      </c>
      <c r="EX4" s="15">
        <v>85.928310999999994</v>
      </c>
      <c r="EY4" s="15">
        <v>86.155249999999995</v>
      </c>
      <c r="EZ4" s="15">
        <v>90.692802999999998</v>
      </c>
      <c r="FA4" s="15">
        <v>95.295660999999996</v>
      </c>
      <c r="FB4" s="15">
        <v>88.614923000000005</v>
      </c>
      <c r="FC4" s="15">
        <v>87.667557000000002</v>
      </c>
      <c r="FD4" s="15">
        <v>90.016267999999997</v>
      </c>
      <c r="FE4" s="15">
        <v>90.045052999999996</v>
      </c>
      <c r="FF4" s="15">
        <v>90.057122000000007</v>
      </c>
      <c r="FG4" s="15">
        <v>100.72183625</v>
      </c>
      <c r="FH4" s="15">
        <v>91.347003999999998</v>
      </c>
      <c r="FI4" s="15">
        <v>95.892067999999995</v>
      </c>
      <c r="FJ4" s="15">
        <v>87.274518</v>
      </c>
      <c r="FK4" s="15">
        <v>100.11368697</v>
      </c>
      <c r="FL4" s="15">
        <v>96.635203009999998</v>
      </c>
      <c r="FM4" s="15">
        <v>96.187006999999994</v>
      </c>
      <c r="FN4" s="15">
        <v>84.140800999999996</v>
      </c>
      <c r="FO4" s="15">
        <v>84.241934999999998</v>
      </c>
      <c r="FP4" s="15">
        <v>86.332921999999996</v>
      </c>
      <c r="FQ4" s="15">
        <v>88.886865999999998</v>
      </c>
      <c r="FR4" s="15">
        <v>95.751074380000006</v>
      </c>
      <c r="FS4" s="15">
        <v>95.508546999999993</v>
      </c>
      <c r="FT4" s="15">
        <v>95.740160000000003</v>
      </c>
      <c r="FU4" s="15">
        <v>93.573893999999996</v>
      </c>
      <c r="FV4" s="15">
        <v>93.573893999999996</v>
      </c>
      <c r="FW4" s="15">
        <v>100.762889</v>
      </c>
      <c r="FX4" s="15">
        <v>100.762889</v>
      </c>
      <c r="FY4" s="15">
        <v>100.229238</v>
      </c>
      <c r="FZ4" s="15">
        <v>96.426271999999997</v>
      </c>
      <c r="GA4" s="15">
        <v>96.310001999999997</v>
      </c>
      <c r="GB4" s="15">
        <v>83.323061999999993</v>
      </c>
      <c r="GC4" s="15">
        <v>83.051523000000003</v>
      </c>
      <c r="GD4" s="15">
        <v>91.476675409999999</v>
      </c>
      <c r="GE4" s="15">
        <v>91.517465999999999</v>
      </c>
      <c r="GF4" s="15">
        <v>93.169340000000005</v>
      </c>
      <c r="GG4" s="15">
        <v>95.630072999999996</v>
      </c>
      <c r="GH4" s="15">
        <v>95.630072999999996</v>
      </c>
      <c r="GI4" s="15">
        <v>95.964314999999999</v>
      </c>
      <c r="GJ4" s="15">
        <v>83.268956669999994</v>
      </c>
      <c r="GK4" s="15">
        <v>94.192260000000005</v>
      </c>
      <c r="GL4" s="15">
        <v>93.975644000000003</v>
      </c>
      <c r="GM4" s="15">
        <v>101.84788661</v>
      </c>
      <c r="GN4" s="15">
        <v>94.049098000000001</v>
      </c>
      <c r="GO4" s="15">
        <v>101.84788661</v>
      </c>
      <c r="GP4" s="15">
        <v>93.573893999999996</v>
      </c>
      <c r="GQ4" s="15">
        <v>86.117735999999994</v>
      </c>
      <c r="GR4" s="15">
        <v>93.942959999999999</v>
      </c>
      <c r="GS4" s="15">
        <v>90.158377000000002</v>
      </c>
      <c r="GT4" s="15">
        <v>84.697209000000001</v>
      </c>
      <c r="GU4" s="15">
        <v>86.430288000000004</v>
      </c>
      <c r="GV4" s="15">
        <v>87.006522000000004</v>
      </c>
      <c r="GW4" s="15">
        <v>88.029831999999999</v>
      </c>
      <c r="GX4" s="15">
        <v>94.022442999999996</v>
      </c>
      <c r="GY4" s="15">
        <v>95.379318999999995</v>
      </c>
      <c r="GZ4" s="15">
        <v>94.729622000000006</v>
      </c>
      <c r="HA4" s="15">
        <v>94.518557999999999</v>
      </c>
      <c r="HB4" s="15">
        <v>87.006522000000004</v>
      </c>
      <c r="HC4" s="15">
        <v>87.006522000000004</v>
      </c>
      <c r="HD4" s="15">
        <v>87.006522000000004</v>
      </c>
      <c r="HE4" s="15">
        <v>93.942959999999999</v>
      </c>
      <c r="HF4" s="15">
        <v>95.891250999999997</v>
      </c>
      <c r="HG4" s="15">
        <v>96.062445999999994</v>
      </c>
      <c r="HH4" s="15">
        <v>96.062445999999994</v>
      </c>
      <c r="HI4" s="15">
        <v>96.062445999999994</v>
      </c>
      <c r="HJ4" s="15">
        <v>92.384225999999998</v>
      </c>
      <c r="HK4" s="15">
        <v>97.940338999999994</v>
      </c>
      <c r="HL4" s="15">
        <v>97.615723000000003</v>
      </c>
      <c r="HM4" s="15">
        <v>97.223033999999998</v>
      </c>
      <c r="HN4" s="15">
        <v>95.171817000000004</v>
      </c>
      <c r="HO4" s="15">
        <v>93.489879999999999</v>
      </c>
      <c r="HP4" s="15">
        <v>94.022294009999996</v>
      </c>
      <c r="HQ4" s="15">
        <v>96.140528000000003</v>
      </c>
      <c r="HR4" s="15">
        <v>87.398192499999993</v>
      </c>
      <c r="HS4" s="15">
        <v>87.660838999999996</v>
      </c>
      <c r="HT4" s="15">
        <v>90.624525000000006</v>
      </c>
      <c r="HU4" s="15">
        <v>85.576034000000007</v>
      </c>
      <c r="HV4" s="15">
        <v>88.876777279999999</v>
      </c>
      <c r="HW4" s="15">
        <v>85.054812499999997</v>
      </c>
      <c r="HX4" s="15">
        <v>85.376108000000002</v>
      </c>
      <c r="HY4" s="15">
        <v>97.802686640000005</v>
      </c>
      <c r="HZ4" s="15">
        <v>87.703507999999999</v>
      </c>
      <c r="IA4" s="15">
        <v>96.815295000000006</v>
      </c>
    </row>
    <row r="5" spans="1:235" s="4" customFormat="1" x14ac:dyDescent="0.2">
      <c r="A5" s="2"/>
      <c r="B5" s="10">
        <v>46197.041666666664</v>
      </c>
      <c r="C5" s="15">
        <v>94.474624879999993</v>
      </c>
      <c r="D5" s="15">
        <v>91.897895000000005</v>
      </c>
      <c r="E5" s="15">
        <v>92.214129</v>
      </c>
      <c r="F5" s="15">
        <v>92.108131999999998</v>
      </c>
      <c r="G5" s="15">
        <v>92.034070999999997</v>
      </c>
      <c r="H5" s="15">
        <v>85.640156000000005</v>
      </c>
      <c r="I5" s="15">
        <v>94.663287999999994</v>
      </c>
      <c r="J5" s="15">
        <v>94.277901999999997</v>
      </c>
      <c r="K5" s="15">
        <v>94.935918999999998</v>
      </c>
      <c r="L5" s="15">
        <v>85.376997000000003</v>
      </c>
      <c r="M5" s="15">
        <v>93.463978999999995</v>
      </c>
      <c r="N5" s="15">
        <v>97.112453000000002</v>
      </c>
      <c r="O5" s="15">
        <v>96.594123999999994</v>
      </c>
      <c r="P5" s="15">
        <v>97.123508999999999</v>
      </c>
      <c r="Q5" s="15">
        <v>88.547185110000001</v>
      </c>
      <c r="R5" s="15">
        <v>95.735389999999995</v>
      </c>
      <c r="S5" s="15">
        <v>91.052474000000004</v>
      </c>
      <c r="T5" s="15">
        <v>95.553212000000002</v>
      </c>
      <c r="U5" s="15">
        <v>85.685394000000002</v>
      </c>
      <c r="V5" s="15">
        <v>86.051739999999995</v>
      </c>
      <c r="W5" s="15">
        <v>94.178668000000002</v>
      </c>
      <c r="X5" s="15">
        <v>87.299510999999995</v>
      </c>
      <c r="Y5" s="15">
        <v>85.280930999999995</v>
      </c>
      <c r="Z5" s="15">
        <v>86.371297999999996</v>
      </c>
      <c r="AA5" s="15">
        <v>97.733225000000004</v>
      </c>
      <c r="AB5" s="15">
        <v>83.492030999999997</v>
      </c>
      <c r="AC5" s="15">
        <v>86.35615</v>
      </c>
      <c r="AD5" s="15">
        <v>87.422566000000003</v>
      </c>
      <c r="AE5" s="15">
        <v>87.066083000000006</v>
      </c>
      <c r="AF5" s="15">
        <v>86.718155999999993</v>
      </c>
      <c r="AG5" s="15">
        <v>94.101446749999994</v>
      </c>
      <c r="AH5" s="15">
        <v>94.157118729999993</v>
      </c>
      <c r="AI5" s="15">
        <v>94.245913000000002</v>
      </c>
      <c r="AJ5" s="15">
        <v>94.256309999999999</v>
      </c>
      <c r="AK5" s="15">
        <v>85.225441000000004</v>
      </c>
      <c r="AL5" s="15">
        <v>94.40701</v>
      </c>
      <c r="AM5" s="15">
        <v>83.960023329999999</v>
      </c>
      <c r="AN5" s="15">
        <v>84.268180999999998</v>
      </c>
      <c r="AO5" s="15">
        <v>95.208348999999998</v>
      </c>
      <c r="AP5" s="15">
        <v>85.390202000000002</v>
      </c>
      <c r="AQ5" s="15">
        <v>85.698395000000005</v>
      </c>
      <c r="AR5" s="15">
        <v>85.940378999999993</v>
      </c>
      <c r="AS5" s="15">
        <v>96.371381</v>
      </c>
      <c r="AT5" s="15">
        <v>94.730262999999994</v>
      </c>
      <c r="AU5" s="15">
        <v>94.730262999999994</v>
      </c>
      <c r="AV5" s="15">
        <v>95.894013999999999</v>
      </c>
      <c r="AW5" s="15">
        <v>87.652269000000004</v>
      </c>
      <c r="AX5" s="15">
        <v>88.268531999999993</v>
      </c>
      <c r="AY5" s="15">
        <v>88.484357000000003</v>
      </c>
      <c r="AZ5" s="15">
        <v>95.078333000000001</v>
      </c>
      <c r="BA5" s="15">
        <v>86.045300999999995</v>
      </c>
      <c r="BB5" s="15">
        <v>85.498535000000004</v>
      </c>
      <c r="BC5" s="15">
        <v>85.450260999999998</v>
      </c>
      <c r="BD5" s="15">
        <v>85.119162500000002</v>
      </c>
      <c r="BE5" s="15">
        <v>84.617633999999995</v>
      </c>
      <c r="BF5" s="15">
        <v>85.450260999999998</v>
      </c>
      <c r="BG5" s="15">
        <v>95.765608999999998</v>
      </c>
      <c r="BH5" s="15">
        <v>95.961523999999997</v>
      </c>
      <c r="BI5" s="15">
        <v>95.961523999999997</v>
      </c>
      <c r="BJ5" s="15">
        <v>95.961523999999997</v>
      </c>
      <c r="BK5" s="15">
        <v>84.961603999999994</v>
      </c>
      <c r="BL5" s="15">
        <v>85.201477999999994</v>
      </c>
      <c r="BM5" s="15">
        <v>91.822823999999997</v>
      </c>
      <c r="BN5" s="15">
        <v>91.570644000000001</v>
      </c>
      <c r="BO5" s="15">
        <v>87.142003000000003</v>
      </c>
      <c r="BP5" s="15">
        <v>85.745300999999998</v>
      </c>
      <c r="BQ5" s="15">
        <v>94.900124000000005</v>
      </c>
      <c r="BR5" s="15">
        <v>85.303032000000002</v>
      </c>
      <c r="BS5" s="15">
        <v>85.309088520000003</v>
      </c>
      <c r="BT5" s="15">
        <v>90.456832000000006</v>
      </c>
      <c r="BU5" s="15">
        <v>90.998862500000001</v>
      </c>
      <c r="BV5" s="15">
        <v>90.472732579999999</v>
      </c>
      <c r="BW5" s="15">
        <v>95.00367</v>
      </c>
      <c r="BX5" s="15">
        <v>94.608053999999996</v>
      </c>
      <c r="BY5" s="15">
        <v>87.699329000000006</v>
      </c>
      <c r="BZ5" s="15">
        <v>87.699329000000006</v>
      </c>
      <c r="CA5" s="15">
        <v>95.235856999999996</v>
      </c>
      <c r="CB5" s="15">
        <v>94.857252000000003</v>
      </c>
      <c r="CC5" s="15">
        <v>86.891088999999994</v>
      </c>
      <c r="CD5" s="15">
        <v>91.992351999999997</v>
      </c>
      <c r="CE5" s="15">
        <v>91.573125000000005</v>
      </c>
      <c r="CF5" s="15">
        <v>93.958333999999994</v>
      </c>
      <c r="CG5" s="15">
        <v>87.678059000000005</v>
      </c>
      <c r="CH5" s="15">
        <v>95.00367</v>
      </c>
      <c r="CI5" s="15">
        <v>85.615795329999997</v>
      </c>
      <c r="CJ5" s="15">
        <v>85.964220999999995</v>
      </c>
      <c r="CK5" s="15">
        <v>89.027727999999996</v>
      </c>
      <c r="CL5" s="15">
        <v>97.952136999999993</v>
      </c>
      <c r="CM5" s="15">
        <v>97.952136999999993</v>
      </c>
      <c r="CN5" s="15">
        <v>95.360017999999997</v>
      </c>
      <c r="CO5" s="15">
        <v>94.610501999999997</v>
      </c>
      <c r="CP5" s="15">
        <v>95.900856000000005</v>
      </c>
      <c r="CQ5" s="15">
        <v>89.138502000000003</v>
      </c>
      <c r="CR5" s="15">
        <v>91.484604000000004</v>
      </c>
      <c r="CS5" s="15">
        <v>95.16680925</v>
      </c>
      <c r="CT5" s="15">
        <v>85.331091999999998</v>
      </c>
      <c r="CU5" s="15">
        <v>84.718817000000001</v>
      </c>
      <c r="CV5" s="15">
        <v>94.327920919999997</v>
      </c>
      <c r="CW5" s="15">
        <v>91.083609999999993</v>
      </c>
      <c r="CX5" s="15">
        <v>86.362108000000006</v>
      </c>
      <c r="CY5" s="15">
        <v>102.12232640000001</v>
      </c>
      <c r="CZ5" s="15">
        <v>84.557652000000004</v>
      </c>
      <c r="DA5" s="15">
        <v>86.944694999999996</v>
      </c>
      <c r="DB5" s="15">
        <v>86.944694999999996</v>
      </c>
      <c r="DC5" s="15">
        <v>86.878883000000002</v>
      </c>
      <c r="DD5" s="15">
        <v>95.891362999999998</v>
      </c>
      <c r="DE5" s="15">
        <v>96.216539999999995</v>
      </c>
      <c r="DF5" s="15">
        <v>94.608053999999996</v>
      </c>
      <c r="DG5" s="15">
        <v>94.100020999999998</v>
      </c>
      <c r="DH5" s="15">
        <v>87.293456000000006</v>
      </c>
      <c r="DI5" s="15">
        <v>87.699329000000006</v>
      </c>
      <c r="DJ5" s="15">
        <v>86.993051500000007</v>
      </c>
      <c r="DK5" s="15">
        <v>94.903302999999994</v>
      </c>
      <c r="DL5" s="15">
        <v>99.785181100000003</v>
      </c>
      <c r="DM5" s="15">
        <v>96.988843000000003</v>
      </c>
      <c r="DN5" s="15">
        <v>96.737181000000007</v>
      </c>
      <c r="DO5" s="15">
        <v>84.290029329999996</v>
      </c>
      <c r="DP5" s="15">
        <v>95.207789000000005</v>
      </c>
      <c r="DQ5" s="15">
        <v>94.336057999999994</v>
      </c>
      <c r="DR5" s="15">
        <v>93.369349</v>
      </c>
      <c r="DS5" s="15">
        <v>84.057854000000006</v>
      </c>
      <c r="DT5" s="15">
        <v>94.221573000000006</v>
      </c>
      <c r="DU5" s="15">
        <v>84.795438000000004</v>
      </c>
      <c r="DV5" s="15">
        <v>85.143878000000001</v>
      </c>
      <c r="DW5" s="15">
        <v>88.482902999999993</v>
      </c>
      <c r="DX5" s="15">
        <v>94.961948000000007</v>
      </c>
      <c r="DY5" s="15">
        <v>95.246290000000002</v>
      </c>
      <c r="DZ5" s="15">
        <v>86.864783000000003</v>
      </c>
      <c r="EA5" s="15">
        <v>83.886308</v>
      </c>
      <c r="EB5" s="15">
        <v>83.886308</v>
      </c>
      <c r="EC5" s="15">
        <v>86.692234290000002</v>
      </c>
      <c r="ED5" s="15">
        <v>88.597984999999994</v>
      </c>
      <c r="EE5" s="15">
        <v>88.832886999999999</v>
      </c>
      <c r="EF5" s="15">
        <v>85.596086999999997</v>
      </c>
      <c r="EG5" s="15">
        <v>85.930441999999999</v>
      </c>
      <c r="EH5" s="15">
        <v>95.938129000000004</v>
      </c>
      <c r="EI5" s="15">
        <v>89.525766000000004</v>
      </c>
      <c r="EJ5" s="15">
        <v>106.12293823</v>
      </c>
      <c r="EK5" s="15">
        <v>96.769458999999998</v>
      </c>
      <c r="EL5" s="15">
        <v>96.769458999999998</v>
      </c>
      <c r="EM5" s="15">
        <v>85.035735000000003</v>
      </c>
      <c r="EN5" s="15">
        <v>94.318359000000001</v>
      </c>
      <c r="EO5" s="15">
        <v>94.711973</v>
      </c>
      <c r="EP5" s="15">
        <v>94.608053999999996</v>
      </c>
      <c r="EQ5" s="15">
        <v>83.869478000000001</v>
      </c>
      <c r="ER5" s="15">
        <v>87.706590000000006</v>
      </c>
      <c r="ES5" s="15">
        <v>95.166616000000005</v>
      </c>
      <c r="ET5" s="15">
        <v>85.715579000000005</v>
      </c>
      <c r="EU5" s="15">
        <v>85.983372000000003</v>
      </c>
      <c r="EV5" s="15">
        <v>88.489098029999994</v>
      </c>
      <c r="EW5" s="15">
        <v>86.301192</v>
      </c>
      <c r="EX5" s="15">
        <v>85.877328000000006</v>
      </c>
      <c r="EY5" s="15">
        <v>86.098100000000002</v>
      </c>
      <c r="EZ5" s="15">
        <v>90.553645000000003</v>
      </c>
      <c r="FA5" s="15">
        <v>95.265718000000007</v>
      </c>
      <c r="FB5" s="15">
        <v>88.486969999999999</v>
      </c>
      <c r="FC5" s="15">
        <v>87.534552000000005</v>
      </c>
      <c r="FD5" s="15">
        <v>89.826471999999995</v>
      </c>
      <c r="FE5" s="15">
        <v>89.801886999999994</v>
      </c>
      <c r="FF5" s="15">
        <v>89.791577000000004</v>
      </c>
      <c r="FG5" s="15">
        <v>100.22948275</v>
      </c>
      <c r="FH5" s="15">
        <v>90.984819000000002</v>
      </c>
      <c r="FI5" s="15">
        <v>95.141901000000004</v>
      </c>
      <c r="FJ5" s="15">
        <v>87.099207000000007</v>
      </c>
      <c r="FK5" s="15">
        <v>99.464380009999999</v>
      </c>
      <c r="FL5" s="15">
        <v>95.870541200000005</v>
      </c>
      <c r="FM5" s="15">
        <v>95.541788999999994</v>
      </c>
      <c r="FN5" s="15">
        <v>84.124042000000003</v>
      </c>
      <c r="FO5" s="15">
        <v>84.226382999999998</v>
      </c>
      <c r="FP5" s="15">
        <v>86.290898999999996</v>
      </c>
      <c r="FQ5" s="15">
        <v>89.048213000000004</v>
      </c>
      <c r="FR5" s="15">
        <v>95.246713889999995</v>
      </c>
      <c r="FS5" s="15">
        <v>95.012496999999996</v>
      </c>
      <c r="FT5" s="15">
        <v>95.235856999999996</v>
      </c>
      <c r="FU5" s="15">
        <v>93.693613999999997</v>
      </c>
      <c r="FV5" s="15">
        <v>93.693613999999997</v>
      </c>
      <c r="FW5" s="15">
        <v>100.458735</v>
      </c>
      <c r="FX5" s="15">
        <v>100.458735</v>
      </c>
      <c r="FY5" s="15">
        <v>99.943088000000003</v>
      </c>
      <c r="FZ5" s="15">
        <v>96.446186999999995</v>
      </c>
      <c r="GA5" s="15">
        <v>96.333601999999999</v>
      </c>
      <c r="GB5" s="15">
        <v>84.436755000000005</v>
      </c>
      <c r="GC5" s="15">
        <v>84.083522000000002</v>
      </c>
      <c r="GD5" s="15">
        <v>91.209776590000004</v>
      </c>
      <c r="GE5" s="15">
        <v>91.658011999999999</v>
      </c>
      <c r="GF5" s="15">
        <v>92.644508000000002</v>
      </c>
      <c r="GG5" s="15">
        <v>95.00367</v>
      </c>
      <c r="GH5" s="15">
        <v>95.00367</v>
      </c>
      <c r="GI5" s="15">
        <v>96.055081000000001</v>
      </c>
      <c r="GJ5" s="15">
        <v>83.461709999999997</v>
      </c>
      <c r="GK5" s="15">
        <v>94.318359000000001</v>
      </c>
      <c r="GL5" s="15">
        <v>94.100020999999998</v>
      </c>
      <c r="GM5" s="15">
        <v>101.86108548999999</v>
      </c>
      <c r="GN5" s="15">
        <v>94.002863000000005</v>
      </c>
      <c r="GO5" s="15">
        <v>101.86108548999999</v>
      </c>
      <c r="GP5" s="15">
        <v>93.693613999999997</v>
      </c>
      <c r="GQ5" s="15">
        <v>86.028872000000007</v>
      </c>
      <c r="GR5" s="15">
        <v>94.059956999999997</v>
      </c>
      <c r="GS5" s="15">
        <v>90.346982999999994</v>
      </c>
      <c r="GT5" s="15">
        <v>84.664929999999998</v>
      </c>
      <c r="GU5" s="15">
        <v>86.318489</v>
      </c>
      <c r="GV5" s="15">
        <v>86.852108000000001</v>
      </c>
      <c r="GW5" s="15">
        <v>88.251105999999993</v>
      </c>
      <c r="GX5" s="15">
        <v>93.412642000000005</v>
      </c>
      <c r="GY5" s="15">
        <v>95.432813999999993</v>
      </c>
      <c r="GZ5" s="15">
        <v>94.838988000000001</v>
      </c>
      <c r="HA5" s="15">
        <v>94.633251999999999</v>
      </c>
      <c r="HB5" s="15">
        <v>86.852108000000001</v>
      </c>
      <c r="HC5" s="15">
        <v>86.852108000000001</v>
      </c>
      <c r="HD5" s="15">
        <v>86.852108000000001</v>
      </c>
      <c r="HE5" s="15">
        <v>94.059956999999997</v>
      </c>
      <c r="HF5" s="15">
        <v>94.991270999999998</v>
      </c>
      <c r="HG5" s="15">
        <v>95.166616000000005</v>
      </c>
      <c r="HH5" s="15">
        <v>95.166616000000005</v>
      </c>
      <c r="HI5" s="15">
        <v>95.166616000000005</v>
      </c>
      <c r="HJ5" s="15">
        <v>91.986638999999997</v>
      </c>
      <c r="HK5" s="15">
        <v>97.911445999999998</v>
      </c>
      <c r="HL5" s="15">
        <v>97.594472999999994</v>
      </c>
      <c r="HM5" s="15">
        <v>96.558014</v>
      </c>
      <c r="HN5" s="15">
        <v>95.385206999999994</v>
      </c>
      <c r="HO5" s="15">
        <v>92.899696000000006</v>
      </c>
      <c r="HP5" s="15">
        <v>93.976072180000003</v>
      </c>
      <c r="HQ5" s="15">
        <v>95.338651999999996</v>
      </c>
      <c r="HR5" s="15">
        <v>87.168035500000002</v>
      </c>
      <c r="HS5" s="15">
        <v>87.430052000000003</v>
      </c>
      <c r="HT5" s="15">
        <v>90.409766000000005</v>
      </c>
      <c r="HU5" s="15">
        <v>85.486125999999999</v>
      </c>
      <c r="HV5" s="15">
        <v>88.657956339999998</v>
      </c>
      <c r="HW5" s="15">
        <v>84.910798</v>
      </c>
      <c r="HX5" s="15">
        <v>85.240633000000003</v>
      </c>
      <c r="HY5" s="15">
        <v>97.138036470000003</v>
      </c>
      <c r="HZ5" s="15">
        <v>87.484142000000006</v>
      </c>
      <c r="IA5" s="15">
        <v>95.88382</v>
      </c>
    </row>
    <row r="6" spans="1:235" s="4" customFormat="1" x14ac:dyDescent="0.2">
      <c r="A6" s="2"/>
      <c r="B6" s="10">
        <v>46197.0625</v>
      </c>
      <c r="C6" s="15">
        <v>94.238189399999996</v>
      </c>
      <c r="D6" s="15">
        <v>91.776548000000005</v>
      </c>
      <c r="E6" s="15">
        <v>92.086309999999997</v>
      </c>
      <c r="F6" s="15">
        <v>91.986006000000003</v>
      </c>
      <c r="G6" s="15">
        <v>91.913409999999999</v>
      </c>
      <c r="H6" s="15">
        <v>85.769568000000007</v>
      </c>
      <c r="I6" s="15">
        <v>94.271263000000005</v>
      </c>
      <c r="J6" s="15">
        <v>93.856194000000002</v>
      </c>
      <c r="K6" s="15">
        <v>94.560592999999997</v>
      </c>
      <c r="L6" s="15">
        <v>85.539557000000002</v>
      </c>
      <c r="M6" s="15">
        <v>93.339703</v>
      </c>
      <c r="N6" s="15">
        <v>96.776627000000005</v>
      </c>
      <c r="O6" s="15">
        <v>96.305859999999996</v>
      </c>
      <c r="P6" s="15">
        <v>96.799188999999998</v>
      </c>
      <c r="Q6" s="15">
        <v>88.320694180000004</v>
      </c>
      <c r="R6" s="15">
        <v>95.360631999999995</v>
      </c>
      <c r="S6" s="15">
        <v>90.309952999999993</v>
      </c>
      <c r="T6" s="15">
        <v>95.279686999999996</v>
      </c>
      <c r="U6" s="15">
        <v>85.705896499999994</v>
      </c>
      <c r="V6" s="15">
        <v>86.070058000000003</v>
      </c>
      <c r="W6" s="15">
        <v>93.934174999999996</v>
      </c>
      <c r="X6" s="15">
        <v>87.222763999999998</v>
      </c>
      <c r="Y6" s="15">
        <v>85.200360000000003</v>
      </c>
      <c r="Z6" s="15">
        <v>86.313216999999995</v>
      </c>
      <c r="AA6" s="15">
        <v>97.390178000000006</v>
      </c>
      <c r="AB6" s="15">
        <v>83.310301999999993</v>
      </c>
      <c r="AC6" s="15">
        <v>86.456700999999995</v>
      </c>
      <c r="AD6" s="15">
        <v>87.331965999999994</v>
      </c>
      <c r="AE6" s="15">
        <v>87.002241999999995</v>
      </c>
      <c r="AF6" s="15">
        <v>86.690734000000006</v>
      </c>
      <c r="AG6" s="15">
        <v>93.817706749999999</v>
      </c>
      <c r="AH6" s="15">
        <v>93.875057440000006</v>
      </c>
      <c r="AI6" s="15">
        <v>93.947204999999997</v>
      </c>
      <c r="AJ6" s="15">
        <v>93.973905999999999</v>
      </c>
      <c r="AK6" s="15">
        <v>85.186069000000003</v>
      </c>
      <c r="AL6" s="15">
        <v>94.154273000000003</v>
      </c>
      <c r="AM6" s="15">
        <v>83.775501669999997</v>
      </c>
      <c r="AN6" s="15">
        <v>84.085741999999996</v>
      </c>
      <c r="AO6" s="15">
        <v>94.884488000000005</v>
      </c>
      <c r="AP6" s="15">
        <v>85.333703</v>
      </c>
      <c r="AQ6" s="15">
        <v>85.728705000000005</v>
      </c>
      <c r="AR6" s="15">
        <v>85.964746000000005</v>
      </c>
      <c r="AS6" s="15">
        <v>96.057351999999995</v>
      </c>
      <c r="AT6" s="15">
        <v>94.376200999999995</v>
      </c>
      <c r="AU6" s="15">
        <v>94.376200999999995</v>
      </c>
      <c r="AV6" s="15">
        <v>95.535143000000005</v>
      </c>
      <c r="AW6" s="15">
        <v>87.536407999999994</v>
      </c>
      <c r="AX6" s="15">
        <v>88.522720000000007</v>
      </c>
      <c r="AY6" s="15">
        <v>88.672636999999995</v>
      </c>
      <c r="AZ6" s="15">
        <v>94.817086000000003</v>
      </c>
      <c r="BA6" s="15">
        <v>86.029758000000001</v>
      </c>
      <c r="BB6" s="15">
        <v>85.560354000000004</v>
      </c>
      <c r="BC6" s="15">
        <v>85.512005000000002</v>
      </c>
      <c r="BD6" s="15">
        <v>85.180388249999993</v>
      </c>
      <c r="BE6" s="15">
        <v>84.821687999999995</v>
      </c>
      <c r="BF6" s="15">
        <v>85.512005000000002</v>
      </c>
      <c r="BG6" s="15">
        <v>95.448656</v>
      </c>
      <c r="BH6" s="15">
        <v>95.596992</v>
      </c>
      <c r="BI6" s="15">
        <v>95.596992</v>
      </c>
      <c r="BJ6" s="15">
        <v>95.596992</v>
      </c>
      <c r="BK6" s="15">
        <v>84.846785999999994</v>
      </c>
      <c r="BL6" s="15">
        <v>85.069076999999993</v>
      </c>
      <c r="BM6" s="15">
        <v>91.665289000000001</v>
      </c>
      <c r="BN6" s="15">
        <v>91.420216999999994</v>
      </c>
      <c r="BO6" s="15">
        <v>87.155581999999995</v>
      </c>
      <c r="BP6" s="15">
        <v>85.664679000000007</v>
      </c>
      <c r="BQ6" s="15">
        <v>94.272425999999996</v>
      </c>
      <c r="BR6" s="15">
        <v>85.267088000000001</v>
      </c>
      <c r="BS6" s="15">
        <v>85.273141960000004</v>
      </c>
      <c r="BT6" s="15">
        <v>90.000719000000004</v>
      </c>
      <c r="BU6" s="15">
        <v>90.857223000000005</v>
      </c>
      <c r="BV6" s="15">
        <v>90.492805919999995</v>
      </c>
      <c r="BW6" s="15">
        <v>94.745367999999999</v>
      </c>
      <c r="BX6" s="15">
        <v>94.290828000000005</v>
      </c>
      <c r="BY6" s="15">
        <v>87.718787000000006</v>
      </c>
      <c r="BZ6" s="15">
        <v>87.718787000000006</v>
      </c>
      <c r="CA6" s="15">
        <v>94.987367000000006</v>
      </c>
      <c r="CB6" s="15">
        <v>94.371026999999998</v>
      </c>
      <c r="CC6" s="15">
        <v>86.927743000000007</v>
      </c>
      <c r="CD6" s="15">
        <v>91.203255999999996</v>
      </c>
      <c r="CE6" s="15">
        <v>90.819246000000007</v>
      </c>
      <c r="CF6" s="15">
        <v>93.483068000000003</v>
      </c>
      <c r="CG6" s="15">
        <v>87.487844999999993</v>
      </c>
      <c r="CH6" s="15">
        <v>94.745367999999999</v>
      </c>
      <c r="CI6" s="15">
        <v>85.594970669999995</v>
      </c>
      <c r="CJ6" s="15">
        <v>85.947682</v>
      </c>
      <c r="CK6" s="15">
        <v>88.837327000000002</v>
      </c>
      <c r="CL6" s="15">
        <v>97.631321</v>
      </c>
      <c r="CM6" s="15">
        <v>97.631321</v>
      </c>
      <c r="CN6" s="15">
        <v>95.148758000000001</v>
      </c>
      <c r="CO6" s="15">
        <v>94.367744999999999</v>
      </c>
      <c r="CP6" s="15">
        <v>95.650266000000002</v>
      </c>
      <c r="CQ6" s="15">
        <v>89.127390000000005</v>
      </c>
      <c r="CR6" s="15">
        <v>91.331615999999997</v>
      </c>
      <c r="CS6" s="15">
        <v>94.996150700000001</v>
      </c>
      <c r="CT6" s="15">
        <v>85.252893</v>
      </c>
      <c r="CU6" s="15">
        <v>84.583228000000005</v>
      </c>
      <c r="CV6" s="15">
        <v>94.482890620000006</v>
      </c>
      <c r="CW6" s="15">
        <v>91.002108000000007</v>
      </c>
      <c r="CX6" s="15">
        <v>86.239332000000005</v>
      </c>
      <c r="CY6" s="15">
        <v>101.7638735</v>
      </c>
      <c r="CZ6" s="15">
        <v>84.368205000000003</v>
      </c>
      <c r="DA6" s="15">
        <v>86.881761999999995</v>
      </c>
      <c r="DB6" s="15">
        <v>86.881761999999995</v>
      </c>
      <c r="DC6" s="15">
        <v>86.925393</v>
      </c>
      <c r="DD6" s="15">
        <v>95.525059999999996</v>
      </c>
      <c r="DE6" s="15">
        <v>95.832909000000001</v>
      </c>
      <c r="DF6" s="15">
        <v>94.290828000000005</v>
      </c>
      <c r="DG6" s="15">
        <v>93.787498999999997</v>
      </c>
      <c r="DH6" s="15">
        <v>87.294859000000002</v>
      </c>
      <c r="DI6" s="15">
        <v>87.718787000000006</v>
      </c>
      <c r="DJ6" s="15">
        <v>86.971491999999998</v>
      </c>
      <c r="DK6" s="15">
        <v>94.568736000000001</v>
      </c>
      <c r="DL6" s="15">
        <v>99.273696220000005</v>
      </c>
      <c r="DM6" s="15">
        <v>96.705513999999994</v>
      </c>
      <c r="DN6" s="15">
        <v>96.452442000000005</v>
      </c>
      <c r="DO6" s="15">
        <v>84.551926330000001</v>
      </c>
      <c r="DP6" s="15">
        <v>94.996639000000002</v>
      </c>
      <c r="DQ6" s="15">
        <v>94.116069999999993</v>
      </c>
      <c r="DR6" s="15">
        <v>93.160584</v>
      </c>
      <c r="DS6" s="15">
        <v>84.010579000000007</v>
      </c>
      <c r="DT6" s="15">
        <v>94.006556000000003</v>
      </c>
      <c r="DU6" s="15">
        <v>84.861434000000003</v>
      </c>
      <c r="DV6" s="15">
        <v>85.207802000000001</v>
      </c>
      <c r="DW6" s="15">
        <v>88.420978000000005</v>
      </c>
      <c r="DX6" s="15">
        <v>94.652608999999998</v>
      </c>
      <c r="DY6" s="15">
        <v>94.948666000000003</v>
      </c>
      <c r="DZ6" s="15">
        <v>86.050130999999993</v>
      </c>
      <c r="EA6" s="15">
        <v>83.833629000000002</v>
      </c>
      <c r="EB6" s="15">
        <v>83.833629000000002</v>
      </c>
      <c r="EC6" s="15">
        <v>86.683588709999995</v>
      </c>
      <c r="ED6" s="15">
        <v>88.431956</v>
      </c>
      <c r="EE6" s="15">
        <v>88.673941999999997</v>
      </c>
      <c r="EF6" s="15">
        <v>85.576909999999998</v>
      </c>
      <c r="EG6" s="15">
        <v>85.894463000000002</v>
      </c>
      <c r="EH6" s="15">
        <v>95.710431999999997</v>
      </c>
      <c r="EI6" s="15">
        <v>89.504384999999999</v>
      </c>
      <c r="EJ6" s="15">
        <v>105.75044305</v>
      </c>
      <c r="EK6" s="15">
        <v>96.451036000000002</v>
      </c>
      <c r="EL6" s="15">
        <v>96.451036000000002</v>
      </c>
      <c r="EM6" s="15">
        <v>84.890597</v>
      </c>
      <c r="EN6" s="15">
        <v>94.005562999999995</v>
      </c>
      <c r="EO6" s="15">
        <v>94.386886000000004</v>
      </c>
      <c r="EP6" s="15">
        <v>94.290828000000005</v>
      </c>
      <c r="EQ6" s="15">
        <v>83.820226000000005</v>
      </c>
      <c r="ER6" s="15">
        <v>87.668970999999999</v>
      </c>
      <c r="ES6" s="15">
        <v>94.952016</v>
      </c>
      <c r="ET6" s="15">
        <v>85.698457000000005</v>
      </c>
      <c r="EU6" s="15">
        <v>85.967533000000003</v>
      </c>
      <c r="EV6" s="15">
        <v>88.368446669999997</v>
      </c>
      <c r="EW6" s="15">
        <v>86.245223999999993</v>
      </c>
      <c r="EX6" s="15">
        <v>85.826527999999996</v>
      </c>
      <c r="EY6" s="15">
        <v>86.032315999999994</v>
      </c>
      <c r="EZ6" s="15">
        <v>90.702414000000005</v>
      </c>
      <c r="FA6" s="15">
        <v>95.049786999999995</v>
      </c>
      <c r="FB6" s="15">
        <v>88.489919</v>
      </c>
      <c r="FC6" s="15">
        <v>87.519970000000001</v>
      </c>
      <c r="FD6" s="15">
        <v>89.822648000000001</v>
      </c>
      <c r="FE6" s="15">
        <v>89.778914</v>
      </c>
      <c r="FF6" s="15">
        <v>89.760571999999996</v>
      </c>
      <c r="FG6" s="15">
        <v>100.03205472</v>
      </c>
      <c r="FH6" s="15">
        <v>90.893923000000001</v>
      </c>
      <c r="FI6" s="15">
        <v>94.909749000000005</v>
      </c>
      <c r="FJ6" s="15">
        <v>87.049315000000007</v>
      </c>
      <c r="FK6" s="15">
        <v>99.2276059</v>
      </c>
      <c r="FL6" s="15">
        <v>95.709819080000003</v>
      </c>
      <c r="FM6" s="15">
        <v>95.236475999999996</v>
      </c>
      <c r="FN6" s="15">
        <v>84.310913999999997</v>
      </c>
      <c r="FO6" s="15">
        <v>84.416821999999996</v>
      </c>
      <c r="FP6" s="15">
        <v>86.243367000000006</v>
      </c>
      <c r="FQ6" s="15">
        <v>88.857112999999998</v>
      </c>
      <c r="FR6" s="15">
        <v>94.998195559999999</v>
      </c>
      <c r="FS6" s="15">
        <v>94.772852</v>
      </c>
      <c r="FT6" s="15">
        <v>94.987367000000006</v>
      </c>
      <c r="FU6" s="15">
        <v>93.391752999999994</v>
      </c>
      <c r="FV6" s="15">
        <v>93.391752999999994</v>
      </c>
      <c r="FW6" s="15">
        <v>100.01866200000001</v>
      </c>
      <c r="FX6" s="15">
        <v>100.01866200000001</v>
      </c>
      <c r="FY6" s="15">
        <v>99.525457000000003</v>
      </c>
      <c r="FZ6" s="15">
        <v>96.162036000000001</v>
      </c>
      <c r="GA6" s="15">
        <v>96.043982</v>
      </c>
      <c r="GB6" s="15">
        <v>84.652438000000004</v>
      </c>
      <c r="GC6" s="15">
        <v>84.351997999999995</v>
      </c>
      <c r="GD6" s="15">
        <v>91.177973489999999</v>
      </c>
      <c r="GE6" s="15">
        <v>90.914890999999997</v>
      </c>
      <c r="GF6" s="15">
        <v>92.466005999999993</v>
      </c>
      <c r="GG6" s="15">
        <v>94.745367999999999</v>
      </c>
      <c r="GH6" s="15">
        <v>94.745367999999999</v>
      </c>
      <c r="GI6" s="15">
        <v>95.744551999999999</v>
      </c>
      <c r="GJ6" s="15">
        <v>83.279873670000001</v>
      </c>
      <c r="GK6" s="15">
        <v>94.005562999999995</v>
      </c>
      <c r="GL6" s="15">
        <v>93.787498999999997</v>
      </c>
      <c r="GM6" s="15">
        <v>101.50354956</v>
      </c>
      <c r="GN6" s="15">
        <v>93.861559999999997</v>
      </c>
      <c r="GO6" s="15">
        <v>101.50354956</v>
      </c>
      <c r="GP6" s="15">
        <v>93.391752999999994</v>
      </c>
      <c r="GQ6" s="15">
        <v>86.116078000000002</v>
      </c>
      <c r="GR6" s="15">
        <v>93.750918999999996</v>
      </c>
      <c r="GS6" s="15">
        <v>90.172535999999994</v>
      </c>
      <c r="GT6" s="15">
        <v>84.485676999999995</v>
      </c>
      <c r="GU6" s="15">
        <v>86.285201000000001</v>
      </c>
      <c r="GV6" s="15">
        <v>86.845590999999999</v>
      </c>
      <c r="GW6" s="15">
        <v>87.563128000000006</v>
      </c>
      <c r="GX6" s="15">
        <v>93.190274000000002</v>
      </c>
      <c r="GY6" s="15">
        <v>95.143145000000004</v>
      </c>
      <c r="GZ6" s="15">
        <v>94.512017999999998</v>
      </c>
      <c r="HA6" s="15">
        <v>94.300993000000005</v>
      </c>
      <c r="HB6" s="15">
        <v>86.845590999999999</v>
      </c>
      <c r="HC6" s="15">
        <v>86.845590999999999</v>
      </c>
      <c r="HD6" s="15">
        <v>86.845590999999999</v>
      </c>
      <c r="HE6" s="15">
        <v>93.750918999999996</v>
      </c>
      <c r="HF6" s="15">
        <v>94.773099000000002</v>
      </c>
      <c r="HG6" s="15">
        <v>94.952016</v>
      </c>
      <c r="HH6" s="15">
        <v>94.952016</v>
      </c>
      <c r="HI6" s="15">
        <v>94.952016</v>
      </c>
      <c r="HJ6" s="15">
        <v>91.885371000000006</v>
      </c>
      <c r="HK6" s="15">
        <v>97.468990000000005</v>
      </c>
      <c r="HL6" s="15">
        <v>97.146139000000005</v>
      </c>
      <c r="HM6" s="15">
        <v>96.366681</v>
      </c>
      <c r="HN6" s="15">
        <v>95.026286999999996</v>
      </c>
      <c r="HO6" s="15">
        <v>92.715373999999997</v>
      </c>
      <c r="HP6" s="15">
        <v>93.834809460000002</v>
      </c>
      <c r="HQ6" s="15">
        <v>95.106335000000001</v>
      </c>
      <c r="HR6" s="15">
        <v>87.0516535</v>
      </c>
      <c r="HS6" s="15">
        <v>87.314341999999996</v>
      </c>
      <c r="HT6" s="15">
        <v>90.400454999999994</v>
      </c>
      <c r="HU6" s="15">
        <v>85.332890000000006</v>
      </c>
      <c r="HV6" s="15">
        <v>88.646904239999998</v>
      </c>
      <c r="HW6" s="15">
        <v>84.809635499999999</v>
      </c>
      <c r="HX6" s="15">
        <v>85.158787000000004</v>
      </c>
      <c r="HY6" s="15">
        <v>96.864499899999998</v>
      </c>
      <c r="HZ6" s="15">
        <v>87.389133999999999</v>
      </c>
      <c r="IA6" s="15">
        <v>95.662690999999995</v>
      </c>
    </row>
    <row r="7" spans="1:235" s="4" customFormat="1" x14ac:dyDescent="0.2">
      <c r="A7" s="2"/>
      <c r="B7" s="10">
        <v>46197.083333333336</v>
      </c>
      <c r="C7" s="15">
        <v>95.113001969999999</v>
      </c>
      <c r="D7" s="15">
        <v>92.207393999999994</v>
      </c>
      <c r="E7" s="15">
        <v>92.515111000000005</v>
      </c>
      <c r="F7" s="15">
        <v>92.416083</v>
      </c>
      <c r="G7" s="15">
        <v>92.344100999999995</v>
      </c>
      <c r="H7" s="15">
        <v>86.417162000000005</v>
      </c>
      <c r="I7" s="15">
        <v>95.090318999999994</v>
      </c>
      <c r="J7" s="15">
        <v>94.693942000000007</v>
      </c>
      <c r="K7" s="15">
        <v>95.379046000000002</v>
      </c>
      <c r="L7" s="15">
        <v>86.181065000000004</v>
      </c>
      <c r="M7" s="15">
        <v>93.818398999999999</v>
      </c>
      <c r="N7" s="15">
        <v>97.630063000000007</v>
      </c>
      <c r="O7" s="15">
        <v>97.074132000000006</v>
      </c>
      <c r="P7" s="15">
        <v>97.696809000000002</v>
      </c>
      <c r="Q7" s="15">
        <v>89.077594039999994</v>
      </c>
      <c r="R7" s="15">
        <v>96.210267999999999</v>
      </c>
      <c r="S7" s="15">
        <v>91.441100000000006</v>
      </c>
      <c r="T7" s="15">
        <v>96.189507000000006</v>
      </c>
      <c r="U7" s="15">
        <v>84.897552000000005</v>
      </c>
      <c r="V7" s="15">
        <v>85.355416000000005</v>
      </c>
      <c r="W7" s="15">
        <v>94.888583999999994</v>
      </c>
      <c r="X7" s="15">
        <v>87.829025000000001</v>
      </c>
      <c r="Y7" s="15">
        <v>85.835959000000003</v>
      </c>
      <c r="Z7" s="15">
        <v>86.874234999999999</v>
      </c>
      <c r="AA7" s="15">
        <v>98.338933999999995</v>
      </c>
      <c r="AB7" s="15">
        <v>84.024141</v>
      </c>
      <c r="AC7" s="15">
        <v>87.022884000000005</v>
      </c>
      <c r="AD7" s="15">
        <v>87.950149999999994</v>
      </c>
      <c r="AE7" s="15">
        <v>87.607786000000004</v>
      </c>
      <c r="AF7" s="15">
        <v>87.151742999999996</v>
      </c>
      <c r="AG7" s="15">
        <v>95.190270999999996</v>
      </c>
      <c r="AH7" s="15">
        <v>95.26061661</v>
      </c>
      <c r="AI7" s="15">
        <v>95.202149000000006</v>
      </c>
      <c r="AJ7" s="15">
        <v>95.190270999999996</v>
      </c>
      <c r="AK7" s="15">
        <v>85.647266000000002</v>
      </c>
      <c r="AL7" s="15">
        <v>95.101624000000001</v>
      </c>
      <c r="AM7" s="15">
        <v>84.546119329999996</v>
      </c>
      <c r="AN7" s="15">
        <v>84.845133000000004</v>
      </c>
      <c r="AO7" s="15">
        <v>95.796728000000002</v>
      </c>
      <c r="AP7" s="15">
        <v>85.942704000000006</v>
      </c>
      <c r="AQ7" s="15">
        <v>86.050763000000003</v>
      </c>
      <c r="AR7" s="15">
        <v>86.302064000000001</v>
      </c>
      <c r="AS7" s="15">
        <v>96.980277000000001</v>
      </c>
      <c r="AT7" s="15">
        <v>95.255008000000004</v>
      </c>
      <c r="AU7" s="15">
        <v>95.255008000000004</v>
      </c>
      <c r="AV7" s="15">
        <v>96.397996000000006</v>
      </c>
      <c r="AW7" s="15">
        <v>88.134321999999997</v>
      </c>
      <c r="AX7" s="15">
        <v>88.537189999999995</v>
      </c>
      <c r="AY7" s="15">
        <v>88.788604000000007</v>
      </c>
      <c r="AZ7" s="15">
        <v>95.743016999999995</v>
      </c>
      <c r="BA7" s="15">
        <v>86.688398000000007</v>
      </c>
      <c r="BB7" s="15">
        <v>86.223487000000006</v>
      </c>
      <c r="BC7" s="15">
        <v>86.174766000000005</v>
      </c>
      <c r="BD7" s="15">
        <v>85.840596250000004</v>
      </c>
      <c r="BE7" s="15">
        <v>85.494460000000004</v>
      </c>
      <c r="BF7" s="15">
        <v>86.174766000000005</v>
      </c>
      <c r="BG7" s="15">
        <v>96.295563000000001</v>
      </c>
      <c r="BH7" s="15">
        <v>96.458716999999993</v>
      </c>
      <c r="BI7" s="15">
        <v>96.458716999999993</v>
      </c>
      <c r="BJ7" s="15">
        <v>96.458716999999993</v>
      </c>
      <c r="BK7" s="15">
        <v>85.461039999999997</v>
      </c>
      <c r="BL7" s="15">
        <v>85.720207000000002</v>
      </c>
      <c r="BM7" s="15">
        <v>92.587719000000007</v>
      </c>
      <c r="BN7" s="15">
        <v>92.258472999999995</v>
      </c>
      <c r="BO7" s="15">
        <v>87.667541</v>
      </c>
      <c r="BP7" s="15">
        <v>86.240568999999994</v>
      </c>
      <c r="BQ7" s="15">
        <v>95.357100000000003</v>
      </c>
      <c r="BR7" s="15">
        <v>85.739647000000005</v>
      </c>
      <c r="BS7" s="15">
        <v>85.745734510000005</v>
      </c>
      <c r="BT7" s="15">
        <v>90.997737999999998</v>
      </c>
      <c r="BU7" s="15">
        <v>91.371005249999996</v>
      </c>
      <c r="BV7" s="15">
        <v>90.989550410000007</v>
      </c>
      <c r="BW7" s="15">
        <v>95.663123999999996</v>
      </c>
      <c r="BX7" s="15">
        <v>95.184692999999996</v>
      </c>
      <c r="BY7" s="15">
        <v>88.200304000000003</v>
      </c>
      <c r="BZ7" s="15">
        <v>88.200304000000003</v>
      </c>
      <c r="CA7" s="15">
        <v>95.384742000000003</v>
      </c>
      <c r="CB7" s="15">
        <v>95.898015000000001</v>
      </c>
      <c r="CC7" s="15">
        <v>87.474107000000004</v>
      </c>
      <c r="CD7" s="15">
        <v>92.314347999999995</v>
      </c>
      <c r="CE7" s="15">
        <v>91.945746</v>
      </c>
      <c r="CF7" s="15">
        <v>95.089653999999996</v>
      </c>
      <c r="CG7" s="15">
        <v>88.366782999999998</v>
      </c>
      <c r="CH7" s="15">
        <v>95.663123999999996</v>
      </c>
      <c r="CI7" s="15">
        <v>86.254107669999996</v>
      </c>
      <c r="CJ7" s="15">
        <v>86.606415999999996</v>
      </c>
      <c r="CK7" s="15">
        <v>89.670513999999997</v>
      </c>
      <c r="CL7" s="15">
        <v>98.440017999999995</v>
      </c>
      <c r="CM7" s="15">
        <v>98.440017999999995</v>
      </c>
      <c r="CN7" s="15">
        <v>95.990571000000003</v>
      </c>
      <c r="CO7" s="15">
        <v>95.242329999999995</v>
      </c>
      <c r="CP7" s="15">
        <v>96.501395000000002</v>
      </c>
      <c r="CQ7" s="15">
        <v>89.550298999999995</v>
      </c>
      <c r="CR7" s="15">
        <v>91.912492999999998</v>
      </c>
      <c r="CS7" s="15">
        <v>95.620247180000007</v>
      </c>
      <c r="CT7" s="15">
        <v>85.927829000000003</v>
      </c>
      <c r="CU7" s="15">
        <v>85.228871999999996</v>
      </c>
      <c r="CV7" s="15">
        <v>95.310107450000004</v>
      </c>
      <c r="CW7" s="15">
        <v>91.402940000000001</v>
      </c>
      <c r="CX7" s="15">
        <v>86.853654000000006</v>
      </c>
      <c r="CY7" s="15">
        <v>102.75523719</v>
      </c>
      <c r="CZ7" s="15">
        <v>85.051124000000002</v>
      </c>
      <c r="DA7" s="15">
        <v>87.447575000000001</v>
      </c>
      <c r="DB7" s="15">
        <v>87.447575000000001</v>
      </c>
      <c r="DC7" s="15">
        <v>87.398825000000002</v>
      </c>
      <c r="DD7" s="15">
        <v>96.411393000000004</v>
      </c>
      <c r="DE7" s="15">
        <v>96.736649</v>
      </c>
      <c r="DF7" s="15">
        <v>95.184692999999996</v>
      </c>
      <c r="DG7" s="15">
        <v>94.687055000000001</v>
      </c>
      <c r="DH7" s="15">
        <v>87.766195999999994</v>
      </c>
      <c r="DI7" s="15">
        <v>88.200304000000003</v>
      </c>
      <c r="DJ7" s="15">
        <v>87.601299999999995</v>
      </c>
      <c r="DK7" s="15">
        <v>95.436435000000003</v>
      </c>
      <c r="DL7" s="15">
        <v>100.88001278</v>
      </c>
      <c r="DM7" s="15">
        <v>97.498413999999997</v>
      </c>
      <c r="DN7" s="15">
        <v>97.251868999999999</v>
      </c>
      <c r="DO7" s="15">
        <v>85.240756000000005</v>
      </c>
      <c r="DP7" s="15">
        <v>95.831121999999993</v>
      </c>
      <c r="DQ7" s="15">
        <v>94.959709000000004</v>
      </c>
      <c r="DR7" s="15">
        <v>94.022874000000002</v>
      </c>
      <c r="DS7" s="15">
        <v>84.352637999999999</v>
      </c>
      <c r="DT7" s="15">
        <v>94.845751000000007</v>
      </c>
      <c r="DU7" s="15">
        <v>85.520765999999995</v>
      </c>
      <c r="DV7" s="15">
        <v>85.869017999999997</v>
      </c>
      <c r="DW7" s="15">
        <v>88.933205000000001</v>
      </c>
      <c r="DX7" s="15">
        <v>95.553419000000005</v>
      </c>
      <c r="DY7" s="15">
        <v>95.859076999999999</v>
      </c>
      <c r="DZ7" s="15">
        <v>87.247286000000003</v>
      </c>
      <c r="EA7" s="15">
        <v>84.405700999999993</v>
      </c>
      <c r="EB7" s="15">
        <v>84.405700999999993</v>
      </c>
      <c r="EC7" s="15">
        <v>87.117722139999998</v>
      </c>
      <c r="ED7" s="15">
        <v>89.252859999999998</v>
      </c>
      <c r="EE7" s="15">
        <v>89.484097000000006</v>
      </c>
      <c r="EF7" s="15">
        <v>85.904341000000002</v>
      </c>
      <c r="EG7" s="15">
        <v>86.322811999999999</v>
      </c>
      <c r="EH7" s="15">
        <v>96.104349999999997</v>
      </c>
      <c r="EI7" s="15">
        <v>89.947310000000002</v>
      </c>
      <c r="EJ7" s="15">
        <v>106.78064311</v>
      </c>
      <c r="EK7" s="15">
        <v>97.379891999999998</v>
      </c>
      <c r="EL7" s="15">
        <v>97.379891999999998</v>
      </c>
      <c r="EM7" s="15">
        <v>85.525675000000007</v>
      </c>
      <c r="EN7" s="15">
        <v>94.902330000000006</v>
      </c>
      <c r="EO7" s="15">
        <v>95.277642999999998</v>
      </c>
      <c r="EP7" s="15">
        <v>95.184692999999996</v>
      </c>
      <c r="EQ7" s="15">
        <v>84.435604999999995</v>
      </c>
      <c r="ER7" s="15">
        <v>88.351770000000002</v>
      </c>
      <c r="ES7" s="15">
        <v>95.783765000000002</v>
      </c>
      <c r="ET7" s="15">
        <v>86.355171999999996</v>
      </c>
      <c r="EU7" s="15">
        <v>86.625810999999999</v>
      </c>
      <c r="EV7" s="15">
        <v>88.971980549999998</v>
      </c>
      <c r="EW7" s="15">
        <v>86.808972999999995</v>
      </c>
      <c r="EX7" s="15">
        <v>86.383144999999999</v>
      </c>
      <c r="EY7" s="15">
        <v>86.629112000000006</v>
      </c>
      <c r="EZ7" s="15">
        <v>91.496532000000002</v>
      </c>
      <c r="FA7" s="15">
        <v>95.655793000000003</v>
      </c>
      <c r="FB7" s="15">
        <v>88.907212999999999</v>
      </c>
      <c r="FC7" s="15">
        <v>87.957320999999993</v>
      </c>
      <c r="FD7" s="15">
        <v>90.055425999999997</v>
      </c>
      <c r="FE7" s="15">
        <v>90.171036000000001</v>
      </c>
      <c r="FF7" s="15">
        <v>90.219485000000006</v>
      </c>
      <c r="FG7" s="15">
        <v>100.61815969</v>
      </c>
      <c r="FH7" s="15">
        <v>91.307342000000006</v>
      </c>
      <c r="FI7" s="15">
        <v>95.735429999999994</v>
      </c>
      <c r="FJ7" s="15">
        <v>87.694946999999999</v>
      </c>
      <c r="FK7" s="15">
        <v>100.16904940000001</v>
      </c>
      <c r="FL7" s="15">
        <v>96.638875229999996</v>
      </c>
      <c r="FM7" s="15">
        <v>96.117998999999998</v>
      </c>
      <c r="FN7" s="15">
        <v>84.895644000000004</v>
      </c>
      <c r="FO7" s="15">
        <v>85.019833000000006</v>
      </c>
      <c r="FP7" s="15">
        <v>86.844865999999996</v>
      </c>
      <c r="FQ7" s="15">
        <v>89.687151999999998</v>
      </c>
      <c r="FR7" s="15">
        <v>95.395615860000007</v>
      </c>
      <c r="FS7" s="15">
        <v>95.172518999999994</v>
      </c>
      <c r="FT7" s="15">
        <v>95.384742000000003</v>
      </c>
      <c r="FU7" s="15">
        <v>94.298885999999996</v>
      </c>
      <c r="FV7" s="15">
        <v>94.298885999999996</v>
      </c>
      <c r="FW7" s="15">
        <v>100.391327</v>
      </c>
      <c r="FX7" s="15">
        <v>100.391327</v>
      </c>
      <c r="FY7" s="15">
        <v>99.900115</v>
      </c>
      <c r="FZ7" s="15">
        <v>96.979438000000002</v>
      </c>
      <c r="GA7" s="15">
        <v>96.865357000000003</v>
      </c>
      <c r="GB7" s="15">
        <v>85.095084999999997</v>
      </c>
      <c r="GC7" s="15">
        <v>84.773319999999998</v>
      </c>
      <c r="GD7" s="15">
        <v>91.635370230000007</v>
      </c>
      <c r="GE7" s="15">
        <v>92.046332000000007</v>
      </c>
      <c r="GF7" s="15">
        <v>93.224902</v>
      </c>
      <c r="GG7" s="15">
        <v>95.663123999999996</v>
      </c>
      <c r="GH7" s="15">
        <v>95.663123999999996</v>
      </c>
      <c r="GI7" s="15">
        <v>96.662756999999999</v>
      </c>
      <c r="GJ7" s="15">
        <v>83.993463329999997</v>
      </c>
      <c r="GK7" s="15">
        <v>94.902330000000006</v>
      </c>
      <c r="GL7" s="15">
        <v>94.687055000000001</v>
      </c>
      <c r="GM7" s="15">
        <v>102.49237721999999</v>
      </c>
      <c r="GN7" s="15">
        <v>94.273970000000006</v>
      </c>
      <c r="GO7" s="15">
        <v>102.49237721999999</v>
      </c>
      <c r="GP7" s="15">
        <v>94.298885999999996</v>
      </c>
      <c r="GQ7" s="15">
        <v>86.747642999999997</v>
      </c>
      <c r="GR7" s="15">
        <v>94.670484000000002</v>
      </c>
      <c r="GS7" s="15">
        <v>90.975543000000002</v>
      </c>
      <c r="GT7" s="15">
        <v>85.200248000000002</v>
      </c>
      <c r="GU7" s="15">
        <v>86.716500999999994</v>
      </c>
      <c r="GV7" s="15">
        <v>87.455591999999996</v>
      </c>
      <c r="GW7" s="15">
        <v>88.692796000000001</v>
      </c>
      <c r="GX7" s="15">
        <v>94.074437000000003</v>
      </c>
      <c r="GY7" s="15">
        <v>95.991342000000003</v>
      </c>
      <c r="GZ7" s="15">
        <v>95.423182999999995</v>
      </c>
      <c r="HA7" s="15">
        <v>95.222764999999995</v>
      </c>
      <c r="HB7" s="15">
        <v>87.455591999999996</v>
      </c>
      <c r="HC7" s="15">
        <v>87.455591999999996</v>
      </c>
      <c r="HD7" s="15">
        <v>87.455591999999996</v>
      </c>
      <c r="HE7" s="15">
        <v>94.670484000000002</v>
      </c>
      <c r="HF7" s="15">
        <v>95.603036000000003</v>
      </c>
      <c r="HG7" s="15">
        <v>95.783765000000002</v>
      </c>
      <c r="HH7" s="15">
        <v>95.783765000000002</v>
      </c>
      <c r="HI7" s="15">
        <v>95.783765000000002</v>
      </c>
      <c r="HJ7" s="15">
        <v>92.322613000000004</v>
      </c>
      <c r="HK7" s="15">
        <v>98.510696999999993</v>
      </c>
      <c r="HL7" s="15">
        <v>98.175867999999994</v>
      </c>
      <c r="HM7" s="15">
        <v>96.927133999999995</v>
      </c>
      <c r="HN7" s="15">
        <v>95.835425999999998</v>
      </c>
      <c r="HO7" s="15">
        <v>93.543142000000003</v>
      </c>
      <c r="HP7" s="15">
        <v>94.247101920000006</v>
      </c>
      <c r="HQ7" s="15">
        <v>95.930645999999996</v>
      </c>
      <c r="HR7" s="15">
        <v>87.648926000000003</v>
      </c>
      <c r="HS7" s="15">
        <v>87.912835000000001</v>
      </c>
      <c r="HT7" s="15">
        <v>90.853363000000002</v>
      </c>
      <c r="HU7" s="15">
        <v>86.027713000000006</v>
      </c>
      <c r="HV7" s="15">
        <v>89.067533339999997</v>
      </c>
      <c r="HW7" s="15">
        <v>85.285765999999995</v>
      </c>
      <c r="HX7" s="15">
        <v>85.621683000000004</v>
      </c>
      <c r="HY7" s="15">
        <v>97.803493750000001</v>
      </c>
      <c r="HZ7" s="15">
        <v>87.999554000000003</v>
      </c>
      <c r="IA7" s="15">
        <v>96.486823999999999</v>
      </c>
    </row>
    <row r="8" spans="1:235" s="4" customFormat="1" x14ac:dyDescent="0.2">
      <c r="A8" s="2"/>
      <c r="B8" s="10">
        <v>46197.104166666664</v>
      </c>
      <c r="C8" s="15">
        <v>94.27365657</v>
      </c>
      <c r="D8" s="15">
        <v>91.484359999999995</v>
      </c>
      <c r="E8" s="15">
        <v>91.783512999999999</v>
      </c>
      <c r="F8" s="15">
        <v>91.689751999999999</v>
      </c>
      <c r="G8" s="15">
        <v>91.621217000000001</v>
      </c>
      <c r="H8" s="15">
        <v>85.771028999999999</v>
      </c>
      <c r="I8" s="15">
        <v>94.586724000000004</v>
      </c>
      <c r="J8" s="15">
        <v>94.180445000000006</v>
      </c>
      <c r="K8" s="15">
        <v>94.87885</v>
      </c>
      <c r="L8" s="15">
        <v>85.498242000000005</v>
      </c>
      <c r="M8" s="15">
        <v>93.080507999999995</v>
      </c>
      <c r="N8" s="15">
        <v>97.277478000000002</v>
      </c>
      <c r="O8" s="15">
        <v>96.749613999999994</v>
      </c>
      <c r="P8" s="15">
        <v>96.873247000000006</v>
      </c>
      <c r="Q8" s="15">
        <v>88.363431460000001</v>
      </c>
      <c r="R8" s="15">
        <v>95.742834000000002</v>
      </c>
      <c r="S8" s="15">
        <v>90.839651000000003</v>
      </c>
      <c r="T8" s="15">
        <v>95.407259999999994</v>
      </c>
      <c r="U8" s="15">
        <v>85.014425500000002</v>
      </c>
      <c r="V8" s="15">
        <v>85.410516999999999</v>
      </c>
      <c r="W8" s="15">
        <v>94.132339000000002</v>
      </c>
      <c r="X8" s="15">
        <v>87.179610999999994</v>
      </c>
      <c r="Y8" s="15">
        <v>85.322676000000001</v>
      </c>
      <c r="Z8" s="15">
        <v>86.318037000000004</v>
      </c>
      <c r="AA8" s="15">
        <v>97.872358000000006</v>
      </c>
      <c r="AB8" s="15">
        <v>83.512506999999999</v>
      </c>
      <c r="AC8" s="15">
        <v>86.271844000000002</v>
      </c>
      <c r="AD8" s="15">
        <v>87.296515999999997</v>
      </c>
      <c r="AE8" s="15">
        <v>86.962266</v>
      </c>
      <c r="AF8" s="15">
        <v>86.674667999999997</v>
      </c>
      <c r="AG8" s="15">
        <v>94.404458000000005</v>
      </c>
      <c r="AH8" s="15">
        <v>94.474222889999993</v>
      </c>
      <c r="AI8" s="15">
        <v>94.425550999999999</v>
      </c>
      <c r="AJ8" s="15">
        <v>94.404458000000005</v>
      </c>
      <c r="AK8" s="15">
        <v>85.113866000000002</v>
      </c>
      <c r="AL8" s="15">
        <v>94.356047000000004</v>
      </c>
      <c r="AM8" s="15">
        <v>84.125760330000006</v>
      </c>
      <c r="AN8" s="15">
        <v>84.402461000000002</v>
      </c>
      <c r="AO8" s="15">
        <v>95.310811000000001</v>
      </c>
      <c r="AP8" s="15">
        <v>85.412839000000005</v>
      </c>
      <c r="AQ8" s="15">
        <v>85.712737000000004</v>
      </c>
      <c r="AR8" s="15">
        <v>85.946296000000004</v>
      </c>
      <c r="AS8" s="15">
        <v>96.470405</v>
      </c>
      <c r="AT8" s="15">
        <v>94.798402999999993</v>
      </c>
      <c r="AU8" s="15">
        <v>94.798402999999993</v>
      </c>
      <c r="AV8" s="15">
        <v>95.922503000000006</v>
      </c>
      <c r="AW8" s="15">
        <v>87.473346000000006</v>
      </c>
      <c r="AX8" s="15">
        <v>87.751262999999994</v>
      </c>
      <c r="AY8" s="15">
        <v>88.026956999999996</v>
      </c>
      <c r="AZ8" s="15">
        <v>94.859390000000005</v>
      </c>
      <c r="BA8" s="15">
        <v>86.058988999999997</v>
      </c>
      <c r="BB8" s="15">
        <v>85.589724000000004</v>
      </c>
      <c r="BC8" s="15">
        <v>85.541111999999998</v>
      </c>
      <c r="BD8" s="15">
        <v>85.207690749999998</v>
      </c>
      <c r="BE8" s="15">
        <v>84.852219000000005</v>
      </c>
      <c r="BF8" s="15">
        <v>85.541111999999998</v>
      </c>
      <c r="BG8" s="15">
        <v>95.838275999999993</v>
      </c>
      <c r="BH8" s="15">
        <v>95.981218999999996</v>
      </c>
      <c r="BI8" s="15">
        <v>95.981218999999996</v>
      </c>
      <c r="BJ8" s="15">
        <v>95.981218999999996</v>
      </c>
      <c r="BK8" s="15">
        <v>85.091209000000006</v>
      </c>
      <c r="BL8" s="15">
        <v>85.313040999999998</v>
      </c>
      <c r="BM8" s="15">
        <v>91.836247</v>
      </c>
      <c r="BN8" s="15">
        <v>91.515642</v>
      </c>
      <c r="BO8" s="15">
        <v>86.853487999999999</v>
      </c>
      <c r="BP8" s="15">
        <v>85.524171999999993</v>
      </c>
      <c r="BQ8" s="15">
        <v>94.846232999999998</v>
      </c>
      <c r="BR8" s="15">
        <v>85.195852000000002</v>
      </c>
      <c r="BS8" s="15">
        <v>85.201900910000006</v>
      </c>
      <c r="BT8" s="15">
        <v>90.470840999999993</v>
      </c>
      <c r="BU8" s="15">
        <v>90.823484500000006</v>
      </c>
      <c r="BV8" s="15">
        <v>90.083205800000002</v>
      </c>
      <c r="BW8" s="15">
        <v>94.766266999999999</v>
      </c>
      <c r="BX8" s="15">
        <v>94.694968000000003</v>
      </c>
      <c r="BY8" s="15">
        <v>87.321742999999998</v>
      </c>
      <c r="BZ8" s="15">
        <v>87.321742999999998</v>
      </c>
      <c r="CA8" s="15">
        <v>94.507836999999995</v>
      </c>
      <c r="CB8" s="15">
        <v>95.203643</v>
      </c>
      <c r="CC8" s="15">
        <v>86.703318999999993</v>
      </c>
      <c r="CD8" s="15">
        <v>91.708906999999996</v>
      </c>
      <c r="CE8" s="15">
        <v>91.346639999999994</v>
      </c>
      <c r="CF8" s="15">
        <v>94.439712</v>
      </c>
      <c r="CG8" s="15">
        <v>87.743301000000002</v>
      </c>
      <c r="CH8" s="15">
        <v>94.766266999999999</v>
      </c>
      <c r="CI8" s="15">
        <v>85.627674999999996</v>
      </c>
      <c r="CJ8" s="15">
        <v>85.977568000000005</v>
      </c>
      <c r="CK8" s="15">
        <v>89.183200999999997</v>
      </c>
      <c r="CL8" s="15">
        <v>97.415199000000001</v>
      </c>
      <c r="CM8" s="15">
        <v>97.415199000000001</v>
      </c>
      <c r="CN8" s="15">
        <v>95.256175999999996</v>
      </c>
      <c r="CO8" s="15">
        <v>94.275672</v>
      </c>
      <c r="CP8" s="15">
        <v>95.520570000000006</v>
      </c>
      <c r="CQ8" s="15">
        <v>88.861951000000005</v>
      </c>
      <c r="CR8" s="15">
        <v>91.319007999999997</v>
      </c>
      <c r="CS8" s="15">
        <v>94.967296189999999</v>
      </c>
      <c r="CT8" s="15">
        <v>85.234461999999994</v>
      </c>
      <c r="CU8" s="15">
        <v>84.618200000000002</v>
      </c>
      <c r="CV8" s="15">
        <v>94.665561699999998</v>
      </c>
      <c r="CW8" s="15">
        <v>90.796080000000003</v>
      </c>
      <c r="CX8" s="15">
        <v>86.253997999999996</v>
      </c>
      <c r="CY8" s="15">
        <v>102.26770773</v>
      </c>
      <c r="CZ8" s="15">
        <v>84.499377999999993</v>
      </c>
      <c r="DA8" s="15">
        <v>86.725078999999994</v>
      </c>
      <c r="DB8" s="15">
        <v>86.725078999999994</v>
      </c>
      <c r="DC8" s="15">
        <v>86.509332999999998</v>
      </c>
      <c r="DD8" s="15">
        <v>95.899833999999998</v>
      </c>
      <c r="DE8" s="15">
        <v>96.22148</v>
      </c>
      <c r="DF8" s="15">
        <v>94.694968000000003</v>
      </c>
      <c r="DG8" s="15">
        <v>94.195718999999997</v>
      </c>
      <c r="DH8" s="15">
        <v>86.891045000000005</v>
      </c>
      <c r="DI8" s="15">
        <v>87.321742999999998</v>
      </c>
      <c r="DJ8" s="15">
        <v>86.950568500000003</v>
      </c>
      <c r="DK8" s="15">
        <v>94.947826000000006</v>
      </c>
      <c r="DL8" s="15">
        <v>100.14956746</v>
      </c>
      <c r="DM8" s="15">
        <v>97.104675999999998</v>
      </c>
      <c r="DN8" s="15">
        <v>96.860173000000003</v>
      </c>
      <c r="DO8" s="15">
        <v>84.599698329999995</v>
      </c>
      <c r="DP8" s="15">
        <v>95.105609000000001</v>
      </c>
      <c r="DQ8" s="15">
        <v>94.156664000000006</v>
      </c>
      <c r="DR8" s="15">
        <v>93.295088000000007</v>
      </c>
      <c r="DS8" s="15">
        <v>83.790946000000005</v>
      </c>
      <c r="DT8" s="15">
        <v>94.049833000000007</v>
      </c>
      <c r="DU8" s="15">
        <v>84.893463999999994</v>
      </c>
      <c r="DV8" s="15">
        <v>85.238512</v>
      </c>
      <c r="DW8" s="15">
        <v>88.269189999999995</v>
      </c>
      <c r="DX8" s="15">
        <v>95.055305000000004</v>
      </c>
      <c r="DY8" s="15">
        <v>95.356239000000002</v>
      </c>
      <c r="DZ8" s="15">
        <v>86.656816000000006</v>
      </c>
      <c r="EA8" s="15">
        <v>83.894118000000006</v>
      </c>
      <c r="EB8" s="15">
        <v>83.894118000000006</v>
      </c>
      <c r="EC8" s="15">
        <v>86.532079179999997</v>
      </c>
      <c r="ED8" s="15">
        <v>88.683778000000004</v>
      </c>
      <c r="EE8" s="15">
        <v>88.910938999999999</v>
      </c>
      <c r="EF8" s="15">
        <v>85.528174000000007</v>
      </c>
      <c r="EG8" s="15">
        <v>85.868859</v>
      </c>
      <c r="EH8" s="15">
        <v>95.888811000000004</v>
      </c>
      <c r="EI8" s="15">
        <v>89.269301999999996</v>
      </c>
      <c r="EJ8" s="15">
        <v>106.27401483</v>
      </c>
      <c r="EK8" s="15">
        <v>96.859763999999998</v>
      </c>
      <c r="EL8" s="15">
        <v>96.859763999999998</v>
      </c>
      <c r="EM8" s="15">
        <v>84.911503999999994</v>
      </c>
      <c r="EN8" s="15">
        <v>94.412272000000002</v>
      </c>
      <c r="EO8" s="15">
        <v>94.788887000000003</v>
      </c>
      <c r="EP8" s="15">
        <v>94.694968000000003</v>
      </c>
      <c r="EQ8" s="15">
        <v>83.774625999999998</v>
      </c>
      <c r="ER8" s="15">
        <v>87.644139999999993</v>
      </c>
      <c r="ES8" s="15">
        <v>95.053573</v>
      </c>
      <c r="ET8" s="15">
        <v>85.729051999999996</v>
      </c>
      <c r="EU8" s="15">
        <v>85.997018999999995</v>
      </c>
      <c r="EV8" s="15">
        <v>88.30409659</v>
      </c>
      <c r="EW8" s="15">
        <v>86.289692000000002</v>
      </c>
      <c r="EX8" s="15">
        <v>85.869337999999999</v>
      </c>
      <c r="EY8" s="15">
        <v>86.095349999999996</v>
      </c>
      <c r="EZ8" s="15">
        <v>90.877775999999997</v>
      </c>
      <c r="FA8" s="15">
        <v>95.410981000000007</v>
      </c>
      <c r="FB8" s="15">
        <v>88.430344000000005</v>
      </c>
      <c r="FC8" s="15">
        <v>87.485262000000006</v>
      </c>
      <c r="FD8" s="15">
        <v>89.486440999999999</v>
      </c>
      <c r="FE8" s="15">
        <v>89.532887000000002</v>
      </c>
      <c r="FF8" s="15">
        <v>89.552357000000001</v>
      </c>
      <c r="FG8" s="15">
        <v>99.970393639999998</v>
      </c>
      <c r="FH8" s="15">
        <v>90.642820999999998</v>
      </c>
      <c r="FI8" s="15">
        <v>94.952954000000005</v>
      </c>
      <c r="FJ8" s="15">
        <v>87.047420000000002</v>
      </c>
      <c r="FK8" s="15">
        <v>99.227914690000006</v>
      </c>
      <c r="FL8" s="15">
        <v>95.873226829999993</v>
      </c>
      <c r="FM8" s="15">
        <v>95.421081999999998</v>
      </c>
      <c r="FN8" s="15">
        <v>84.348719000000003</v>
      </c>
      <c r="FO8" s="15">
        <v>84.453117000000006</v>
      </c>
      <c r="FP8" s="15">
        <v>86.295088000000007</v>
      </c>
      <c r="FQ8" s="15">
        <v>89.193743999999995</v>
      </c>
      <c r="FR8" s="15">
        <v>94.518610890000005</v>
      </c>
      <c r="FS8" s="15">
        <v>94.306285000000003</v>
      </c>
      <c r="FT8" s="15">
        <v>94.507836999999995</v>
      </c>
      <c r="FU8" s="15">
        <v>93.807434999999998</v>
      </c>
      <c r="FV8" s="15">
        <v>93.807434999999998</v>
      </c>
      <c r="FW8" s="15">
        <v>100.079295</v>
      </c>
      <c r="FX8" s="15">
        <v>100.079295</v>
      </c>
      <c r="FY8" s="15">
        <v>99.598713000000004</v>
      </c>
      <c r="FZ8" s="15">
        <v>96.574573999999998</v>
      </c>
      <c r="GA8" s="15">
        <v>96.460678000000001</v>
      </c>
      <c r="GB8" s="15">
        <v>84.038613999999995</v>
      </c>
      <c r="GC8" s="15">
        <v>83.738397000000006</v>
      </c>
      <c r="GD8" s="15">
        <v>90.955145790000003</v>
      </c>
      <c r="GE8" s="15">
        <v>91.451451000000006</v>
      </c>
      <c r="GF8" s="15">
        <v>92.541601</v>
      </c>
      <c r="GG8" s="15">
        <v>94.766266999999999</v>
      </c>
      <c r="GH8" s="15">
        <v>94.766266999999999</v>
      </c>
      <c r="GI8" s="15">
        <v>96.161047999999994</v>
      </c>
      <c r="GJ8" s="15">
        <v>83.48200267</v>
      </c>
      <c r="GK8" s="15">
        <v>94.412272000000002</v>
      </c>
      <c r="GL8" s="15">
        <v>94.195718999999997</v>
      </c>
      <c r="GM8" s="15">
        <v>102.00609491</v>
      </c>
      <c r="GN8" s="15">
        <v>94.106832999999995</v>
      </c>
      <c r="GO8" s="15">
        <v>102.00609491</v>
      </c>
      <c r="GP8" s="15">
        <v>93.807434999999998</v>
      </c>
      <c r="GQ8" s="15">
        <v>86.101651000000004</v>
      </c>
      <c r="GR8" s="15">
        <v>94.180921999999995</v>
      </c>
      <c r="GS8" s="15">
        <v>90.417388000000003</v>
      </c>
      <c r="GT8" s="15">
        <v>84.759332000000001</v>
      </c>
      <c r="GU8" s="15">
        <v>86.286797000000007</v>
      </c>
      <c r="GV8" s="15">
        <v>86.803715999999994</v>
      </c>
      <c r="GW8" s="15">
        <v>88.123894000000007</v>
      </c>
      <c r="GX8" s="15">
        <v>93.190563999999995</v>
      </c>
      <c r="GY8" s="15">
        <v>95.540038999999993</v>
      </c>
      <c r="GZ8" s="15">
        <v>94.942036000000002</v>
      </c>
      <c r="HA8" s="15">
        <v>94.740611000000001</v>
      </c>
      <c r="HB8" s="15">
        <v>86.803715999999994</v>
      </c>
      <c r="HC8" s="15">
        <v>86.803715999999994</v>
      </c>
      <c r="HD8" s="15">
        <v>86.803715999999994</v>
      </c>
      <c r="HE8" s="15">
        <v>94.180921999999995</v>
      </c>
      <c r="HF8" s="15">
        <v>94.871964000000006</v>
      </c>
      <c r="HG8" s="15">
        <v>95.053573</v>
      </c>
      <c r="HH8" s="15">
        <v>95.053573</v>
      </c>
      <c r="HI8" s="15">
        <v>95.053573</v>
      </c>
      <c r="HJ8" s="15">
        <v>91.622681999999998</v>
      </c>
      <c r="HK8" s="15">
        <v>98.095935999999995</v>
      </c>
      <c r="HL8" s="15">
        <v>97.767122999999998</v>
      </c>
      <c r="HM8" s="15">
        <v>96.121166000000002</v>
      </c>
      <c r="HN8" s="15">
        <v>95.347015999999996</v>
      </c>
      <c r="HO8" s="15">
        <v>92.745407</v>
      </c>
      <c r="HP8" s="15">
        <v>94.080012550000006</v>
      </c>
      <c r="HQ8" s="15">
        <v>95.164859000000007</v>
      </c>
      <c r="HR8" s="15">
        <v>86.990881999999999</v>
      </c>
      <c r="HS8" s="15">
        <v>87.253514999999993</v>
      </c>
      <c r="HT8" s="15">
        <v>90.242487999999994</v>
      </c>
      <c r="HU8" s="15">
        <v>85.576310000000007</v>
      </c>
      <c r="HV8" s="15">
        <v>88.382896220000006</v>
      </c>
      <c r="HW8" s="15">
        <v>84.843805500000002</v>
      </c>
      <c r="HX8" s="15">
        <v>85.184410999999997</v>
      </c>
      <c r="HY8" s="15">
        <v>96.900084030000002</v>
      </c>
      <c r="HZ8" s="15">
        <v>87.344245000000001</v>
      </c>
      <c r="IA8" s="15">
        <v>95.744467</v>
      </c>
    </row>
    <row r="9" spans="1:235" s="4" customFormat="1" x14ac:dyDescent="0.2">
      <c r="A9" s="2"/>
      <c r="B9" s="10">
        <v>46197.125</v>
      </c>
      <c r="C9" s="15">
        <v>92.805102000000005</v>
      </c>
      <c r="D9" s="15">
        <v>90.182212000000007</v>
      </c>
      <c r="E9" s="15">
        <v>90.476187999999993</v>
      </c>
      <c r="F9" s="15">
        <v>90.384412999999995</v>
      </c>
      <c r="G9" s="15">
        <v>90.318213999999998</v>
      </c>
      <c r="H9" s="15">
        <v>84.498953999999998</v>
      </c>
      <c r="I9" s="15">
        <v>93.379267999999996</v>
      </c>
      <c r="J9" s="15">
        <v>93.005581000000006</v>
      </c>
      <c r="K9" s="15">
        <v>93.652901999999997</v>
      </c>
      <c r="L9" s="15">
        <v>84.110795999999993</v>
      </c>
      <c r="M9" s="15">
        <v>91.741780000000006</v>
      </c>
      <c r="N9" s="15">
        <v>95.843300999999997</v>
      </c>
      <c r="O9" s="15">
        <v>95.296383000000006</v>
      </c>
      <c r="P9" s="15">
        <v>95.388250999999997</v>
      </c>
      <c r="Q9" s="15">
        <v>86.900456329999997</v>
      </c>
      <c r="R9" s="15">
        <v>94.411634000000006</v>
      </c>
      <c r="S9" s="15">
        <v>89.625749999999996</v>
      </c>
      <c r="T9" s="15">
        <v>93.952556999999999</v>
      </c>
      <c r="U9" s="15">
        <v>84.041688500000006</v>
      </c>
      <c r="V9" s="15">
        <v>84.419454000000002</v>
      </c>
      <c r="W9" s="15">
        <v>92.704727000000005</v>
      </c>
      <c r="X9" s="15">
        <v>85.950404000000006</v>
      </c>
      <c r="Y9" s="15">
        <v>84.148308999999998</v>
      </c>
      <c r="Z9" s="15">
        <v>85.126548999999997</v>
      </c>
      <c r="AA9" s="15">
        <v>96.479130999999995</v>
      </c>
      <c r="AB9" s="15">
        <v>82.345483999999999</v>
      </c>
      <c r="AC9" s="15">
        <v>84.654571000000004</v>
      </c>
      <c r="AD9" s="15">
        <v>86.040678999999997</v>
      </c>
      <c r="AE9" s="15">
        <v>85.740435000000005</v>
      </c>
      <c r="AF9" s="15">
        <v>85.470406999999994</v>
      </c>
      <c r="AG9" s="15">
        <v>92.951448999999997</v>
      </c>
      <c r="AH9" s="15">
        <v>93.020140119999994</v>
      </c>
      <c r="AI9" s="15">
        <v>92.960273999999998</v>
      </c>
      <c r="AJ9" s="15">
        <v>92.951448999999997</v>
      </c>
      <c r="AK9" s="15">
        <v>83.952015000000003</v>
      </c>
      <c r="AL9" s="15">
        <v>92.925848000000002</v>
      </c>
      <c r="AM9" s="15">
        <v>83.029803329999993</v>
      </c>
      <c r="AN9" s="15">
        <v>83.283524999999997</v>
      </c>
      <c r="AO9" s="15">
        <v>93.983281000000005</v>
      </c>
      <c r="AP9" s="15">
        <v>84.195089999999993</v>
      </c>
      <c r="AQ9" s="15">
        <v>84.498686000000006</v>
      </c>
      <c r="AR9" s="15">
        <v>84.731353999999996</v>
      </c>
      <c r="AS9" s="15">
        <v>95.135656999999995</v>
      </c>
      <c r="AT9" s="15">
        <v>93.505992000000006</v>
      </c>
      <c r="AU9" s="15">
        <v>93.505992000000006</v>
      </c>
      <c r="AV9" s="15">
        <v>94.597235999999995</v>
      </c>
      <c r="AW9" s="15">
        <v>86.216037999999998</v>
      </c>
      <c r="AX9" s="15">
        <v>87.262404000000004</v>
      </c>
      <c r="AY9" s="15">
        <v>87.393974</v>
      </c>
      <c r="AZ9" s="15">
        <v>93.423327</v>
      </c>
      <c r="BA9" s="15">
        <v>84.811149999999998</v>
      </c>
      <c r="BB9" s="15">
        <v>84.335674999999995</v>
      </c>
      <c r="BC9" s="15">
        <v>84.287841</v>
      </c>
      <c r="BD9" s="15">
        <v>83.959754750000002</v>
      </c>
      <c r="BE9" s="15">
        <v>83.584721999999999</v>
      </c>
      <c r="BF9" s="15">
        <v>84.287841</v>
      </c>
      <c r="BG9" s="15">
        <v>94.521777999999998</v>
      </c>
      <c r="BH9" s="15">
        <v>94.654960000000003</v>
      </c>
      <c r="BI9" s="15">
        <v>94.654960000000003</v>
      </c>
      <c r="BJ9" s="15">
        <v>94.654960000000003</v>
      </c>
      <c r="BK9" s="15">
        <v>84.004188999999997</v>
      </c>
      <c r="BL9" s="15">
        <v>84.202791000000005</v>
      </c>
      <c r="BM9" s="15">
        <v>90.310941</v>
      </c>
      <c r="BN9" s="15">
        <v>90.064367000000004</v>
      </c>
      <c r="BO9" s="15">
        <v>85.096924000000001</v>
      </c>
      <c r="BP9" s="15">
        <v>83.930216000000001</v>
      </c>
      <c r="BQ9" s="15">
        <v>93.510636000000005</v>
      </c>
      <c r="BR9" s="15">
        <v>84.032999000000004</v>
      </c>
      <c r="BS9" s="15">
        <v>84.038965340000004</v>
      </c>
      <c r="BT9" s="15">
        <v>89.213001000000006</v>
      </c>
      <c r="BU9" s="15">
        <v>89.629582249999999</v>
      </c>
      <c r="BV9" s="15">
        <v>88.091029469999995</v>
      </c>
      <c r="BW9" s="15">
        <v>93.342066000000003</v>
      </c>
      <c r="BX9" s="15">
        <v>93.379889000000006</v>
      </c>
      <c r="BY9" s="15">
        <v>85.390636000000001</v>
      </c>
      <c r="BZ9" s="15">
        <v>85.390636000000001</v>
      </c>
      <c r="CA9" s="15">
        <v>93.128834999999995</v>
      </c>
      <c r="CB9" s="15">
        <v>93.564048999999997</v>
      </c>
      <c r="CC9" s="15">
        <v>85.025737000000007</v>
      </c>
      <c r="CD9" s="15">
        <v>90.456033000000005</v>
      </c>
      <c r="CE9" s="15">
        <v>90.110771</v>
      </c>
      <c r="CF9" s="15">
        <v>92.838992000000005</v>
      </c>
      <c r="CG9" s="15">
        <v>86.566665</v>
      </c>
      <c r="CH9" s="15">
        <v>93.342066000000003</v>
      </c>
      <c r="CI9" s="15">
        <v>84.387601329999995</v>
      </c>
      <c r="CJ9" s="15">
        <v>84.731195</v>
      </c>
      <c r="CK9" s="15">
        <v>87.941423</v>
      </c>
      <c r="CL9" s="15">
        <v>95.997479999999996</v>
      </c>
      <c r="CM9" s="15">
        <v>95.997479999999996</v>
      </c>
      <c r="CN9" s="15">
        <v>93.620315000000005</v>
      </c>
      <c r="CO9" s="15">
        <v>92.914079999999998</v>
      </c>
      <c r="CP9" s="15">
        <v>94.148084999999995</v>
      </c>
      <c r="CQ9" s="15">
        <v>87.793154000000001</v>
      </c>
      <c r="CR9" s="15">
        <v>90.083523</v>
      </c>
      <c r="CS9" s="15">
        <v>93.703720700000005</v>
      </c>
      <c r="CT9" s="15">
        <v>83.999285999999998</v>
      </c>
      <c r="CU9" s="15">
        <v>83.240938</v>
      </c>
      <c r="CV9" s="15">
        <v>93.456219140000002</v>
      </c>
      <c r="CW9" s="15">
        <v>89.520802000000003</v>
      </c>
      <c r="CX9" s="15">
        <v>85.060039000000003</v>
      </c>
      <c r="CY9" s="15">
        <v>100.81191229</v>
      </c>
      <c r="CZ9" s="15">
        <v>83.324995000000001</v>
      </c>
      <c r="DA9" s="15">
        <v>85.642888999999997</v>
      </c>
      <c r="DB9" s="15">
        <v>85.642888999999997</v>
      </c>
      <c r="DC9" s="15">
        <v>84.777017000000001</v>
      </c>
      <c r="DD9" s="15">
        <v>94.587186000000003</v>
      </c>
      <c r="DE9" s="15">
        <v>94.901694000000006</v>
      </c>
      <c r="DF9" s="15">
        <v>93.379889000000006</v>
      </c>
      <c r="DG9" s="15">
        <v>92.883357000000004</v>
      </c>
      <c r="DH9" s="15">
        <v>84.971141000000003</v>
      </c>
      <c r="DI9" s="15">
        <v>85.390636000000001</v>
      </c>
      <c r="DJ9" s="15">
        <v>85.686794500000005</v>
      </c>
      <c r="DK9" s="15">
        <v>93.648709999999994</v>
      </c>
      <c r="DL9" s="15">
        <v>98.424794910000003</v>
      </c>
      <c r="DM9" s="15">
        <v>95.676865000000006</v>
      </c>
      <c r="DN9" s="15">
        <v>95.437099000000003</v>
      </c>
      <c r="DO9" s="15">
        <v>83.338849999999994</v>
      </c>
      <c r="DP9" s="15">
        <v>93.469170000000005</v>
      </c>
      <c r="DQ9" s="15">
        <v>92.670717999999994</v>
      </c>
      <c r="DR9" s="15">
        <v>91.904319000000001</v>
      </c>
      <c r="DS9" s="15">
        <v>82.665712999999997</v>
      </c>
      <c r="DT9" s="15">
        <v>92.560154999999995</v>
      </c>
      <c r="DU9" s="15">
        <v>83.649190000000004</v>
      </c>
      <c r="DV9" s="15">
        <v>83.989394000000004</v>
      </c>
      <c r="DW9" s="15">
        <v>87.103251</v>
      </c>
      <c r="DX9" s="15">
        <v>93.738444999999999</v>
      </c>
      <c r="DY9" s="15">
        <v>94.031769999999995</v>
      </c>
      <c r="DZ9" s="15">
        <v>85.527918999999997</v>
      </c>
      <c r="EA9" s="15">
        <v>82.716290999999998</v>
      </c>
      <c r="EB9" s="15">
        <v>82.716290999999998</v>
      </c>
      <c r="EC9" s="15">
        <v>85.361196980000003</v>
      </c>
      <c r="ED9" s="15">
        <v>87.473686999999998</v>
      </c>
      <c r="EE9" s="15">
        <v>87.694310000000002</v>
      </c>
      <c r="EF9" s="15">
        <v>84.426221999999996</v>
      </c>
      <c r="EG9" s="15">
        <v>84.728243000000006</v>
      </c>
      <c r="EH9" s="15">
        <v>94.406647000000007</v>
      </c>
      <c r="EI9" s="15">
        <v>88.152026000000006</v>
      </c>
      <c r="EJ9" s="15">
        <v>104.76118904</v>
      </c>
      <c r="EK9" s="15">
        <v>95.526820000000001</v>
      </c>
      <c r="EL9" s="15">
        <v>95.526820000000001</v>
      </c>
      <c r="EM9" s="15">
        <v>83.528110999999996</v>
      </c>
      <c r="EN9" s="15">
        <v>93.098501999999996</v>
      </c>
      <c r="EO9" s="15">
        <v>93.472626000000005</v>
      </c>
      <c r="EP9" s="15">
        <v>93.379889000000006</v>
      </c>
      <c r="EQ9" s="15">
        <v>82.586326</v>
      </c>
      <c r="ER9" s="15">
        <v>86.361596000000006</v>
      </c>
      <c r="ES9" s="15">
        <v>93.423486999999994</v>
      </c>
      <c r="ET9" s="15">
        <v>84.484594000000001</v>
      </c>
      <c r="EU9" s="15">
        <v>84.749815999999996</v>
      </c>
      <c r="EV9" s="15">
        <v>87.034147129999994</v>
      </c>
      <c r="EW9" s="15">
        <v>85.089583000000005</v>
      </c>
      <c r="EX9" s="15">
        <v>84.684023999999994</v>
      </c>
      <c r="EY9" s="15">
        <v>84.896585000000002</v>
      </c>
      <c r="EZ9" s="15">
        <v>89.716821999999993</v>
      </c>
      <c r="FA9" s="15">
        <v>93.845337999999998</v>
      </c>
      <c r="FB9" s="15">
        <v>87.225967999999995</v>
      </c>
      <c r="FC9" s="15">
        <v>86.264354999999995</v>
      </c>
      <c r="FD9" s="15">
        <v>88.309206000000003</v>
      </c>
      <c r="FE9" s="15">
        <v>88.370076999999995</v>
      </c>
      <c r="FF9" s="15">
        <v>88.395593000000005</v>
      </c>
      <c r="FG9" s="15">
        <v>98.642102269999995</v>
      </c>
      <c r="FH9" s="15">
        <v>89.370808999999994</v>
      </c>
      <c r="FI9" s="15">
        <v>93.404770999999997</v>
      </c>
      <c r="FJ9" s="15">
        <v>85.780767999999995</v>
      </c>
      <c r="FK9" s="15">
        <v>97.773049959999994</v>
      </c>
      <c r="FL9" s="15">
        <v>94.293462059999996</v>
      </c>
      <c r="FM9" s="15">
        <v>93.820346000000001</v>
      </c>
      <c r="FN9" s="15">
        <v>83.102878000000004</v>
      </c>
      <c r="FO9" s="15">
        <v>83.202781999999999</v>
      </c>
      <c r="FP9" s="15">
        <v>85.082150999999996</v>
      </c>
      <c r="FQ9" s="15">
        <v>87.953446</v>
      </c>
      <c r="FR9" s="15">
        <v>93.139451690000001</v>
      </c>
      <c r="FS9" s="15">
        <v>92.932565999999994</v>
      </c>
      <c r="FT9" s="15">
        <v>93.128834999999995</v>
      </c>
      <c r="FU9" s="15">
        <v>92.497663000000003</v>
      </c>
      <c r="FV9" s="15">
        <v>92.497663000000003</v>
      </c>
      <c r="FW9" s="15">
        <v>98.450100000000006</v>
      </c>
      <c r="FX9" s="15">
        <v>98.450100000000006</v>
      </c>
      <c r="FY9" s="15">
        <v>97.985720000000001</v>
      </c>
      <c r="FZ9" s="15">
        <v>95.165923000000006</v>
      </c>
      <c r="GA9" s="15">
        <v>95.055402999999998</v>
      </c>
      <c r="GB9" s="15">
        <v>82.707866999999993</v>
      </c>
      <c r="GC9" s="15">
        <v>82.634023999999997</v>
      </c>
      <c r="GD9" s="15">
        <v>89.786029999999997</v>
      </c>
      <c r="GE9" s="15">
        <v>90.211663000000001</v>
      </c>
      <c r="GF9" s="15">
        <v>91.200828999999999</v>
      </c>
      <c r="GG9" s="15">
        <v>93.342066000000003</v>
      </c>
      <c r="GH9" s="15">
        <v>93.342066000000003</v>
      </c>
      <c r="GI9" s="15">
        <v>94.824854000000002</v>
      </c>
      <c r="GJ9" s="15">
        <v>82.315659330000003</v>
      </c>
      <c r="GK9" s="15">
        <v>93.098501999999996</v>
      </c>
      <c r="GL9" s="15">
        <v>92.883357000000004</v>
      </c>
      <c r="GM9" s="15">
        <v>100.55402358000001</v>
      </c>
      <c r="GN9" s="15">
        <v>92.688413999999995</v>
      </c>
      <c r="GO9" s="15">
        <v>100.55402358000001</v>
      </c>
      <c r="GP9" s="15">
        <v>92.497663000000003</v>
      </c>
      <c r="GQ9" s="15">
        <v>84.833436000000006</v>
      </c>
      <c r="GR9" s="15">
        <v>92.865290000000002</v>
      </c>
      <c r="GS9" s="15">
        <v>89.155904000000007</v>
      </c>
      <c r="GT9" s="15">
        <v>83.639285000000001</v>
      </c>
      <c r="GU9" s="15">
        <v>85.048181999999997</v>
      </c>
      <c r="GV9" s="15">
        <v>85.554188999999994</v>
      </c>
      <c r="GW9" s="15">
        <v>86.959612000000007</v>
      </c>
      <c r="GX9" s="15">
        <v>91.824218000000002</v>
      </c>
      <c r="GY9" s="15">
        <v>94.234927999999996</v>
      </c>
      <c r="GZ9" s="15">
        <v>93.617908999999997</v>
      </c>
      <c r="HA9" s="15">
        <v>93.41713</v>
      </c>
      <c r="HB9" s="15">
        <v>85.554188999999994</v>
      </c>
      <c r="HC9" s="15">
        <v>85.554188999999994</v>
      </c>
      <c r="HD9" s="15">
        <v>85.554188999999994</v>
      </c>
      <c r="HE9" s="15">
        <v>92.865290000000002</v>
      </c>
      <c r="HF9" s="15">
        <v>93.245112000000006</v>
      </c>
      <c r="HG9" s="15">
        <v>93.423486999999994</v>
      </c>
      <c r="HH9" s="15">
        <v>93.423486999999994</v>
      </c>
      <c r="HI9" s="15">
        <v>93.423486999999994</v>
      </c>
      <c r="HJ9" s="15">
        <v>90.315168</v>
      </c>
      <c r="HK9" s="15">
        <v>96.687556000000001</v>
      </c>
      <c r="HL9" s="15">
        <v>96.366129000000001</v>
      </c>
      <c r="HM9" s="15">
        <v>94.728542000000004</v>
      </c>
      <c r="HN9" s="15">
        <v>94.091944999999996</v>
      </c>
      <c r="HO9" s="15">
        <v>91.320215000000005</v>
      </c>
      <c r="HP9" s="15">
        <v>92.661997799999995</v>
      </c>
      <c r="HQ9" s="15">
        <v>93.585637000000006</v>
      </c>
      <c r="HR9" s="15">
        <v>85.740866499999996</v>
      </c>
      <c r="HS9" s="15">
        <v>85.999311000000006</v>
      </c>
      <c r="HT9" s="15">
        <v>89.021471000000005</v>
      </c>
      <c r="HU9" s="15">
        <v>84.438524000000001</v>
      </c>
      <c r="HV9" s="15">
        <v>87.319861110000005</v>
      </c>
      <c r="HW9" s="15">
        <v>83.640386000000007</v>
      </c>
      <c r="HX9" s="15">
        <v>83.973309</v>
      </c>
      <c r="HY9" s="15">
        <v>95.430921479999995</v>
      </c>
      <c r="HZ9" s="15">
        <v>86.091701</v>
      </c>
      <c r="IA9" s="15">
        <v>94.086561000000003</v>
      </c>
    </row>
    <row r="10" spans="1:235" s="4" customFormat="1" x14ac:dyDescent="0.2">
      <c r="A10" s="2"/>
      <c r="B10" s="10">
        <v>46197.145833333336</v>
      </c>
      <c r="C10" s="15">
        <v>93.745017110000006</v>
      </c>
      <c r="D10" s="15">
        <v>90.904246999999998</v>
      </c>
      <c r="E10" s="15">
        <v>91.198999999999998</v>
      </c>
      <c r="F10" s="15">
        <v>91.106232000000006</v>
      </c>
      <c r="G10" s="15">
        <v>91.041629</v>
      </c>
      <c r="H10" s="15">
        <v>85.455596</v>
      </c>
      <c r="I10" s="15">
        <v>94.241612000000003</v>
      </c>
      <c r="J10" s="15">
        <v>93.855614000000003</v>
      </c>
      <c r="K10" s="15">
        <v>94.523521000000002</v>
      </c>
      <c r="L10" s="15">
        <v>85.293422000000007</v>
      </c>
      <c r="M10" s="15">
        <v>92.484690000000001</v>
      </c>
      <c r="N10" s="15">
        <v>96.536860000000004</v>
      </c>
      <c r="O10" s="15">
        <v>95.911168000000004</v>
      </c>
      <c r="P10" s="15">
        <v>96.333416</v>
      </c>
      <c r="Q10" s="15">
        <v>87.690858109999994</v>
      </c>
      <c r="R10" s="15">
        <v>95.275267999999997</v>
      </c>
      <c r="S10" s="15">
        <v>90.636463000000006</v>
      </c>
      <c r="T10" s="15">
        <v>94.885659000000004</v>
      </c>
      <c r="U10" s="15">
        <v>83.660513499999993</v>
      </c>
      <c r="V10" s="15">
        <v>84.120383000000004</v>
      </c>
      <c r="W10" s="15">
        <v>93.629777000000004</v>
      </c>
      <c r="X10" s="15">
        <v>86.838724999999997</v>
      </c>
      <c r="Y10" s="15">
        <v>84.935858999999994</v>
      </c>
      <c r="Z10" s="15">
        <v>85.934515000000005</v>
      </c>
      <c r="AA10" s="15">
        <v>97.425297</v>
      </c>
      <c r="AB10" s="15">
        <v>83.490429000000006</v>
      </c>
      <c r="AC10" s="15">
        <v>86.271174999999999</v>
      </c>
      <c r="AD10" s="15">
        <v>86.936217999999997</v>
      </c>
      <c r="AE10" s="15">
        <v>86.627298999999994</v>
      </c>
      <c r="AF10" s="15">
        <v>86.156896000000003</v>
      </c>
      <c r="AG10" s="15">
        <v>93.889279999999999</v>
      </c>
      <c r="AH10" s="15">
        <v>93.95866418</v>
      </c>
      <c r="AI10" s="15">
        <v>93.903339000000003</v>
      </c>
      <c r="AJ10" s="15">
        <v>93.889279999999999</v>
      </c>
      <c r="AK10" s="15">
        <v>84.746431000000001</v>
      </c>
      <c r="AL10" s="15">
        <v>93.855699000000001</v>
      </c>
      <c r="AM10" s="15">
        <v>84.195751000000001</v>
      </c>
      <c r="AN10" s="15">
        <v>84.422588000000005</v>
      </c>
      <c r="AO10" s="15">
        <v>94.931002000000007</v>
      </c>
      <c r="AP10" s="15">
        <v>85.069727</v>
      </c>
      <c r="AQ10" s="15">
        <v>85.023807000000005</v>
      </c>
      <c r="AR10" s="15">
        <v>85.276537000000005</v>
      </c>
      <c r="AS10" s="15">
        <v>96.114487999999994</v>
      </c>
      <c r="AT10" s="15">
        <v>94.433335999999997</v>
      </c>
      <c r="AU10" s="15">
        <v>94.433335999999997</v>
      </c>
      <c r="AV10" s="15">
        <v>95.525762999999998</v>
      </c>
      <c r="AW10" s="15">
        <v>87.112527</v>
      </c>
      <c r="AX10" s="15">
        <v>87.573644999999999</v>
      </c>
      <c r="AY10" s="15">
        <v>87.801991000000001</v>
      </c>
      <c r="AZ10" s="15">
        <v>94.350859</v>
      </c>
      <c r="BA10" s="15">
        <v>85.726957999999996</v>
      </c>
      <c r="BB10" s="15">
        <v>85.267253999999994</v>
      </c>
      <c r="BC10" s="15">
        <v>85.218862000000001</v>
      </c>
      <c r="BD10" s="15">
        <v>84.886950999999996</v>
      </c>
      <c r="BE10" s="15">
        <v>84.546752999999995</v>
      </c>
      <c r="BF10" s="15">
        <v>85.218862000000001</v>
      </c>
      <c r="BG10" s="15">
        <v>95.453783999999999</v>
      </c>
      <c r="BH10" s="15">
        <v>95.582339000000005</v>
      </c>
      <c r="BI10" s="15">
        <v>95.582339000000005</v>
      </c>
      <c r="BJ10" s="15">
        <v>95.582339000000005</v>
      </c>
      <c r="BK10" s="15">
        <v>84.870652000000007</v>
      </c>
      <c r="BL10" s="15">
        <v>85.118953000000005</v>
      </c>
      <c r="BM10" s="15">
        <v>91.423102</v>
      </c>
      <c r="BN10" s="15">
        <v>91.094594000000001</v>
      </c>
      <c r="BO10" s="15">
        <v>87.103554000000003</v>
      </c>
      <c r="BP10" s="15">
        <v>85.696298999999996</v>
      </c>
      <c r="BQ10" s="15">
        <v>94.448707999999996</v>
      </c>
      <c r="BR10" s="15">
        <v>84.849033000000006</v>
      </c>
      <c r="BS10" s="15">
        <v>84.855057279999997</v>
      </c>
      <c r="BT10" s="15">
        <v>90.230615999999998</v>
      </c>
      <c r="BU10" s="15">
        <v>90.390161250000006</v>
      </c>
      <c r="BV10" s="15">
        <v>90.422982509999997</v>
      </c>
      <c r="BW10" s="15">
        <v>94.270071999999999</v>
      </c>
      <c r="BX10" s="15">
        <v>94.279477999999997</v>
      </c>
      <c r="BY10" s="15">
        <v>87.651104000000004</v>
      </c>
      <c r="BZ10" s="15">
        <v>87.651104000000004</v>
      </c>
      <c r="CA10" s="15">
        <v>93.843373999999997</v>
      </c>
      <c r="CB10" s="15">
        <v>94.567887999999996</v>
      </c>
      <c r="CC10" s="15">
        <v>86.840269000000006</v>
      </c>
      <c r="CD10" s="15">
        <v>91.461663000000001</v>
      </c>
      <c r="CE10" s="15">
        <v>91.112900999999994</v>
      </c>
      <c r="CF10" s="15">
        <v>93.858941000000002</v>
      </c>
      <c r="CG10" s="15">
        <v>87.51961</v>
      </c>
      <c r="CH10" s="15">
        <v>94.270071999999999</v>
      </c>
      <c r="CI10" s="15">
        <v>85.299701999999996</v>
      </c>
      <c r="CJ10" s="15">
        <v>85.646303000000003</v>
      </c>
      <c r="CK10" s="15">
        <v>88.877795000000006</v>
      </c>
      <c r="CL10" s="15">
        <v>96.975761000000006</v>
      </c>
      <c r="CM10" s="15">
        <v>96.975761000000006</v>
      </c>
      <c r="CN10" s="15">
        <v>94.403409999999994</v>
      </c>
      <c r="CO10" s="15">
        <v>93.844628999999998</v>
      </c>
      <c r="CP10" s="15">
        <v>95.103187000000005</v>
      </c>
      <c r="CQ10" s="15">
        <v>88.493975000000006</v>
      </c>
      <c r="CR10" s="15">
        <v>90.878245000000007</v>
      </c>
      <c r="CS10" s="15">
        <v>94.481163019999997</v>
      </c>
      <c r="CT10" s="15">
        <v>84.903763999999995</v>
      </c>
      <c r="CU10" s="15">
        <v>84.685387000000006</v>
      </c>
      <c r="CV10" s="15">
        <v>94.178981519999994</v>
      </c>
      <c r="CW10" s="15">
        <v>90.219492000000002</v>
      </c>
      <c r="CX10" s="15">
        <v>85.969820999999996</v>
      </c>
      <c r="CY10" s="15">
        <v>101.80056965999999</v>
      </c>
      <c r="CZ10" s="15">
        <v>84.406818999999999</v>
      </c>
      <c r="DA10" s="15">
        <v>86.518152999999998</v>
      </c>
      <c r="DB10" s="15">
        <v>86.518152999999998</v>
      </c>
      <c r="DC10" s="15">
        <v>86.798841999999993</v>
      </c>
      <c r="DD10" s="15">
        <v>95.477754000000004</v>
      </c>
      <c r="DE10" s="15">
        <v>95.790791999999996</v>
      </c>
      <c r="DF10" s="15">
        <v>94.279477999999997</v>
      </c>
      <c r="DG10" s="15">
        <v>93.799223999999995</v>
      </c>
      <c r="DH10" s="15">
        <v>87.220794999999995</v>
      </c>
      <c r="DI10" s="15">
        <v>87.651104000000004</v>
      </c>
      <c r="DJ10" s="15">
        <v>86.607533999999987</v>
      </c>
      <c r="DK10" s="15">
        <v>94.540452000000002</v>
      </c>
      <c r="DL10" s="15">
        <v>99.480784349999993</v>
      </c>
      <c r="DM10" s="15">
        <v>96.391692000000006</v>
      </c>
      <c r="DN10" s="15">
        <v>96.148563999999993</v>
      </c>
      <c r="DO10" s="15">
        <v>84.287155670000004</v>
      </c>
      <c r="DP10" s="15">
        <v>94.255260000000007</v>
      </c>
      <c r="DQ10" s="15">
        <v>93.596252000000007</v>
      </c>
      <c r="DR10" s="15">
        <v>92.793672999999998</v>
      </c>
      <c r="DS10" s="15">
        <v>83.422034999999994</v>
      </c>
      <c r="DT10" s="15">
        <v>93.487142000000006</v>
      </c>
      <c r="DU10" s="15">
        <v>84.571640000000002</v>
      </c>
      <c r="DV10" s="15">
        <v>84.916369000000003</v>
      </c>
      <c r="DW10" s="15">
        <v>87.890170999999995</v>
      </c>
      <c r="DX10" s="15">
        <v>94.642279000000002</v>
      </c>
      <c r="DY10" s="15">
        <v>94.939940000000007</v>
      </c>
      <c r="DZ10" s="15">
        <v>86.488292999999999</v>
      </c>
      <c r="EA10" s="15">
        <v>83.554884999999999</v>
      </c>
      <c r="EB10" s="15">
        <v>83.554884999999999</v>
      </c>
      <c r="EC10" s="15">
        <v>86.078245809999999</v>
      </c>
      <c r="ED10" s="15">
        <v>88.446055999999999</v>
      </c>
      <c r="EE10" s="15">
        <v>88.668188000000001</v>
      </c>
      <c r="EF10" s="15">
        <v>84.909419</v>
      </c>
      <c r="EG10" s="15">
        <v>85.351760999999996</v>
      </c>
      <c r="EH10" s="15">
        <v>94.723580999999996</v>
      </c>
      <c r="EI10" s="15">
        <v>88.866921000000005</v>
      </c>
      <c r="EJ10" s="15">
        <v>105.78857677000001</v>
      </c>
      <c r="EK10" s="15">
        <v>96.489880999999997</v>
      </c>
      <c r="EL10" s="15">
        <v>96.489880999999997</v>
      </c>
      <c r="EM10" s="15">
        <v>84.975471999999996</v>
      </c>
      <c r="EN10" s="15">
        <v>94.006181999999995</v>
      </c>
      <c r="EO10" s="15">
        <v>94.368512999999993</v>
      </c>
      <c r="EP10" s="15">
        <v>94.279477999999997</v>
      </c>
      <c r="EQ10" s="15">
        <v>83.495530000000002</v>
      </c>
      <c r="ER10" s="15">
        <v>87.593607000000006</v>
      </c>
      <c r="ES10" s="15">
        <v>94.217128000000002</v>
      </c>
      <c r="ET10" s="15">
        <v>85.397122999999993</v>
      </c>
      <c r="EU10" s="15">
        <v>85.665008</v>
      </c>
      <c r="EV10" s="15">
        <v>87.939399910000006</v>
      </c>
      <c r="EW10" s="15">
        <v>85.932715999999999</v>
      </c>
      <c r="EX10" s="15">
        <v>85.519655999999998</v>
      </c>
      <c r="EY10" s="15">
        <v>85.789753000000005</v>
      </c>
      <c r="EZ10" s="15">
        <v>90.410664999999995</v>
      </c>
      <c r="FA10" s="15">
        <v>94.297786000000002</v>
      </c>
      <c r="FB10" s="15">
        <v>87.906142000000003</v>
      </c>
      <c r="FC10" s="15">
        <v>86.941053999999994</v>
      </c>
      <c r="FD10" s="15">
        <v>88.839783999999995</v>
      </c>
      <c r="FE10" s="15">
        <v>89.038124999999994</v>
      </c>
      <c r="FF10" s="15">
        <v>89.121207999999996</v>
      </c>
      <c r="FG10" s="15">
        <v>99.519728749999999</v>
      </c>
      <c r="FH10" s="15">
        <v>90.076458000000002</v>
      </c>
      <c r="FI10" s="15">
        <v>94.288376999999997</v>
      </c>
      <c r="FJ10" s="15">
        <v>86.695249000000004</v>
      </c>
      <c r="FK10" s="15">
        <v>98.799170489999995</v>
      </c>
      <c r="FL10" s="15">
        <v>95.43593199</v>
      </c>
      <c r="FM10" s="15">
        <v>94.703152000000003</v>
      </c>
      <c r="FN10" s="15">
        <v>84.058059</v>
      </c>
      <c r="FO10" s="15">
        <v>84.159384000000003</v>
      </c>
      <c r="FP10" s="15">
        <v>85.993550999999997</v>
      </c>
      <c r="FQ10" s="15">
        <v>88.893187999999995</v>
      </c>
      <c r="FR10" s="15">
        <v>93.85407214</v>
      </c>
      <c r="FS10" s="15">
        <v>93.647695999999996</v>
      </c>
      <c r="FT10" s="15">
        <v>93.843373999999997</v>
      </c>
      <c r="FU10" s="15">
        <v>93.425263999999999</v>
      </c>
      <c r="FV10" s="15">
        <v>93.425263999999999</v>
      </c>
      <c r="FW10" s="15">
        <v>98.830826000000002</v>
      </c>
      <c r="FX10" s="15">
        <v>98.830826000000002</v>
      </c>
      <c r="FY10" s="15">
        <v>98.359369999999998</v>
      </c>
      <c r="FZ10" s="15">
        <v>95.904225999999994</v>
      </c>
      <c r="GA10" s="15">
        <v>95.795979000000003</v>
      </c>
      <c r="GB10" s="15">
        <v>84.199594000000005</v>
      </c>
      <c r="GC10" s="15">
        <v>84.236868999999999</v>
      </c>
      <c r="GD10" s="15">
        <v>90.518522180000005</v>
      </c>
      <c r="GE10" s="15">
        <v>91.207305000000005</v>
      </c>
      <c r="GF10" s="15">
        <v>92.061190999999994</v>
      </c>
      <c r="GG10" s="15">
        <v>94.270071999999999</v>
      </c>
      <c r="GH10" s="15">
        <v>94.270071999999999</v>
      </c>
      <c r="GI10" s="15">
        <v>95.816248999999999</v>
      </c>
      <c r="GJ10" s="15">
        <v>83.460275670000001</v>
      </c>
      <c r="GK10" s="15">
        <v>94.006181999999995</v>
      </c>
      <c r="GL10" s="15">
        <v>93.799223999999995</v>
      </c>
      <c r="GM10" s="15">
        <v>101.54015183999999</v>
      </c>
      <c r="GN10" s="15">
        <v>92.979442000000006</v>
      </c>
      <c r="GO10" s="15">
        <v>101.54015183999999</v>
      </c>
      <c r="GP10" s="15">
        <v>93.425263999999999</v>
      </c>
      <c r="GQ10" s="15">
        <v>85.781459999999996</v>
      </c>
      <c r="GR10" s="15">
        <v>93.792901000000001</v>
      </c>
      <c r="GS10" s="15">
        <v>90.145611000000002</v>
      </c>
      <c r="GT10" s="15">
        <v>84.619786000000005</v>
      </c>
      <c r="GU10" s="15">
        <v>85.687737999999996</v>
      </c>
      <c r="GV10" s="15">
        <v>86.470943000000005</v>
      </c>
      <c r="GW10" s="15">
        <v>87.918925000000002</v>
      </c>
      <c r="GX10" s="15">
        <v>92.787906000000007</v>
      </c>
      <c r="GY10" s="15">
        <v>95.158559999999994</v>
      </c>
      <c r="GZ10" s="15">
        <v>94.551895999999999</v>
      </c>
      <c r="HA10" s="15">
        <v>94.342580999999996</v>
      </c>
      <c r="HB10" s="15">
        <v>86.470943000000005</v>
      </c>
      <c r="HC10" s="15">
        <v>86.470943000000005</v>
      </c>
      <c r="HD10" s="15">
        <v>86.470943000000005</v>
      </c>
      <c r="HE10" s="15">
        <v>93.792901000000001</v>
      </c>
      <c r="HF10" s="15">
        <v>94.036306999999994</v>
      </c>
      <c r="HG10" s="15">
        <v>94.217128000000002</v>
      </c>
      <c r="HH10" s="15">
        <v>94.217128000000002</v>
      </c>
      <c r="HI10" s="15">
        <v>94.217128000000002</v>
      </c>
      <c r="HJ10" s="15">
        <v>91.050712000000004</v>
      </c>
      <c r="HK10" s="15">
        <v>97.535150999999999</v>
      </c>
      <c r="HL10" s="15">
        <v>97.201780999999997</v>
      </c>
      <c r="HM10" s="15">
        <v>95.473702000000003</v>
      </c>
      <c r="HN10" s="15">
        <v>94.973005999999998</v>
      </c>
      <c r="HO10" s="15">
        <v>92.294126000000006</v>
      </c>
      <c r="HP10" s="15">
        <v>92.952942859999993</v>
      </c>
      <c r="HQ10" s="15">
        <v>94.437083000000001</v>
      </c>
      <c r="HR10" s="15">
        <v>86.632285499999995</v>
      </c>
      <c r="HS10" s="15">
        <v>86.893034</v>
      </c>
      <c r="HT10" s="15">
        <v>89.769490000000005</v>
      </c>
      <c r="HU10" s="15">
        <v>85.413582000000005</v>
      </c>
      <c r="HV10" s="15">
        <v>88.016903979999995</v>
      </c>
      <c r="HW10" s="15">
        <v>84.254517500000006</v>
      </c>
      <c r="HX10" s="15">
        <v>84.593907000000002</v>
      </c>
      <c r="HY10" s="15">
        <v>96.374072150000003</v>
      </c>
      <c r="HZ10" s="15">
        <v>86.980103999999997</v>
      </c>
      <c r="IA10" s="15">
        <v>94.885300000000001</v>
      </c>
    </row>
    <row r="11" spans="1:235" s="4" customFormat="1" x14ac:dyDescent="0.2">
      <c r="A11" s="2"/>
      <c r="B11" s="10">
        <v>46197.166666666664</v>
      </c>
      <c r="C11" s="15">
        <v>92.788205439999999</v>
      </c>
      <c r="D11" s="15">
        <v>89.822085999999999</v>
      </c>
      <c r="E11" s="15">
        <v>90.113709</v>
      </c>
      <c r="F11" s="15">
        <v>90.023272000000006</v>
      </c>
      <c r="G11" s="15">
        <v>89.957830999999999</v>
      </c>
      <c r="H11" s="15">
        <v>84.662485000000004</v>
      </c>
      <c r="I11" s="15">
        <v>93.682002999999995</v>
      </c>
      <c r="J11" s="15">
        <v>93.314379000000002</v>
      </c>
      <c r="K11" s="15">
        <v>93.953048999999993</v>
      </c>
      <c r="L11" s="15">
        <v>84.552653000000007</v>
      </c>
      <c r="M11" s="15">
        <v>91.367568000000006</v>
      </c>
      <c r="N11" s="15">
        <v>95.974603000000002</v>
      </c>
      <c r="O11" s="15">
        <v>95.413026000000002</v>
      </c>
      <c r="P11" s="15">
        <v>95.316800999999998</v>
      </c>
      <c r="Q11" s="15">
        <v>86.796561960000005</v>
      </c>
      <c r="R11" s="15">
        <v>94.689796000000001</v>
      </c>
      <c r="S11" s="15">
        <v>89.979483999999999</v>
      </c>
      <c r="T11" s="15">
        <v>93.901140999999996</v>
      </c>
      <c r="U11" s="15">
        <v>82.595703999999998</v>
      </c>
      <c r="V11" s="15">
        <v>83.071809999999999</v>
      </c>
      <c r="W11" s="15">
        <v>92.678291999999999</v>
      </c>
      <c r="X11" s="15">
        <v>86.008921000000001</v>
      </c>
      <c r="Y11" s="15">
        <v>84.233121999999995</v>
      </c>
      <c r="Z11" s="15">
        <v>85.125</v>
      </c>
      <c r="AA11" s="15">
        <v>96.739801</v>
      </c>
      <c r="AB11" s="15">
        <v>82.542500000000004</v>
      </c>
      <c r="AC11" s="15">
        <v>85.589590999999999</v>
      </c>
      <c r="AD11" s="15">
        <v>86.110597999999996</v>
      </c>
      <c r="AE11" s="15">
        <v>85.801547999999997</v>
      </c>
      <c r="AF11" s="15">
        <v>85.310959999999994</v>
      </c>
      <c r="AG11" s="15">
        <v>92.941506000000004</v>
      </c>
      <c r="AH11" s="15">
        <v>93.010189769999997</v>
      </c>
      <c r="AI11" s="15">
        <v>92.961329000000006</v>
      </c>
      <c r="AJ11" s="15">
        <v>92.941506000000004</v>
      </c>
      <c r="AK11" s="15">
        <v>83.963239999999999</v>
      </c>
      <c r="AL11" s="15">
        <v>92.901633000000004</v>
      </c>
      <c r="AM11" s="15">
        <v>83.019401999999999</v>
      </c>
      <c r="AN11" s="15">
        <v>83.330045999999996</v>
      </c>
      <c r="AO11" s="15">
        <v>94.290848999999994</v>
      </c>
      <c r="AP11" s="15">
        <v>84.288248999999993</v>
      </c>
      <c r="AQ11" s="15">
        <v>83.286603999999997</v>
      </c>
      <c r="AR11" s="15">
        <v>83.633627000000004</v>
      </c>
      <c r="AS11" s="15">
        <v>95.474642000000003</v>
      </c>
      <c r="AT11" s="15">
        <v>93.824646000000001</v>
      </c>
      <c r="AU11" s="15">
        <v>93.824646000000001</v>
      </c>
      <c r="AV11" s="15">
        <v>94.881557999999998</v>
      </c>
      <c r="AW11" s="15">
        <v>86.280782000000002</v>
      </c>
      <c r="AX11" s="15">
        <v>86.453736000000006</v>
      </c>
      <c r="AY11" s="15">
        <v>86.720560000000006</v>
      </c>
      <c r="AZ11" s="15">
        <v>93.378673000000006</v>
      </c>
      <c r="BA11" s="15">
        <v>84.948583999999997</v>
      </c>
      <c r="BB11" s="15">
        <v>84.490750000000006</v>
      </c>
      <c r="BC11" s="15">
        <v>84.442846000000003</v>
      </c>
      <c r="BD11" s="15">
        <v>84.11428325</v>
      </c>
      <c r="BE11" s="15">
        <v>83.771480999999994</v>
      </c>
      <c r="BF11" s="15">
        <v>84.442846000000003</v>
      </c>
      <c r="BG11" s="15">
        <v>94.795831000000007</v>
      </c>
      <c r="BH11" s="15">
        <v>94.939921999999996</v>
      </c>
      <c r="BI11" s="15">
        <v>94.939921999999996</v>
      </c>
      <c r="BJ11" s="15">
        <v>94.939921999999996</v>
      </c>
      <c r="BK11" s="15">
        <v>83.993278000000004</v>
      </c>
      <c r="BL11" s="15">
        <v>84.228499999999997</v>
      </c>
      <c r="BM11" s="15">
        <v>90.474199999999996</v>
      </c>
      <c r="BN11" s="15">
        <v>90.164355999999998</v>
      </c>
      <c r="BO11" s="15">
        <v>86.513727000000003</v>
      </c>
      <c r="BP11" s="15">
        <v>84.968113000000002</v>
      </c>
      <c r="BQ11" s="15">
        <v>93.776985999999994</v>
      </c>
      <c r="BR11" s="15">
        <v>84.066528000000005</v>
      </c>
      <c r="BS11" s="15">
        <v>84.072496720000004</v>
      </c>
      <c r="BT11" s="15">
        <v>89.470095999999998</v>
      </c>
      <c r="BU11" s="15">
        <v>89.482917999999998</v>
      </c>
      <c r="BV11" s="15">
        <v>89.834792800000002</v>
      </c>
      <c r="BW11" s="15">
        <v>93.293812000000003</v>
      </c>
      <c r="BX11" s="15">
        <v>93.664900000000003</v>
      </c>
      <c r="BY11" s="15">
        <v>87.080945</v>
      </c>
      <c r="BZ11" s="15">
        <v>87.080945</v>
      </c>
      <c r="CA11" s="15">
        <v>92.731352000000001</v>
      </c>
      <c r="CB11" s="15">
        <v>93.657683000000006</v>
      </c>
      <c r="CC11" s="15">
        <v>86.220393999999999</v>
      </c>
      <c r="CD11" s="15">
        <v>90.803216000000006</v>
      </c>
      <c r="CE11" s="15">
        <v>90.458980999999994</v>
      </c>
      <c r="CF11" s="15">
        <v>92.983956000000006</v>
      </c>
      <c r="CG11" s="15">
        <v>87.116676999999996</v>
      </c>
      <c r="CH11" s="15">
        <v>93.293812000000003</v>
      </c>
      <c r="CI11" s="15">
        <v>84.524661330000001</v>
      </c>
      <c r="CJ11" s="15">
        <v>84.868557999999993</v>
      </c>
      <c r="CK11" s="15">
        <v>88.273974999999993</v>
      </c>
      <c r="CL11" s="15">
        <v>95.915705000000003</v>
      </c>
      <c r="CM11" s="15">
        <v>95.915705000000003</v>
      </c>
      <c r="CN11" s="15">
        <v>93.459795</v>
      </c>
      <c r="CO11" s="15">
        <v>92.846875999999995</v>
      </c>
      <c r="CP11" s="15">
        <v>94.078129000000004</v>
      </c>
      <c r="CQ11" s="15">
        <v>87.528738000000004</v>
      </c>
      <c r="CR11" s="15">
        <v>89.963166000000001</v>
      </c>
      <c r="CS11" s="15">
        <v>93.532389480000006</v>
      </c>
      <c r="CT11" s="15">
        <v>84.146342000000004</v>
      </c>
      <c r="CU11" s="15">
        <v>83.840091000000001</v>
      </c>
      <c r="CV11" s="15">
        <v>93.708030699999995</v>
      </c>
      <c r="CW11" s="15">
        <v>89.146207000000004</v>
      </c>
      <c r="CX11" s="15">
        <v>85.14479</v>
      </c>
      <c r="CY11" s="15">
        <v>101.08428872</v>
      </c>
      <c r="CZ11" s="15">
        <v>83.494337999999999</v>
      </c>
      <c r="DA11" s="15">
        <v>85.661469999999994</v>
      </c>
      <c r="DB11" s="15">
        <v>85.661469999999994</v>
      </c>
      <c r="DC11" s="15">
        <v>86.406060999999994</v>
      </c>
      <c r="DD11" s="15">
        <v>94.898875000000004</v>
      </c>
      <c r="DE11" s="15">
        <v>95.221716999999998</v>
      </c>
      <c r="DF11" s="15">
        <v>93.664900000000003</v>
      </c>
      <c r="DG11" s="15">
        <v>93.172982000000005</v>
      </c>
      <c r="DH11" s="15">
        <v>86.668015999999994</v>
      </c>
      <c r="DI11" s="15">
        <v>87.080945</v>
      </c>
      <c r="DJ11" s="15">
        <v>85.796559999999999</v>
      </c>
      <c r="DK11" s="15">
        <v>93.938592</v>
      </c>
      <c r="DL11" s="15">
        <v>98.523293289999998</v>
      </c>
      <c r="DM11" s="15">
        <v>95.859494999999995</v>
      </c>
      <c r="DN11" s="15">
        <v>95.615638000000004</v>
      </c>
      <c r="DO11" s="15">
        <v>83.521154999999993</v>
      </c>
      <c r="DP11" s="15">
        <v>93.304779999999994</v>
      </c>
      <c r="DQ11" s="15">
        <v>92.641585000000006</v>
      </c>
      <c r="DR11" s="15">
        <v>91.846165999999997</v>
      </c>
      <c r="DS11" s="15">
        <v>82.666989000000001</v>
      </c>
      <c r="DT11" s="15">
        <v>92.534266000000002</v>
      </c>
      <c r="DU11" s="15">
        <v>83.802295999999998</v>
      </c>
      <c r="DV11" s="15">
        <v>84.143476000000007</v>
      </c>
      <c r="DW11" s="15">
        <v>86.987457000000006</v>
      </c>
      <c r="DX11" s="15">
        <v>94.024826000000004</v>
      </c>
      <c r="DY11" s="15">
        <v>94.316329999999994</v>
      </c>
      <c r="DZ11" s="15">
        <v>85.938005000000004</v>
      </c>
      <c r="EA11" s="15">
        <v>82.776313999999999</v>
      </c>
      <c r="EB11" s="15">
        <v>82.776313999999999</v>
      </c>
      <c r="EC11" s="15">
        <v>85.054558979999996</v>
      </c>
      <c r="ED11" s="15">
        <v>87.959271000000001</v>
      </c>
      <c r="EE11" s="15">
        <v>88.180183</v>
      </c>
      <c r="EF11" s="15">
        <v>84.113480999999993</v>
      </c>
      <c r="EG11" s="15">
        <v>84.549960999999996</v>
      </c>
      <c r="EH11" s="15">
        <v>94.443895999999995</v>
      </c>
      <c r="EI11" s="15">
        <v>87.902664999999999</v>
      </c>
      <c r="EJ11" s="15">
        <v>105.04423574</v>
      </c>
      <c r="EK11" s="15">
        <v>95.850628999999998</v>
      </c>
      <c r="EL11" s="15">
        <v>95.850628999999998</v>
      </c>
      <c r="EM11" s="15">
        <v>84.124618999999996</v>
      </c>
      <c r="EN11" s="15">
        <v>93.387400999999997</v>
      </c>
      <c r="EO11" s="15">
        <v>93.759257000000005</v>
      </c>
      <c r="EP11" s="15">
        <v>93.664900000000003</v>
      </c>
      <c r="EQ11" s="15">
        <v>82.736005000000006</v>
      </c>
      <c r="ER11" s="15">
        <v>87.261598000000006</v>
      </c>
      <c r="ES11" s="15">
        <v>93.263351</v>
      </c>
      <c r="ET11" s="15">
        <v>84.621821999999995</v>
      </c>
      <c r="EU11" s="15">
        <v>84.887210999999994</v>
      </c>
      <c r="EV11" s="15">
        <v>87.098888590000001</v>
      </c>
      <c r="EW11" s="15">
        <v>85.089590999999999</v>
      </c>
      <c r="EX11" s="15">
        <v>84.710577000000001</v>
      </c>
      <c r="EY11" s="15">
        <v>84.940353000000002</v>
      </c>
      <c r="EZ11" s="15">
        <v>89.958557999999996</v>
      </c>
      <c r="FA11" s="15">
        <v>93.922696000000002</v>
      </c>
      <c r="FB11" s="15">
        <v>86.858082999999993</v>
      </c>
      <c r="FC11" s="15">
        <v>85.914062999999999</v>
      </c>
      <c r="FD11" s="15">
        <v>87.953427000000005</v>
      </c>
      <c r="FE11" s="15">
        <v>88.097924000000006</v>
      </c>
      <c r="FF11" s="15">
        <v>88.158467999999999</v>
      </c>
      <c r="FG11" s="15">
        <v>98.518506270000003</v>
      </c>
      <c r="FH11" s="15">
        <v>88.997693999999996</v>
      </c>
      <c r="FI11" s="15">
        <v>93.328084000000004</v>
      </c>
      <c r="FJ11" s="15">
        <v>85.891367000000002</v>
      </c>
      <c r="FK11" s="15">
        <v>97.899534709999998</v>
      </c>
      <c r="FL11" s="15">
        <v>94.452391700000007</v>
      </c>
      <c r="FM11" s="15">
        <v>93.730317999999997</v>
      </c>
      <c r="FN11" s="15">
        <v>82.839648999999994</v>
      </c>
      <c r="FO11" s="15">
        <v>83.033063999999996</v>
      </c>
      <c r="FP11" s="15">
        <v>85.146857999999995</v>
      </c>
      <c r="FQ11" s="15">
        <v>88.282011999999995</v>
      </c>
      <c r="FR11" s="15">
        <v>92.741923369999995</v>
      </c>
      <c r="FS11" s="15">
        <v>92.537650999999997</v>
      </c>
      <c r="FT11" s="15">
        <v>92.731352000000001</v>
      </c>
      <c r="FU11" s="15">
        <v>92.795229000000006</v>
      </c>
      <c r="FV11" s="15">
        <v>92.795229000000006</v>
      </c>
      <c r="FW11" s="15">
        <v>98.485027000000002</v>
      </c>
      <c r="FX11" s="15">
        <v>98.485027000000002</v>
      </c>
      <c r="FY11" s="15">
        <v>98.021216999999993</v>
      </c>
      <c r="FZ11" s="15">
        <v>95.354495</v>
      </c>
      <c r="GA11" s="15">
        <v>95.245885000000001</v>
      </c>
      <c r="GB11" s="15">
        <v>84.308340999999999</v>
      </c>
      <c r="GC11" s="15">
        <v>84.374814999999998</v>
      </c>
      <c r="GD11" s="15">
        <v>89.540059580000005</v>
      </c>
      <c r="GE11" s="15">
        <v>90.557406999999998</v>
      </c>
      <c r="GF11" s="15">
        <v>91.108635000000007</v>
      </c>
      <c r="GG11" s="15">
        <v>93.293812000000003</v>
      </c>
      <c r="GH11" s="15">
        <v>93.293812000000003</v>
      </c>
      <c r="GI11" s="15">
        <v>95.175922999999997</v>
      </c>
      <c r="GJ11" s="15">
        <v>82.512801670000002</v>
      </c>
      <c r="GK11" s="15">
        <v>93.387400999999997</v>
      </c>
      <c r="GL11" s="15">
        <v>93.172982000000005</v>
      </c>
      <c r="GM11" s="15">
        <v>100.82570324</v>
      </c>
      <c r="GN11" s="15">
        <v>92.722216000000003</v>
      </c>
      <c r="GO11" s="15">
        <v>100.82570324</v>
      </c>
      <c r="GP11" s="15">
        <v>92.795229000000006</v>
      </c>
      <c r="GQ11" s="15">
        <v>84.979992999999993</v>
      </c>
      <c r="GR11" s="15">
        <v>93.166835000000006</v>
      </c>
      <c r="GS11" s="15">
        <v>89.647848999999994</v>
      </c>
      <c r="GT11" s="15">
        <v>83.724952999999999</v>
      </c>
      <c r="GU11" s="15">
        <v>85.147659000000004</v>
      </c>
      <c r="GV11" s="15">
        <v>85.651804999999996</v>
      </c>
      <c r="GW11" s="15">
        <v>87.299982</v>
      </c>
      <c r="GX11" s="15">
        <v>91.943006999999994</v>
      </c>
      <c r="GY11" s="15">
        <v>94.502125000000007</v>
      </c>
      <c r="GZ11" s="15">
        <v>93.910973999999996</v>
      </c>
      <c r="HA11" s="15">
        <v>93.707905999999994</v>
      </c>
      <c r="HB11" s="15">
        <v>85.651804999999996</v>
      </c>
      <c r="HC11" s="15">
        <v>85.651804999999996</v>
      </c>
      <c r="HD11" s="15">
        <v>85.651804999999996</v>
      </c>
      <c r="HE11" s="15">
        <v>93.166835000000006</v>
      </c>
      <c r="HF11" s="15">
        <v>93.079999000000001</v>
      </c>
      <c r="HG11" s="15">
        <v>93.263351</v>
      </c>
      <c r="HH11" s="15">
        <v>93.263351</v>
      </c>
      <c r="HI11" s="15">
        <v>93.263351</v>
      </c>
      <c r="HJ11" s="15">
        <v>89.952250000000006</v>
      </c>
      <c r="HK11" s="15">
        <v>96.844577999999998</v>
      </c>
      <c r="HL11" s="15">
        <v>96.523075000000006</v>
      </c>
      <c r="HM11" s="15">
        <v>94.343718999999993</v>
      </c>
      <c r="HN11" s="15">
        <v>94.390136999999996</v>
      </c>
      <c r="HO11" s="15">
        <v>91.355374999999995</v>
      </c>
      <c r="HP11" s="15">
        <v>92.695790169999995</v>
      </c>
      <c r="HQ11" s="15">
        <v>93.476606000000004</v>
      </c>
      <c r="HR11" s="15">
        <v>85.805018000000004</v>
      </c>
      <c r="HS11" s="15">
        <v>86.063096000000002</v>
      </c>
      <c r="HT11" s="15">
        <v>88.701666000000003</v>
      </c>
      <c r="HU11" s="15">
        <v>84.507630000000006</v>
      </c>
      <c r="HV11" s="15">
        <v>87.056870570000001</v>
      </c>
      <c r="HW11" s="15">
        <v>84.210335499999999</v>
      </c>
      <c r="HX11" s="15">
        <v>84.428045999999995</v>
      </c>
      <c r="HY11" s="15">
        <v>95.383859479999998</v>
      </c>
      <c r="HZ11" s="15">
        <v>86.150660999999999</v>
      </c>
      <c r="IA11" s="15">
        <v>93.919900999999996</v>
      </c>
    </row>
    <row r="12" spans="1:235" s="4" customFormat="1" x14ac:dyDescent="0.2">
      <c r="A12" s="2"/>
      <c r="B12" s="10">
        <v>46197.1875</v>
      </c>
      <c r="C12" s="15">
        <v>92.425116869999997</v>
      </c>
      <c r="D12" s="15">
        <v>89.721861000000004</v>
      </c>
      <c r="E12" s="15">
        <v>90.013836999999995</v>
      </c>
      <c r="F12" s="15">
        <v>89.922931000000005</v>
      </c>
      <c r="G12" s="15">
        <v>89.857052999999993</v>
      </c>
      <c r="H12" s="15">
        <v>84.636205000000004</v>
      </c>
      <c r="I12" s="15">
        <v>93.682945000000004</v>
      </c>
      <c r="J12" s="15">
        <v>93.279803999999999</v>
      </c>
      <c r="K12" s="15">
        <v>93.974463999999998</v>
      </c>
      <c r="L12" s="15">
        <v>84.561746999999997</v>
      </c>
      <c r="M12" s="15">
        <v>91.258129999999994</v>
      </c>
      <c r="N12" s="15">
        <v>95.885735999999994</v>
      </c>
      <c r="O12" s="15">
        <v>95.288497000000007</v>
      </c>
      <c r="P12" s="15">
        <v>94.922217000000003</v>
      </c>
      <c r="Q12" s="15">
        <v>86.463154689999996</v>
      </c>
      <c r="R12" s="15">
        <v>94.803382999999997</v>
      </c>
      <c r="S12" s="15">
        <v>89.813314000000005</v>
      </c>
      <c r="T12" s="15">
        <v>93.488479999999996</v>
      </c>
      <c r="U12" s="15">
        <v>82.506164499999997</v>
      </c>
      <c r="V12" s="15">
        <v>82.982029999999995</v>
      </c>
      <c r="W12" s="15">
        <v>92.227913999999998</v>
      </c>
      <c r="X12" s="15">
        <v>85.958467999999996</v>
      </c>
      <c r="Y12" s="15">
        <v>84.194502999999997</v>
      </c>
      <c r="Z12" s="15">
        <v>85.114642000000003</v>
      </c>
      <c r="AA12" s="15">
        <v>96.723375000000004</v>
      </c>
      <c r="AB12" s="15">
        <v>82.518748000000002</v>
      </c>
      <c r="AC12" s="15">
        <v>85.682630000000003</v>
      </c>
      <c r="AD12" s="15">
        <v>86.057563000000002</v>
      </c>
      <c r="AE12" s="15">
        <v>85.745682000000002</v>
      </c>
      <c r="AF12" s="15">
        <v>85.273401000000007</v>
      </c>
      <c r="AG12" s="15">
        <v>92.208120500000007</v>
      </c>
      <c r="AH12" s="15">
        <v>92.223884119999994</v>
      </c>
      <c r="AI12" s="15">
        <v>92.305831999999995</v>
      </c>
      <c r="AJ12" s="15">
        <v>92.298119</v>
      </c>
      <c r="AK12" s="15">
        <v>83.888059999999996</v>
      </c>
      <c r="AL12" s="15">
        <v>92.457132000000001</v>
      </c>
      <c r="AM12" s="15">
        <v>83.005238329999997</v>
      </c>
      <c r="AN12" s="15">
        <v>83.319764000000006</v>
      </c>
      <c r="AO12" s="15">
        <v>94.344356000000005</v>
      </c>
      <c r="AP12" s="15">
        <v>84.211594000000005</v>
      </c>
      <c r="AQ12" s="15">
        <v>83.277153999999996</v>
      </c>
      <c r="AR12" s="15">
        <v>83.617491000000001</v>
      </c>
      <c r="AS12" s="15">
        <v>95.505773000000005</v>
      </c>
      <c r="AT12" s="15">
        <v>93.906917000000007</v>
      </c>
      <c r="AU12" s="15">
        <v>93.906917000000007</v>
      </c>
      <c r="AV12" s="15">
        <v>94.955048000000005</v>
      </c>
      <c r="AW12" s="15">
        <v>86.242108999999999</v>
      </c>
      <c r="AX12" s="15">
        <v>86.556117999999998</v>
      </c>
      <c r="AY12" s="15">
        <v>86.782691999999997</v>
      </c>
      <c r="AZ12" s="15">
        <v>92.960105999999996</v>
      </c>
      <c r="BA12" s="15">
        <v>84.906880999999998</v>
      </c>
      <c r="BB12" s="15">
        <v>84.453609999999998</v>
      </c>
      <c r="BC12" s="15">
        <v>84.405696000000006</v>
      </c>
      <c r="BD12" s="15">
        <v>84.077066500000001</v>
      </c>
      <c r="BE12" s="15">
        <v>83.742397999999994</v>
      </c>
      <c r="BF12" s="15">
        <v>84.405696000000006</v>
      </c>
      <c r="BG12" s="15">
        <v>94.862779000000003</v>
      </c>
      <c r="BH12" s="15">
        <v>95.014984999999996</v>
      </c>
      <c r="BI12" s="15">
        <v>95.014984999999996</v>
      </c>
      <c r="BJ12" s="15">
        <v>95.014984999999996</v>
      </c>
      <c r="BK12" s="15">
        <v>83.943280999999999</v>
      </c>
      <c r="BL12" s="15">
        <v>84.196634000000003</v>
      </c>
      <c r="BM12" s="15">
        <v>90.025779999999997</v>
      </c>
      <c r="BN12" s="15">
        <v>89.803577000000004</v>
      </c>
      <c r="BO12" s="15">
        <v>86.658897999999994</v>
      </c>
      <c r="BP12" s="15">
        <v>85.072087999999994</v>
      </c>
      <c r="BQ12" s="15">
        <v>93.740274999999997</v>
      </c>
      <c r="BR12" s="15">
        <v>83.983923000000004</v>
      </c>
      <c r="BS12" s="15">
        <v>83.989885860000001</v>
      </c>
      <c r="BT12" s="15">
        <v>89.388647000000006</v>
      </c>
      <c r="BU12" s="15">
        <v>89.227397249999996</v>
      </c>
      <c r="BV12" s="15">
        <v>90.042328729999994</v>
      </c>
      <c r="BW12" s="15">
        <v>92.879707999999994</v>
      </c>
      <c r="BX12" s="15">
        <v>93.728710000000007</v>
      </c>
      <c r="BY12" s="15">
        <v>87.282118999999994</v>
      </c>
      <c r="BZ12" s="15">
        <v>87.282118999999994</v>
      </c>
      <c r="CA12" s="15">
        <v>92.646512000000001</v>
      </c>
      <c r="CB12" s="15">
        <v>92.893426000000005</v>
      </c>
      <c r="CC12" s="15">
        <v>86.320119000000005</v>
      </c>
      <c r="CD12" s="15">
        <v>90.654086000000007</v>
      </c>
      <c r="CE12" s="15">
        <v>90.302890000000005</v>
      </c>
      <c r="CF12" s="15">
        <v>92.180997000000005</v>
      </c>
      <c r="CG12" s="15">
        <v>87.371195999999998</v>
      </c>
      <c r="CH12" s="15">
        <v>92.879707999999994</v>
      </c>
      <c r="CI12" s="15">
        <v>84.473685000000003</v>
      </c>
      <c r="CJ12" s="15">
        <v>84.825107000000003</v>
      </c>
      <c r="CK12" s="15">
        <v>88.392471</v>
      </c>
      <c r="CL12" s="15">
        <v>95.575255999999996</v>
      </c>
      <c r="CM12" s="15">
        <v>95.575255999999996</v>
      </c>
      <c r="CN12" s="15">
        <v>93.094255000000004</v>
      </c>
      <c r="CO12" s="15">
        <v>92.456352999999993</v>
      </c>
      <c r="CP12" s="15">
        <v>93.653503999999998</v>
      </c>
      <c r="CQ12" s="15">
        <v>87.469303999999994</v>
      </c>
      <c r="CR12" s="15">
        <v>89.686441000000002</v>
      </c>
      <c r="CS12" s="15">
        <v>93.275724339999996</v>
      </c>
      <c r="CT12" s="15">
        <v>84.081818999999996</v>
      </c>
      <c r="CU12" s="15">
        <v>83.880887999999999</v>
      </c>
      <c r="CV12" s="15">
        <v>93.619270189999995</v>
      </c>
      <c r="CW12" s="15">
        <v>89.084188999999995</v>
      </c>
      <c r="CX12" s="15">
        <v>85.098939000000001</v>
      </c>
      <c r="CY12" s="15">
        <v>101.06712505</v>
      </c>
      <c r="CZ12" s="15">
        <v>83.466524000000007</v>
      </c>
      <c r="DA12" s="15">
        <v>85.298985000000002</v>
      </c>
      <c r="DB12" s="15">
        <v>85.495835</v>
      </c>
      <c r="DC12" s="15">
        <v>86.784575000000004</v>
      </c>
      <c r="DD12" s="15">
        <v>94.951650999999998</v>
      </c>
      <c r="DE12" s="15">
        <v>95.270773000000005</v>
      </c>
      <c r="DF12" s="15">
        <v>93.728710000000007</v>
      </c>
      <c r="DG12" s="15">
        <v>93.230877000000007</v>
      </c>
      <c r="DH12" s="15">
        <v>86.866470000000007</v>
      </c>
      <c r="DI12" s="15">
        <v>87.282118999999994</v>
      </c>
      <c r="DJ12" s="15">
        <v>85.756340999999992</v>
      </c>
      <c r="DK12" s="15">
        <v>94.000421000000003</v>
      </c>
      <c r="DL12" s="15">
        <v>97.719332370000004</v>
      </c>
      <c r="DM12" s="15">
        <v>95.769457000000003</v>
      </c>
      <c r="DN12" s="15">
        <v>95.523426999999998</v>
      </c>
      <c r="DO12" s="15">
        <v>83.485112330000007</v>
      </c>
      <c r="DP12" s="15">
        <v>92.934809999999999</v>
      </c>
      <c r="DQ12" s="15">
        <v>92.293740999999997</v>
      </c>
      <c r="DR12" s="15">
        <v>91.448060999999996</v>
      </c>
      <c r="DS12" s="15">
        <v>82.516227000000001</v>
      </c>
      <c r="DT12" s="15">
        <v>92.187313000000003</v>
      </c>
      <c r="DU12" s="15">
        <v>83.759096999999997</v>
      </c>
      <c r="DV12" s="15">
        <v>84.103283000000005</v>
      </c>
      <c r="DW12" s="15">
        <v>86.946449999999999</v>
      </c>
      <c r="DX12" s="15">
        <v>94.106418000000005</v>
      </c>
      <c r="DY12" s="15">
        <v>94.413201999999998</v>
      </c>
      <c r="DZ12" s="15">
        <v>85.697157000000004</v>
      </c>
      <c r="EA12" s="15">
        <v>82.782217000000003</v>
      </c>
      <c r="EB12" s="15">
        <v>82.782217000000003</v>
      </c>
      <c r="EC12" s="15">
        <v>84.937542579999999</v>
      </c>
      <c r="ED12" s="15">
        <v>88.190392000000003</v>
      </c>
      <c r="EE12" s="15">
        <v>88.415809999999993</v>
      </c>
      <c r="EF12" s="15">
        <v>84.264189999999999</v>
      </c>
      <c r="EG12" s="15">
        <v>84.631056000000001</v>
      </c>
      <c r="EH12" s="15">
        <v>94.363747000000004</v>
      </c>
      <c r="EI12" s="15">
        <v>87.813432000000006</v>
      </c>
      <c r="EJ12" s="15">
        <v>105.02639968</v>
      </c>
      <c r="EK12" s="15">
        <v>95.875095000000002</v>
      </c>
      <c r="EL12" s="15">
        <v>95.875095000000002</v>
      </c>
      <c r="EM12" s="15">
        <v>84.166878999999994</v>
      </c>
      <c r="EN12" s="15">
        <v>93.449830000000006</v>
      </c>
      <c r="EO12" s="15">
        <v>93.825128000000007</v>
      </c>
      <c r="EP12" s="15">
        <v>93.728710000000007</v>
      </c>
      <c r="EQ12" s="15">
        <v>82.625443000000004</v>
      </c>
      <c r="ER12" s="15">
        <v>87.636865999999998</v>
      </c>
      <c r="ES12" s="15">
        <v>92.893921000000006</v>
      </c>
      <c r="ET12" s="15">
        <v>84.578868</v>
      </c>
      <c r="EU12" s="15">
        <v>84.845274000000003</v>
      </c>
      <c r="EV12" s="15">
        <v>87.060741899999996</v>
      </c>
      <c r="EW12" s="15">
        <v>85.066039000000004</v>
      </c>
      <c r="EX12" s="15">
        <v>84.700986999999998</v>
      </c>
      <c r="EY12" s="15">
        <v>84.916983999999999</v>
      </c>
      <c r="EZ12" s="15">
        <v>89.873349000000005</v>
      </c>
      <c r="FA12" s="15">
        <v>93.519972999999993</v>
      </c>
      <c r="FB12" s="15">
        <v>86.803137000000007</v>
      </c>
      <c r="FC12" s="15">
        <v>85.854344999999995</v>
      </c>
      <c r="FD12" s="15">
        <v>87.861358999999993</v>
      </c>
      <c r="FE12" s="15">
        <v>87.990967999999995</v>
      </c>
      <c r="FF12" s="15">
        <v>88.045277999999996</v>
      </c>
      <c r="FG12" s="15">
        <v>98.158091470000002</v>
      </c>
      <c r="FH12" s="15">
        <v>88.893828999999997</v>
      </c>
      <c r="FI12" s="15">
        <v>92.981883999999994</v>
      </c>
      <c r="FJ12" s="15">
        <v>85.843931999999995</v>
      </c>
      <c r="FK12" s="15">
        <v>97.510272740000005</v>
      </c>
      <c r="FL12" s="15">
        <v>94.005382499999996</v>
      </c>
      <c r="FM12" s="15">
        <v>93.374964000000006</v>
      </c>
      <c r="FN12" s="15">
        <v>83.149867999999998</v>
      </c>
      <c r="FO12" s="15">
        <v>83.272754000000006</v>
      </c>
      <c r="FP12" s="15">
        <v>85.117564000000002</v>
      </c>
      <c r="FQ12" s="15">
        <v>88.398112999999995</v>
      </c>
      <c r="FR12" s="15">
        <v>92.657073699999998</v>
      </c>
      <c r="FS12" s="15">
        <v>92.451706999999999</v>
      </c>
      <c r="FT12" s="15">
        <v>92.646512000000001</v>
      </c>
      <c r="FU12" s="15">
        <v>92.855380999999994</v>
      </c>
      <c r="FV12" s="15">
        <v>92.855380999999994</v>
      </c>
      <c r="FW12" s="15">
        <v>98.439595999999995</v>
      </c>
      <c r="FX12" s="15">
        <v>98.439595999999995</v>
      </c>
      <c r="FY12" s="15">
        <v>97.972586000000007</v>
      </c>
      <c r="FZ12" s="15">
        <v>95.280906000000002</v>
      </c>
      <c r="GA12" s="15">
        <v>95.178504000000004</v>
      </c>
      <c r="GB12" s="15">
        <v>85.280828999999997</v>
      </c>
      <c r="GC12" s="15">
        <v>85.181487000000004</v>
      </c>
      <c r="GD12" s="15">
        <v>89.429876699999994</v>
      </c>
      <c r="GE12" s="15">
        <v>90.403660000000002</v>
      </c>
      <c r="GF12" s="15">
        <v>90.753463999999994</v>
      </c>
      <c r="GG12" s="15">
        <v>92.879707999999994</v>
      </c>
      <c r="GH12" s="15">
        <v>92.879707999999994</v>
      </c>
      <c r="GI12" s="15">
        <v>95.212361999999999</v>
      </c>
      <c r="GJ12" s="15">
        <v>82.488598999999994</v>
      </c>
      <c r="GK12" s="15">
        <v>93.449830000000006</v>
      </c>
      <c r="GL12" s="15">
        <v>93.230877000000007</v>
      </c>
      <c r="GM12" s="15">
        <v>100.80858347</v>
      </c>
      <c r="GN12" s="15">
        <v>92.625870000000006</v>
      </c>
      <c r="GO12" s="15">
        <v>100.80858347</v>
      </c>
      <c r="GP12" s="15">
        <v>92.855380999999994</v>
      </c>
      <c r="GQ12" s="15">
        <v>84.951104000000001</v>
      </c>
      <c r="GR12" s="15">
        <v>93.227901000000003</v>
      </c>
      <c r="GS12" s="15">
        <v>89.929551000000004</v>
      </c>
      <c r="GT12" s="15">
        <v>83.688395</v>
      </c>
      <c r="GU12" s="15">
        <v>85.102618000000007</v>
      </c>
      <c r="GV12" s="15">
        <v>85.610202000000001</v>
      </c>
      <c r="GW12" s="15">
        <v>87.124172999999999</v>
      </c>
      <c r="GX12" s="15">
        <v>91.577428999999995</v>
      </c>
      <c r="GY12" s="15">
        <v>94.561132999999998</v>
      </c>
      <c r="GZ12" s="15">
        <v>93.968055000000007</v>
      </c>
      <c r="HA12" s="15">
        <v>93.759964999999994</v>
      </c>
      <c r="HB12" s="15">
        <v>85.610202000000001</v>
      </c>
      <c r="HC12" s="15">
        <v>85.610202000000001</v>
      </c>
      <c r="HD12" s="15">
        <v>85.610202000000001</v>
      </c>
      <c r="HE12" s="15">
        <v>93.227901000000003</v>
      </c>
      <c r="HF12" s="15">
        <v>92.710018000000005</v>
      </c>
      <c r="HG12" s="15">
        <v>92.893921000000006</v>
      </c>
      <c r="HH12" s="15">
        <v>92.893921000000006</v>
      </c>
      <c r="HI12" s="15">
        <v>92.893921000000006</v>
      </c>
      <c r="HJ12" s="15">
        <v>89.840712999999994</v>
      </c>
      <c r="HK12" s="15">
        <v>96.831719000000007</v>
      </c>
      <c r="HL12" s="15">
        <v>96.510122999999993</v>
      </c>
      <c r="HM12" s="15">
        <v>94.246834000000007</v>
      </c>
      <c r="HN12" s="15">
        <v>94.441243</v>
      </c>
      <c r="HO12" s="15">
        <v>91.017987000000005</v>
      </c>
      <c r="HP12" s="15">
        <v>92.599471629999996</v>
      </c>
      <c r="HQ12" s="15">
        <v>93.119941999999995</v>
      </c>
      <c r="HR12" s="15">
        <v>85.766451500000002</v>
      </c>
      <c r="HS12" s="15">
        <v>86.024206000000007</v>
      </c>
      <c r="HT12" s="15">
        <v>88.579690999999997</v>
      </c>
      <c r="HU12" s="15">
        <v>84.497242999999997</v>
      </c>
      <c r="HV12" s="15">
        <v>86.997756980000005</v>
      </c>
      <c r="HW12" s="15">
        <v>84.163850499999995</v>
      </c>
      <c r="HX12" s="15">
        <v>84.381022000000002</v>
      </c>
      <c r="HY12" s="15">
        <v>94.961468370000006</v>
      </c>
      <c r="HZ12" s="15">
        <v>86.101170999999994</v>
      </c>
      <c r="IA12" s="15">
        <v>93.540762999999998</v>
      </c>
    </row>
    <row r="13" spans="1:235" s="4" customFormat="1" x14ac:dyDescent="0.2">
      <c r="A13" s="2"/>
      <c r="B13" s="10">
        <v>46197.208333333336</v>
      </c>
      <c r="C13" s="15">
        <v>93.438290859999995</v>
      </c>
      <c r="D13" s="15">
        <v>90.339634000000004</v>
      </c>
      <c r="E13" s="15">
        <v>90.632893999999993</v>
      </c>
      <c r="F13" s="15">
        <v>90.539707000000007</v>
      </c>
      <c r="G13" s="15">
        <v>90.475436000000002</v>
      </c>
      <c r="H13" s="15">
        <v>85.342618000000002</v>
      </c>
      <c r="I13" s="15">
        <v>94.301072000000005</v>
      </c>
      <c r="J13" s="15">
        <v>93.892993000000004</v>
      </c>
      <c r="K13" s="15">
        <v>94.599176999999997</v>
      </c>
      <c r="L13" s="15">
        <v>85.338134999999994</v>
      </c>
      <c r="M13" s="15">
        <v>91.905634000000006</v>
      </c>
      <c r="N13" s="15">
        <v>96.400362000000001</v>
      </c>
      <c r="O13" s="15">
        <v>95.748822000000004</v>
      </c>
      <c r="P13" s="15">
        <v>95.784907000000004</v>
      </c>
      <c r="Q13" s="15">
        <v>87.56248239</v>
      </c>
      <c r="R13" s="15">
        <v>95.409353999999993</v>
      </c>
      <c r="S13" s="15">
        <v>90.432293000000001</v>
      </c>
      <c r="T13" s="15">
        <v>94.338396000000003</v>
      </c>
      <c r="U13" s="15">
        <v>83.220188500000006</v>
      </c>
      <c r="V13" s="15">
        <v>83.686918000000006</v>
      </c>
      <c r="W13" s="15">
        <v>93.068545999999998</v>
      </c>
      <c r="X13" s="15">
        <v>86.635352999999995</v>
      </c>
      <c r="Y13" s="15">
        <v>84.762299999999996</v>
      </c>
      <c r="Z13" s="15">
        <v>85.694564</v>
      </c>
      <c r="AA13" s="15">
        <v>97.237441000000004</v>
      </c>
      <c r="AB13" s="15">
        <v>83.099006000000003</v>
      </c>
      <c r="AC13" s="15">
        <v>86.609920000000002</v>
      </c>
      <c r="AD13" s="15">
        <v>86.767200000000003</v>
      </c>
      <c r="AE13" s="15">
        <v>86.414231000000001</v>
      </c>
      <c r="AF13" s="15">
        <v>85.757813999999996</v>
      </c>
      <c r="AG13" s="15">
        <v>92.977754500000003</v>
      </c>
      <c r="AH13" s="15">
        <v>93.035744640000004</v>
      </c>
      <c r="AI13" s="15">
        <v>93.119668000000004</v>
      </c>
      <c r="AJ13" s="15">
        <v>93.133213999999995</v>
      </c>
      <c r="AK13" s="15">
        <v>84.422223000000002</v>
      </c>
      <c r="AL13" s="15">
        <v>93.299297999999993</v>
      </c>
      <c r="AM13" s="15">
        <v>83.498029329999994</v>
      </c>
      <c r="AN13" s="15">
        <v>83.838144</v>
      </c>
      <c r="AO13" s="15">
        <v>94.970596</v>
      </c>
      <c r="AP13" s="15">
        <v>84.708577000000005</v>
      </c>
      <c r="AQ13" s="15">
        <v>83.624387999999996</v>
      </c>
      <c r="AR13" s="15">
        <v>83.983547999999999</v>
      </c>
      <c r="AS13" s="15">
        <v>96.173338999999999</v>
      </c>
      <c r="AT13" s="15">
        <v>94.571191999999996</v>
      </c>
      <c r="AU13" s="15">
        <v>94.571191999999996</v>
      </c>
      <c r="AV13" s="15">
        <v>95.600059000000002</v>
      </c>
      <c r="AW13" s="15">
        <v>86.946470000000005</v>
      </c>
      <c r="AX13" s="15">
        <v>86.639332999999993</v>
      </c>
      <c r="AY13" s="15">
        <v>86.983849000000006</v>
      </c>
      <c r="AZ13" s="15">
        <v>93.951003999999998</v>
      </c>
      <c r="BA13" s="15">
        <v>85.614047999999997</v>
      </c>
      <c r="BB13" s="15">
        <v>85.162533999999994</v>
      </c>
      <c r="BC13" s="15">
        <v>85.114476999999994</v>
      </c>
      <c r="BD13" s="15">
        <v>84.784865249999996</v>
      </c>
      <c r="BE13" s="15">
        <v>84.455518999999995</v>
      </c>
      <c r="BF13" s="15">
        <v>85.114476999999994</v>
      </c>
      <c r="BG13" s="15">
        <v>95.461498000000006</v>
      </c>
      <c r="BH13" s="15">
        <v>95.666211000000004</v>
      </c>
      <c r="BI13" s="15">
        <v>95.666211000000004</v>
      </c>
      <c r="BJ13" s="15">
        <v>95.666211000000004</v>
      </c>
      <c r="BK13" s="15">
        <v>84.388212999999993</v>
      </c>
      <c r="BL13" s="15">
        <v>84.678894999999997</v>
      </c>
      <c r="BM13" s="15">
        <v>91.021866000000003</v>
      </c>
      <c r="BN13" s="15">
        <v>90.74145</v>
      </c>
      <c r="BO13" s="15">
        <v>87.679644999999994</v>
      </c>
      <c r="BP13" s="15">
        <v>85.923443000000006</v>
      </c>
      <c r="BQ13" s="15">
        <v>94.323046000000005</v>
      </c>
      <c r="BR13" s="15">
        <v>84.536804000000004</v>
      </c>
      <c r="BS13" s="15">
        <v>84.542806110000001</v>
      </c>
      <c r="BT13" s="15">
        <v>89.975089999999994</v>
      </c>
      <c r="BU13" s="15">
        <v>89.859213999999994</v>
      </c>
      <c r="BV13" s="15">
        <v>91.154652549999994</v>
      </c>
      <c r="BW13" s="15">
        <v>93.874305000000007</v>
      </c>
      <c r="BX13" s="15">
        <v>94.351571000000007</v>
      </c>
      <c r="BY13" s="15">
        <v>88.360344999999995</v>
      </c>
      <c r="BZ13" s="15">
        <v>88.360344999999995</v>
      </c>
      <c r="CA13" s="15">
        <v>93.279041000000007</v>
      </c>
      <c r="CB13" s="15">
        <v>93.524484000000001</v>
      </c>
      <c r="CC13" s="15">
        <v>87.281115</v>
      </c>
      <c r="CD13" s="15">
        <v>91.266750000000002</v>
      </c>
      <c r="CE13" s="15">
        <v>90.910782999999995</v>
      </c>
      <c r="CF13" s="15">
        <v>92.727628999999993</v>
      </c>
      <c r="CG13" s="15">
        <v>88.049544999999995</v>
      </c>
      <c r="CH13" s="15">
        <v>93.874305000000007</v>
      </c>
      <c r="CI13" s="15">
        <v>85.185204670000005</v>
      </c>
      <c r="CJ13" s="15">
        <v>85.533092999999994</v>
      </c>
      <c r="CK13" s="15">
        <v>89.054604999999995</v>
      </c>
      <c r="CL13" s="15">
        <v>96.799577999999997</v>
      </c>
      <c r="CM13" s="15">
        <v>96.799577999999997</v>
      </c>
      <c r="CN13" s="15">
        <v>94.406585000000007</v>
      </c>
      <c r="CO13" s="15">
        <v>93.470421000000002</v>
      </c>
      <c r="CP13" s="15">
        <v>94.762051</v>
      </c>
      <c r="CQ13" s="15">
        <v>88.026375000000002</v>
      </c>
      <c r="CR13" s="15">
        <v>90.372579000000002</v>
      </c>
      <c r="CS13" s="15">
        <v>93.980175340000002</v>
      </c>
      <c r="CT13" s="15">
        <v>84.775505999999993</v>
      </c>
      <c r="CU13" s="15">
        <v>84.586472000000001</v>
      </c>
      <c r="CV13" s="15">
        <v>93.891342420000001</v>
      </c>
      <c r="CW13" s="15">
        <v>89.676000000000002</v>
      </c>
      <c r="CX13" s="15">
        <v>85.739763999999994</v>
      </c>
      <c r="CY13" s="15">
        <v>101.60427724</v>
      </c>
      <c r="CZ13" s="15">
        <v>84.082954999999998</v>
      </c>
      <c r="DA13" s="15">
        <v>85.839663000000002</v>
      </c>
      <c r="DB13" s="15">
        <v>86.074772999999993</v>
      </c>
      <c r="DC13" s="15">
        <v>88.074997999999994</v>
      </c>
      <c r="DD13" s="15">
        <v>95.573248000000007</v>
      </c>
      <c r="DE13" s="15">
        <v>95.883966000000001</v>
      </c>
      <c r="DF13" s="15">
        <v>94.351571000000007</v>
      </c>
      <c r="DG13" s="15">
        <v>93.857270999999997</v>
      </c>
      <c r="DH13" s="15">
        <v>87.935963999999998</v>
      </c>
      <c r="DI13" s="15">
        <v>88.360344999999995</v>
      </c>
      <c r="DJ13" s="15">
        <v>86.464447000000007</v>
      </c>
      <c r="DK13" s="15">
        <v>94.622146000000001</v>
      </c>
      <c r="DL13" s="15">
        <v>98.38317447</v>
      </c>
      <c r="DM13" s="15">
        <v>96.302532999999997</v>
      </c>
      <c r="DN13" s="15">
        <v>96.049504999999996</v>
      </c>
      <c r="DO13" s="15">
        <v>84.196779000000006</v>
      </c>
      <c r="DP13" s="15">
        <v>94.240486000000004</v>
      </c>
      <c r="DQ13" s="15">
        <v>93.328784999999996</v>
      </c>
      <c r="DR13" s="15">
        <v>92.249431000000001</v>
      </c>
      <c r="DS13" s="15">
        <v>83.081703000000005</v>
      </c>
      <c r="DT13" s="15">
        <v>93.224126999999996</v>
      </c>
      <c r="DU13" s="15">
        <v>84.466031999999998</v>
      </c>
      <c r="DV13" s="15">
        <v>84.811203000000006</v>
      </c>
      <c r="DW13" s="15">
        <v>87.562786000000003</v>
      </c>
      <c r="DX13" s="15">
        <v>94.746812000000006</v>
      </c>
      <c r="DY13" s="15">
        <v>95.065932000000004</v>
      </c>
      <c r="DZ13" s="15">
        <v>86.294533000000001</v>
      </c>
      <c r="EA13" s="15">
        <v>83.259848000000005</v>
      </c>
      <c r="EB13" s="15">
        <v>83.259848000000005</v>
      </c>
      <c r="EC13" s="15">
        <v>85.519073710000001</v>
      </c>
      <c r="ED13" s="15">
        <v>88.910708</v>
      </c>
      <c r="EE13" s="15">
        <v>89.148765999999995</v>
      </c>
      <c r="EF13" s="15">
        <v>84.631268000000006</v>
      </c>
      <c r="EG13" s="15">
        <v>85.090130000000002</v>
      </c>
      <c r="EH13" s="15">
        <v>94.678816999999995</v>
      </c>
      <c r="EI13" s="15">
        <v>88.404927999999998</v>
      </c>
      <c r="EJ13" s="15">
        <v>105.58459465</v>
      </c>
      <c r="EK13" s="15">
        <v>96.552065999999996</v>
      </c>
      <c r="EL13" s="15">
        <v>96.552065999999996</v>
      </c>
      <c r="EM13" s="15">
        <v>84.869183000000007</v>
      </c>
      <c r="EN13" s="15">
        <v>94.075511000000006</v>
      </c>
      <c r="EO13" s="15">
        <v>94.445001000000005</v>
      </c>
      <c r="EP13" s="15">
        <v>94.351571000000007</v>
      </c>
      <c r="EQ13" s="15">
        <v>83.343638999999996</v>
      </c>
      <c r="ER13" s="15">
        <v>88.709549999999993</v>
      </c>
      <c r="ES13" s="15">
        <v>94.185063999999997</v>
      </c>
      <c r="ET13" s="15">
        <v>85.285527000000002</v>
      </c>
      <c r="EU13" s="15">
        <v>85.552345000000003</v>
      </c>
      <c r="EV13" s="15">
        <v>87.773246799999995</v>
      </c>
      <c r="EW13" s="15">
        <v>85.599069999999998</v>
      </c>
      <c r="EX13" s="15">
        <v>85.201901000000007</v>
      </c>
      <c r="EY13" s="15">
        <v>85.478909000000002</v>
      </c>
      <c r="EZ13" s="15">
        <v>90.134535</v>
      </c>
      <c r="FA13" s="15">
        <v>93.841994999999997</v>
      </c>
      <c r="FB13" s="15">
        <v>87.293149999999997</v>
      </c>
      <c r="FC13" s="15">
        <v>86.343194999999994</v>
      </c>
      <c r="FD13" s="15">
        <v>88.474976999999996</v>
      </c>
      <c r="FE13" s="15">
        <v>88.608035999999998</v>
      </c>
      <c r="FF13" s="15">
        <v>88.663791000000003</v>
      </c>
      <c r="FG13" s="15">
        <v>98.923033050000001</v>
      </c>
      <c r="FH13" s="15">
        <v>89.514206999999999</v>
      </c>
      <c r="FI13" s="15">
        <v>94.104723000000007</v>
      </c>
      <c r="FJ13" s="15">
        <v>86.562961000000001</v>
      </c>
      <c r="FK13" s="15">
        <v>98.507548240000006</v>
      </c>
      <c r="FL13" s="15">
        <v>95.038211189999998</v>
      </c>
      <c r="FM13" s="15">
        <v>94.406227000000001</v>
      </c>
      <c r="FN13" s="15">
        <v>83.703052</v>
      </c>
      <c r="FO13" s="15">
        <v>83.859167999999997</v>
      </c>
      <c r="FP13" s="15">
        <v>85.694132999999994</v>
      </c>
      <c r="FQ13" s="15">
        <v>89.060125999999997</v>
      </c>
      <c r="FR13" s="15">
        <v>93.289674809999994</v>
      </c>
      <c r="FS13" s="15">
        <v>93.083239000000006</v>
      </c>
      <c r="FT13" s="15">
        <v>93.279041000000007</v>
      </c>
      <c r="FU13" s="15">
        <v>93.487651</v>
      </c>
      <c r="FV13" s="15">
        <v>93.487651</v>
      </c>
      <c r="FW13" s="15">
        <v>98.831942999999995</v>
      </c>
      <c r="FX13" s="15">
        <v>98.831942999999995</v>
      </c>
      <c r="FY13" s="15">
        <v>98.356556999999995</v>
      </c>
      <c r="FZ13" s="15">
        <v>95.819067000000004</v>
      </c>
      <c r="GA13" s="15">
        <v>95.716179999999994</v>
      </c>
      <c r="GB13" s="15">
        <v>87.218878000000004</v>
      </c>
      <c r="GC13" s="15">
        <v>87.20581</v>
      </c>
      <c r="GD13" s="15">
        <v>90.052858810000004</v>
      </c>
      <c r="GE13" s="15">
        <v>91.002979999999994</v>
      </c>
      <c r="GF13" s="15">
        <v>91.520481000000004</v>
      </c>
      <c r="GG13" s="15">
        <v>93.874305000000007</v>
      </c>
      <c r="GH13" s="15">
        <v>93.874305000000007</v>
      </c>
      <c r="GI13" s="15">
        <v>95.872443000000004</v>
      </c>
      <c r="GJ13" s="15">
        <v>83.068652330000006</v>
      </c>
      <c r="GK13" s="15">
        <v>94.075511000000006</v>
      </c>
      <c r="GL13" s="15">
        <v>93.857270999999997</v>
      </c>
      <c r="GM13" s="15">
        <v>101.34436156</v>
      </c>
      <c r="GN13" s="15">
        <v>92.898865000000001</v>
      </c>
      <c r="GO13" s="15">
        <v>101.34436156</v>
      </c>
      <c r="GP13" s="15">
        <v>93.487651</v>
      </c>
      <c r="GQ13" s="15">
        <v>85.653527999999994</v>
      </c>
      <c r="GR13" s="15">
        <v>93.860911999999999</v>
      </c>
      <c r="GS13" s="15">
        <v>90.676102999999998</v>
      </c>
      <c r="GT13" s="15">
        <v>84.222646999999995</v>
      </c>
      <c r="GU13" s="15">
        <v>85.563568000000004</v>
      </c>
      <c r="GV13" s="15">
        <v>86.298858999999993</v>
      </c>
      <c r="GW13" s="15">
        <v>87.709956000000005</v>
      </c>
      <c r="GX13" s="15">
        <v>92.514026999999999</v>
      </c>
      <c r="GY13" s="15">
        <v>95.126741999999993</v>
      </c>
      <c r="GZ13" s="15">
        <v>94.595039999999997</v>
      </c>
      <c r="HA13" s="15">
        <v>94.386236999999994</v>
      </c>
      <c r="HB13" s="15">
        <v>86.298858999999993</v>
      </c>
      <c r="HC13" s="15">
        <v>86.298858999999993</v>
      </c>
      <c r="HD13" s="15">
        <v>86.298858999999993</v>
      </c>
      <c r="HE13" s="15">
        <v>93.860911999999999</v>
      </c>
      <c r="HF13" s="15">
        <v>94.001182999999997</v>
      </c>
      <c r="HG13" s="15">
        <v>94.185063999999997</v>
      </c>
      <c r="HH13" s="15">
        <v>94.185063999999997</v>
      </c>
      <c r="HI13" s="15">
        <v>94.185063999999997</v>
      </c>
      <c r="HJ13" s="15">
        <v>90.474675000000005</v>
      </c>
      <c r="HK13" s="15">
        <v>97.420996000000002</v>
      </c>
      <c r="HL13" s="15">
        <v>97.107746000000006</v>
      </c>
      <c r="HM13" s="15">
        <v>94.937700000000007</v>
      </c>
      <c r="HN13" s="15">
        <v>95.067662999999996</v>
      </c>
      <c r="HO13" s="15">
        <v>91.962997999999999</v>
      </c>
      <c r="HP13" s="15">
        <v>92.872388819999998</v>
      </c>
      <c r="HQ13" s="15">
        <v>94.306235000000001</v>
      </c>
      <c r="HR13" s="15">
        <v>86.466608500000007</v>
      </c>
      <c r="HS13" s="15">
        <v>86.727179000000007</v>
      </c>
      <c r="HT13" s="15">
        <v>89.186334000000002</v>
      </c>
      <c r="HU13" s="15">
        <v>85.023713999999998</v>
      </c>
      <c r="HV13" s="15">
        <v>87.551824809999999</v>
      </c>
      <c r="HW13" s="15">
        <v>84.601589000000004</v>
      </c>
      <c r="HX13" s="15">
        <v>84.825443000000007</v>
      </c>
      <c r="HY13" s="15">
        <v>95.974193459999995</v>
      </c>
      <c r="HZ13" s="15">
        <v>86.806655000000006</v>
      </c>
      <c r="IA13" s="15">
        <v>94.844398999999996</v>
      </c>
    </row>
    <row r="14" spans="1:235" s="4" customFormat="1" x14ac:dyDescent="0.2">
      <c r="A14" s="2"/>
      <c r="B14" s="10">
        <v>46197.229166666664</v>
      </c>
      <c r="C14" s="15">
        <v>93.83536651</v>
      </c>
      <c r="D14" s="15">
        <v>90.669386000000003</v>
      </c>
      <c r="E14" s="15">
        <v>90.965141000000003</v>
      </c>
      <c r="F14" s="15">
        <v>90.870577999999995</v>
      </c>
      <c r="G14" s="15">
        <v>90.805347999999995</v>
      </c>
      <c r="H14" s="15">
        <v>85.507020999999995</v>
      </c>
      <c r="I14" s="15">
        <v>94.500418999999994</v>
      </c>
      <c r="J14" s="15">
        <v>94.113698999999997</v>
      </c>
      <c r="K14" s="15">
        <v>94.796689000000001</v>
      </c>
      <c r="L14" s="15">
        <v>85.475092000000004</v>
      </c>
      <c r="M14" s="15">
        <v>92.277609999999996</v>
      </c>
      <c r="N14" s="15">
        <v>96.493322000000006</v>
      </c>
      <c r="O14" s="15">
        <v>95.827625999999995</v>
      </c>
      <c r="P14" s="15">
        <v>96.153181000000004</v>
      </c>
      <c r="Q14" s="15">
        <v>87.952680439999995</v>
      </c>
      <c r="R14" s="15">
        <v>95.595727999999994</v>
      </c>
      <c r="S14" s="15">
        <v>90.717269999999999</v>
      </c>
      <c r="T14" s="15">
        <v>94.672933</v>
      </c>
      <c r="U14" s="15">
        <v>83.493617999999998</v>
      </c>
      <c r="V14" s="15">
        <v>83.966921999999997</v>
      </c>
      <c r="W14" s="15">
        <v>93.380919000000006</v>
      </c>
      <c r="X14" s="15">
        <v>86.882530000000003</v>
      </c>
      <c r="Y14" s="15">
        <v>84.927099999999996</v>
      </c>
      <c r="Z14" s="15">
        <v>85.892562999999996</v>
      </c>
      <c r="AA14" s="15">
        <v>97.435498999999993</v>
      </c>
      <c r="AB14" s="15">
        <v>83.142435000000006</v>
      </c>
      <c r="AC14" s="15">
        <v>86.774583000000007</v>
      </c>
      <c r="AD14" s="15">
        <v>87.033794</v>
      </c>
      <c r="AE14" s="15">
        <v>86.650150999999994</v>
      </c>
      <c r="AF14" s="15">
        <v>85.937880000000007</v>
      </c>
      <c r="AG14" s="15">
        <v>93.212925499999997</v>
      </c>
      <c r="AH14" s="15">
        <v>93.317745889999998</v>
      </c>
      <c r="AI14" s="15">
        <v>93.422864000000004</v>
      </c>
      <c r="AJ14" s="15">
        <v>93.411939000000004</v>
      </c>
      <c r="AK14" s="15">
        <v>84.579092000000003</v>
      </c>
      <c r="AL14" s="15">
        <v>93.610634000000005</v>
      </c>
      <c r="AM14" s="15">
        <v>83.426552999999998</v>
      </c>
      <c r="AN14" s="15">
        <v>83.804136</v>
      </c>
      <c r="AO14" s="15">
        <v>95.176779999999994</v>
      </c>
      <c r="AP14" s="15">
        <v>84.867935000000003</v>
      </c>
      <c r="AQ14" s="15">
        <v>83.808790999999999</v>
      </c>
      <c r="AR14" s="15">
        <v>84.169323000000006</v>
      </c>
      <c r="AS14" s="15">
        <v>96.464687999999995</v>
      </c>
      <c r="AT14" s="15">
        <v>94.898446000000007</v>
      </c>
      <c r="AU14" s="15">
        <v>94.898446000000007</v>
      </c>
      <c r="AV14" s="15">
        <v>95.901672000000005</v>
      </c>
      <c r="AW14" s="15">
        <v>87.235253999999998</v>
      </c>
      <c r="AX14" s="15">
        <v>86.847900999999993</v>
      </c>
      <c r="AY14" s="15">
        <v>87.211646000000002</v>
      </c>
      <c r="AZ14" s="15">
        <v>94.288238000000007</v>
      </c>
      <c r="BA14" s="15">
        <v>85.81523</v>
      </c>
      <c r="BB14" s="15">
        <v>85.334869999999995</v>
      </c>
      <c r="BC14" s="15">
        <v>85.286505000000005</v>
      </c>
      <c r="BD14" s="15">
        <v>84.954780999999997</v>
      </c>
      <c r="BE14" s="15">
        <v>84.575593999999995</v>
      </c>
      <c r="BF14" s="15">
        <v>85.286505000000005</v>
      </c>
      <c r="BG14" s="15">
        <v>95.721447999999995</v>
      </c>
      <c r="BH14" s="15">
        <v>95.978263999999996</v>
      </c>
      <c r="BI14" s="15">
        <v>95.978263999999996</v>
      </c>
      <c r="BJ14" s="15">
        <v>95.978263999999996</v>
      </c>
      <c r="BK14" s="15">
        <v>84.395049</v>
      </c>
      <c r="BL14" s="15">
        <v>84.701599999999999</v>
      </c>
      <c r="BM14" s="15">
        <v>91.210565000000003</v>
      </c>
      <c r="BN14" s="15">
        <v>90.974648999999999</v>
      </c>
      <c r="BO14" s="15">
        <v>87.874433999999994</v>
      </c>
      <c r="BP14" s="15">
        <v>86.060464999999994</v>
      </c>
      <c r="BQ14" s="15">
        <v>94.577431000000004</v>
      </c>
      <c r="BR14" s="15">
        <v>84.705572000000004</v>
      </c>
      <c r="BS14" s="15">
        <v>84.711586100000005</v>
      </c>
      <c r="BT14" s="15">
        <v>90.116718000000006</v>
      </c>
      <c r="BU14" s="15">
        <v>90.283817499999998</v>
      </c>
      <c r="BV14" s="15">
        <v>91.369946290000001</v>
      </c>
      <c r="BW14" s="15">
        <v>94.201100999999994</v>
      </c>
      <c r="BX14" s="15">
        <v>94.526730999999998</v>
      </c>
      <c r="BY14" s="15">
        <v>88.569039000000004</v>
      </c>
      <c r="BZ14" s="15">
        <v>88.569039000000004</v>
      </c>
      <c r="CA14" s="15">
        <v>93.650254000000004</v>
      </c>
      <c r="CB14" s="15">
        <v>94.142623999999998</v>
      </c>
      <c r="CC14" s="15">
        <v>87.468857</v>
      </c>
      <c r="CD14" s="15">
        <v>91.577095</v>
      </c>
      <c r="CE14" s="15">
        <v>91.200192000000001</v>
      </c>
      <c r="CF14" s="15">
        <v>93.287199999999999</v>
      </c>
      <c r="CG14" s="15">
        <v>88.270404999999997</v>
      </c>
      <c r="CH14" s="15">
        <v>94.201100999999994</v>
      </c>
      <c r="CI14" s="15">
        <v>85.386559669999997</v>
      </c>
      <c r="CJ14" s="15">
        <v>85.734307999999999</v>
      </c>
      <c r="CK14" s="15">
        <v>89.169282999999993</v>
      </c>
      <c r="CL14" s="15">
        <v>97.326724999999996</v>
      </c>
      <c r="CM14" s="15">
        <v>97.326724999999996</v>
      </c>
      <c r="CN14" s="15">
        <v>94.816211999999993</v>
      </c>
      <c r="CO14" s="15">
        <v>93.742152000000004</v>
      </c>
      <c r="CP14" s="15">
        <v>95.088317000000004</v>
      </c>
      <c r="CQ14" s="15">
        <v>88.312116000000003</v>
      </c>
      <c r="CR14" s="15">
        <v>90.764084999999994</v>
      </c>
      <c r="CS14" s="15">
        <v>94.379987790000001</v>
      </c>
      <c r="CT14" s="15">
        <v>85.057524999999998</v>
      </c>
      <c r="CU14" s="15">
        <v>84.683622</v>
      </c>
      <c r="CV14" s="15">
        <v>93.799484989999996</v>
      </c>
      <c r="CW14" s="15">
        <v>90.012607000000003</v>
      </c>
      <c r="CX14" s="15">
        <v>85.980565999999996</v>
      </c>
      <c r="CY14" s="15">
        <v>101.81122981999999</v>
      </c>
      <c r="CZ14" s="15">
        <v>84.210302999999996</v>
      </c>
      <c r="DA14" s="15">
        <v>86.021304999999998</v>
      </c>
      <c r="DB14" s="15">
        <v>86.278587000000002</v>
      </c>
      <c r="DC14" s="15">
        <v>88.415171999999998</v>
      </c>
      <c r="DD14" s="15">
        <v>95.763986000000003</v>
      </c>
      <c r="DE14" s="15">
        <v>96.082548000000003</v>
      </c>
      <c r="DF14" s="15">
        <v>94.526730999999998</v>
      </c>
      <c r="DG14" s="15">
        <v>94.033286000000004</v>
      </c>
      <c r="DH14" s="15">
        <v>88.132803999999993</v>
      </c>
      <c r="DI14" s="15">
        <v>88.569039000000004</v>
      </c>
      <c r="DJ14" s="15">
        <v>86.699684499999989</v>
      </c>
      <c r="DK14" s="15">
        <v>94.799043999999995</v>
      </c>
      <c r="DL14" s="15">
        <v>99.033427459999999</v>
      </c>
      <c r="DM14" s="15">
        <v>96.430712</v>
      </c>
      <c r="DN14" s="15">
        <v>96.169160000000005</v>
      </c>
      <c r="DO14" s="15">
        <v>84.288324329999995</v>
      </c>
      <c r="DP14" s="15">
        <v>94.654786000000001</v>
      </c>
      <c r="DQ14" s="15">
        <v>93.684493000000003</v>
      </c>
      <c r="DR14" s="15">
        <v>92.567255000000003</v>
      </c>
      <c r="DS14" s="15">
        <v>83.218385999999995</v>
      </c>
      <c r="DT14" s="15">
        <v>93.576862000000006</v>
      </c>
      <c r="DU14" s="15">
        <v>84.636780000000002</v>
      </c>
      <c r="DV14" s="15">
        <v>84.982737999999998</v>
      </c>
      <c r="DW14" s="15">
        <v>87.860765000000001</v>
      </c>
      <c r="DX14" s="15">
        <v>94.952813000000006</v>
      </c>
      <c r="DY14" s="15">
        <v>95.290233000000001</v>
      </c>
      <c r="DZ14" s="15">
        <v>86.567239000000001</v>
      </c>
      <c r="EA14" s="15">
        <v>83.534221000000002</v>
      </c>
      <c r="EB14" s="15">
        <v>83.534221000000002</v>
      </c>
      <c r="EC14" s="15">
        <v>85.776168409999997</v>
      </c>
      <c r="ED14" s="15">
        <v>89.083939999999998</v>
      </c>
      <c r="EE14" s="15">
        <v>89.319541000000001</v>
      </c>
      <c r="EF14" s="15">
        <v>84.829110999999997</v>
      </c>
      <c r="EG14" s="15">
        <v>85.288037000000003</v>
      </c>
      <c r="EH14" s="15">
        <v>94.799087</v>
      </c>
      <c r="EI14" s="15">
        <v>88.692048999999997</v>
      </c>
      <c r="EJ14" s="15">
        <v>105.79965454000001</v>
      </c>
      <c r="EK14" s="15">
        <v>96.874711000000005</v>
      </c>
      <c r="EL14" s="15">
        <v>96.874711000000005</v>
      </c>
      <c r="EM14" s="15">
        <v>85.031486999999998</v>
      </c>
      <c r="EN14" s="15">
        <v>94.250682999999995</v>
      </c>
      <c r="EO14" s="15">
        <v>94.620693000000003</v>
      </c>
      <c r="EP14" s="15">
        <v>94.526730999999998</v>
      </c>
      <c r="EQ14" s="15">
        <v>83.607988000000006</v>
      </c>
      <c r="ER14" s="15">
        <v>89.011173999999997</v>
      </c>
      <c r="ES14" s="15">
        <v>94.600680999999994</v>
      </c>
      <c r="ET14" s="15">
        <v>85.485658000000001</v>
      </c>
      <c r="EU14" s="15">
        <v>85.753330000000005</v>
      </c>
      <c r="EV14" s="15">
        <v>88.066238310000003</v>
      </c>
      <c r="EW14" s="15">
        <v>85.748650999999995</v>
      </c>
      <c r="EX14" s="15">
        <v>85.343914999999996</v>
      </c>
      <c r="EY14" s="15">
        <v>85.619819000000007</v>
      </c>
      <c r="EZ14" s="15">
        <v>90.046352999999996</v>
      </c>
      <c r="FA14" s="15">
        <v>93.862494999999996</v>
      </c>
      <c r="FB14" s="15">
        <v>87.489238</v>
      </c>
      <c r="FC14" s="15">
        <v>86.537988999999996</v>
      </c>
      <c r="FD14" s="15">
        <v>88.821258999999998</v>
      </c>
      <c r="FE14" s="15">
        <v>88.911942999999994</v>
      </c>
      <c r="FF14" s="15">
        <v>88.949950000000001</v>
      </c>
      <c r="FG14" s="15">
        <v>99.398228169999996</v>
      </c>
      <c r="FH14" s="15">
        <v>89.841994</v>
      </c>
      <c r="FI14" s="15">
        <v>94.511685</v>
      </c>
      <c r="FJ14" s="15">
        <v>86.802772000000004</v>
      </c>
      <c r="FK14" s="15">
        <v>98.851766609999999</v>
      </c>
      <c r="FL14" s="15">
        <v>95.266387589999994</v>
      </c>
      <c r="FM14" s="15">
        <v>94.860014000000007</v>
      </c>
      <c r="FN14" s="15">
        <v>84.015051</v>
      </c>
      <c r="FO14" s="15">
        <v>84.131292999999999</v>
      </c>
      <c r="FP14" s="15">
        <v>85.836163999999997</v>
      </c>
      <c r="FQ14" s="15">
        <v>89.179610999999994</v>
      </c>
      <c r="FR14" s="15">
        <v>93.660930129999997</v>
      </c>
      <c r="FS14" s="15">
        <v>93.451584999999994</v>
      </c>
      <c r="FT14" s="15">
        <v>93.650254000000004</v>
      </c>
      <c r="FU14" s="15">
        <v>93.661015000000006</v>
      </c>
      <c r="FV14" s="15">
        <v>93.661015000000006</v>
      </c>
      <c r="FW14" s="15">
        <v>99.181982000000005</v>
      </c>
      <c r="FX14" s="15">
        <v>99.181982000000005</v>
      </c>
      <c r="FY14" s="15">
        <v>98.683171999999999</v>
      </c>
      <c r="FZ14" s="15">
        <v>95.945210000000003</v>
      </c>
      <c r="GA14" s="15">
        <v>95.842247</v>
      </c>
      <c r="GB14" s="15">
        <v>87.968130000000002</v>
      </c>
      <c r="GC14" s="15">
        <v>87.877043</v>
      </c>
      <c r="GD14" s="15">
        <v>90.346081780000006</v>
      </c>
      <c r="GE14" s="15">
        <v>91.284813999999997</v>
      </c>
      <c r="GF14" s="15">
        <v>91.840845000000002</v>
      </c>
      <c r="GG14" s="15">
        <v>94.201100999999994</v>
      </c>
      <c r="GH14" s="15">
        <v>94.201100999999994</v>
      </c>
      <c r="GI14" s="15">
        <v>96.138870999999995</v>
      </c>
      <c r="GJ14" s="15">
        <v>83.111978329999999</v>
      </c>
      <c r="GK14" s="15">
        <v>94.250682999999995</v>
      </c>
      <c r="GL14" s="15">
        <v>94.033286000000004</v>
      </c>
      <c r="GM14" s="15">
        <v>101.55078474</v>
      </c>
      <c r="GN14" s="15">
        <v>92.925235000000001</v>
      </c>
      <c r="GO14" s="15">
        <v>101.55078474</v>
      </c>
      <c r="GP14" s="15">
        <v>93.661015000000006</v>
      </c>
      <c r="GQ14" s="15">
        <v>85.842065000000005</v>
      </c>
      <c r="GR14" s="15">
        <v>94.037916999999993</v>
      </c>
      <c r="GS14" s="15">
        <v>90.857102999999995</v>
      </c>
      <c r="GT14" s="15">
        <v>84.265248</v>
      </c>
      <c r="GU14" s="15">
        <v>85.740617999999998</v>
      </c>
      <c r="GV14" s="15">
        <v>86.529276999999993</v>
      </c>
      <c r="GW14" s="15">
        <v>87.942396000000002</v>
      </c>
      <c r="GX14" s="15">
        <v>92.837301999999994</v>
      </c>
      <c r="GY14" s="15">
        <v>95.356471999999997</v>
      </c>
      <c r="GZ14" s="15">
        <v>94.789323999999993</v>
      </c>
      <c r="HA14" s="15">
        <v>94.571241000000001</v>
      </c>
      <c r="HB14" s="15">
        <v>86.529276999999993</v>
      </c>
      <c r="HC14" s="15">
        <v>86.529276999999993</v>
      </c>
      <c r="HD14" s="15">
        <v>86.529276999999993</v>
      </c>
      <c r="HE14" s="15">
        <v>94.037916999999993</v>
      </c>
      <c r="HF14" s="15">
        <v>94.418863999999999</v>
      </c>
      <c r="HG14" s="15">
        <v>94.600680999999994</v>
      </c>
      <c r="HH14" s="15">
        <v>94.600680999999994</v>
      </c>
      <c r="HI14" s="15">
        <v>94.600680999999994</v>
      </c>
      <c r="HJ14" s="15">
        <v>90.811199000000002</v>
      </c>
      <c r="HK14" s="15">
        <v>97.556223000000003</v>
      </c>
      <c r="HL14" s="15">
        <v>97.239238999999998</v>
      </c>
      <c r="HM14" s="15">
        <v>95.348003000000006</v>
      </c>
      <c r="HN14" s="15">
        <v>95.247871000000004</v>
      </c>
      <c r="HO14" s="15">
        <v>92.254660999999999</v>
      </c>
      <c r="HP14" s="15">
        <v>92.898751309999994</v>
      </c>
      <c r="HQ14" s="15">
        <v>94.720348000000001</v>
      </c>
      <c r="HR14" s="15">
        <v>86.753344999999996</v>
      </c>
      <c r="HS14" s="15">
        <v>87.014339000000007</v>
      </c>
      <c r="HT14" s="15">
        <v>89.454447999999999</v>
      </c>
      <c r="HU14" s="15">
        <v>85.065206000000003</v>
      </c>
      <c r="HV14" s="15">
        <v>87.836025379999995</v>
      </c>
      <c r="HW14" s="15">
        <v>84.823046000000005</v>
      </c>
      <c r="HX14" s="15">
        <v>85.034328000000002</v>
      </c>
      <c r="HY14" s="15">
        <v>96.330285459999999</v>
      </c>
      <c r="HZ14" s="15">
        <v>87.078568000000004</v>
      </c>
      <c r="IA14" s="15">
        <v>95.268870000000007</v>
      </c>
    </row>
    <row r="15" spans="1:235" s="4" customFormat="1" x14ac:dyDescent="0.2">
      <c r="A15" s="2"/>
      <c r="B15" s="10">
        <v>46197.25</v>
      </c>
      <c r="C15" s="15">
        <v>94.464034569999995</v>
      </c>
      <c r="D15" s="15">
        <v>90.857823999999994</v>
      </c>
      <c r="E15" s="15">
        <v>91.155592999999996</v>
      </c>
      <c r="F15" s="15">
        <v>91.057353000000006</v>
      </c>
      <c r="G15" s="15">
        <v>90.995472000000007</v>
      </c>
      <c r="H15" s="15">
        <v>85.570781999999994</v>
      </c>
      <c r="I15" s="15">
        <v>94.725890000000007</v>
      </c>
      <c r="J15" s="15">
        <v>94.369702000000004</v>
      </c>
      <c r="K15" s="15">
        <v>95.012266999999994</v>
      </c>
      <c r="L15" s="15">
        <v>85.324079999999995</v>
      </c>
      <c r="M15" s="15">
        <v>92.522850000000005</v>
      </c>
      <c r="N15" s="15">
        <v>96.614975000000001</v>
      </c>
      <c r="O15" s="15">
        <v>95.929241000000005</v>
      </c>
      <c r="P15" s="15">
        <v>96.687843999999998</v>
      </c>
      <c r="Q15" s="15">
        <v>88.547937820000001</v>
      </c>
      <c r="R15" s="15">
        <v>95.730960999999994</v>
      </c>
      <c r="S15" s="15">
        <v>90.931894</v>
      </c>
      <c r="T15" s="15">
        <v>95.220231999999996</v>
      </c>
      <c r="U15" s="15">
        <v>84.112711500000003</v>
      </c>
      <c r="V15" s="15">
        <v>84.559978000000001</v>
      </c>
      <c r="W15" s="15">
        <v>93.954970000000003</v>
      </c>
      <c r="X15" s="15">
        <v>87.071892000000005</v>
      </c>
      <c r="Y15" s="15">
        <v>84.987848999999997</v>
      </c>
      <c r="Z15" s="15">
        <v>86.012449000000004</v>
      </c>
      <c r="AA15" s="15">
        <v>97.591553000000005</v>
      </c>
      <c r="AB15" s="15">
        <v>83.114998</v>
      </c>
      <c r="AC15" s="15">
        <v>86.263852</v>
      </c>
      <c r="AD15" s="15">
        <v>87.263515999999996</v>
      </c>
      <c r="AE15" s="15">
        <v>86.826403999999997</v>
      </c>
      <c r="AF15" s="15">
        <v>85.703833000000003</v>
      </c>
      <c r="AG15" s="15">
        <v>93.805572249999997</v>
      </c>
      <c r="AH15" s="15">
        <v>93.932155600000002</v>
      </c>
      <c r="AI15" s="15">
        <v>94.057391999999993</v>
      </c>
      <c r="AJ15" s="15">
        <v>94.038239000000004</v>
      </c>
      <c r="AK15" s="15">
        <v>84.427306000000002</v>
      </c>
      <c r="AL15" s="15">
        <v>94.186663999999993</v>
      </c>
      <c r="AM15" s="15">
        <v>83.467310330000004</v>
      </c>
      <c r="AN15" s="15">
        <v>83.835407000000004</v>
      </c>
      <c r="AO15" s="15">
        <v>95.338898</v>
      </c>
      <c r="AP15" s="15">
        <v>84.781223999999995</v>
      </c>
      <c r="AQ15" s="15">
        <v>83.660666000000006</v>
      </c>
      <c r="AR15" s="15">
        <v>84.021041999999994</v>
      </c>
      <c r="AS15" s="15">
        <v>96.622057999999996</v>
      </c>
      <c r="AT15" s="15">
        <v>95.184494000000001</v>
      </c>
      <c r="AU15" s="15">
        <v>95.184494000000001</v>
      </c>
      <c r="AV15" s="15">
        <v>96.158085999999997</v>
      </c>
      <c r="AW15" s="15">
        <v>87.470134999999999</v>
      </c>
      <c r="AX15" s="15">
        <v>87.251203000000004</v>
      </c>
      <c r="AY15" s="15">
        <v>87.598204999999993</v>
      </c>
      <c r="AZ15" s="15">
        <v>94.968399000000005</v>
      </c>
      <c r="BA15" s="15">
        <v>85.964292</v>
      </c>
      <c r="BB15" s="15">
        <v>85.436718999999997</v>
      </c>
      <c r="BC15" s="15">
        <v>85.388344000000004</v>
      </c>
      <c r="BD15" s="15">
        <v>85.056555500000002</v>
      </c>
      <c r="BE15" s="15">
        <v>84.591892000000001</v>
      </c>
      <c r="BF15" s="15">
        <v>85.388344000000004</v>
      </c>
      <c r="BG15" s="15">
        <v>95.936223999999996</v>
      </c>
      <c r="BH15" s="15">
        <v>96.244463999999994</v>
      </c>
      <c r="BI15" s="15">
        <v>96.244463999999994</v>
      </c>
      <c r="BJ15" s="15">
        <v>96.244463999999994</v>
      </c>
      <c r="BK15" s="15">
        <v>84.473031000000006</v>
      </c>
      <c r="BL15" s="15">
        <v>84.766445000000004</v>
      </c>
      <c r="BM15" s="15">
        <v>91.897767000000002</v>
      </c>
      <c r="BN15" s="15">
        <v>91.567351000000002</v>
      </c>
      <c r="BO15" s="15">
        <v>87.028647000000007</v>
      </c>
      <c r="BP15" s="15">
        <v>85.463331999999994</v>
      </c>
      <c r="BQ15" s="15">
        <v>94.768203</v>
      </c>
      <c r="BR15" s="15">
        <v>84.553580999999994</v>
      </c>
      <c r="BS15" s="15">
        <v>84.559584299999997</v>
      </c>
      <c r="BT15" s="15">
        <v>90.180447000000001</v>
      </c>
      <c r="BU15" s="15">
        <v>90.728550999999996</v>
      </c>
      <c r="BV15" s="15">
        <v>90.291418469999996</v>
      </c>
      <c r="BW15" s="15">
        <v>94.883059000000003</v>
      </c>
      <c r="BX15" s="15">
        <v>94.685371000000004</v>
      </c>
      <c r="BY15" s="15">
        <v>87.523572999999999</v>
      </c>
      <c r="BZ15" s="15">
        <v>87.523572999999999</v>
      </c>
      <c r="CA15" s="15">
        <v>93.850097000000005</v>
      </c>
      <c r="CB15" s="15">
        <v>94.932654999999997</v>
      </c>
      <c r="CC15" s="15">
        <v>86.779352000000003</v>
      </c>
      <c r="CD15" s="15">
        <v>91.806567999999999</v>
      </c>
      <c r="CE15" s="15">
        <v>91.419937000000004</v>
      </c>
      <c r="CF15" s="15">
        <v>93.966401000000005</v>
      </c>
      <c r="CG15" s="15">
        <v>88.263335999999995</v>
      </c>
      <c r="CH15" s="15">
        <v>94.883059000000003</v>
      </c>
      <c r="CI15" s="15">
        <v>85.542355330000007</v>
      </c>
      <c r="CJ15" s="15">
        <v>85.884640000000005</v>
      </c>
      <c r="CK15" s="15">
        <v>89.232633000000007</v>
      </c>
      <c r="CL15" s="15">
        <v>98.236183999999994</v>
      </c>
      <c r="CM15" s="15">
        <v>98.236183999999994</v>
      </c>
      <c r="CN15" s="15">
        <v>95.417467000000002</v>
      </c>
      <c r="CO15" s="15">
        <v>94.433582000000001</v>
      </c>
      <c r="CP15" s="15">
        <v>95.829931999999999</v>
      </c>
      <c r="CQ15" s="15">
        <v>88.648235999999997</v>
      </c>
      <c r="CR15" s="15">
        <v>91.216308999999995</v>
      </c>
      <c r="CS15" s="15">
        <v>94.781364640000007</v>
      </c>
      <c r="CT15" s="15">
        <v>85.292162000000005</v>
      </c>
      <c r="CU15" s="15">
        <v>84.389095999999995</v>
      </c>
      <c r="CV15" s="15">
        <v>93.590169810000006</v>
      </c>
      <c r="CW15" s="15">
        <v>90.135771000000005</v>
      </c>
      <c r="CX15" s="15">
        <v>86.105857</v>
      </c>
      <c r="CY15" s="15">
        <v>101.97429205</v>
      </c>
      <c r="CZ15" s="15">
        <v>84.264386000000002</v>
      </c>
      <c r="DA15" s="15">
        <v>86.182057999999998</v>
      </c>
      <c r="DB15" s="15">
        <v>86.387209999999996</v>
      </c>
      <c r="DC15" s="15">
        <v>87.541030000000006</v>
      </c>
      <c r="DD15" s="15">
        <v>95.934820000000002</v>
      </c>
      <c r="DE15" s="15">
        <v>96.249511999999996</v>
      </c>
      <c r="DF15" s="15">
        <v>94.685371000000004</v>
      </c>
      <c r="DG15" s="15">
        <v>94.183773000000002</v>
      </c>
      <c r="DH15" s="15">
        <v>87.08278</v>
      </c>
      <c r="DI15" s="15">
        <v>87.523572999999999</v>
      </c>
      <c r="DJ15" s="15">
        <v>86.871688000000006</v>
      </c>
      <c r="DK15" s="15">
        <v>94.962849000000006</v>
      </c>
      <c r="DL15" s="15">
        <v>99.864501360000006</v>
      </c>
      <c r="DM15" s="15">
        <v>96.612745000000004</v>
      </c>
      <c r="DN15" s="15">
        <v>96.338123999999993</v>
      </c>
      <c r="DO15" s="15">
        <v>84.288985670000002</v>
      </c>
      <c r="DP15" s="15">
        <v>95.254385999999997</v>
      </c>
      <c r="DQ15" s="15">
        <v>94.302960999999996</v>
      </c>
      <c r="DR15" s="15">
        <v>93.099025999999995</v>
      </c>
      <c r="DS15" s="15">
        <v>83.079537999999999</v>
      </c>
      <c r="DT15" s="15">
        <v>94.191924999999998</v>
      </c>
      <c r="DU15" s="15">
        <v>84.739204999999998</v>
      </c>
      <c r="DV15" s="15">
        <v>85.084875999999994</v>
      </c>
      <c r="DW15" s="15">
        <v>88.153670000000005</v>
      </c>
      <c r="DX15" s="15">
        <v>95.140114999999994</v>
      </c>
      <c r="DY15" s="15">
        <v>95.494245000000006</v>
      </c>
      <c r="DZ15" s="15">
        <v>86.750998999999993</v>
      </c>
      <c r="EA15" s="15">
        <v>83.474149999999995</v>
      </c>
      <c r="EB15" s="15">
        <v>83.474149999999995</v>
      </c>
      <c r="EC15" s="15">
        <v>85.970829109999997</v>
      </c>
      <c r="ED15" s="15">
        <v>89.064199000000002</v>
      </c>
      <c r="EE15" s="15">
        <v>89.296383000000006</v>
      </c>
      <c r="EF15" s="15">
        <v>84.999257999999998</v>
      </c>
      <c r="EG15" s="15">
        <v>85.436453</v>
      </c>
      <c r="EH15" s="15">
        <v>94.750455000000002</v>
      </c>
      <c r="EI15" s="15">
        <v>89.031052000000003</v>
      </c>
      <c r="EJ15" s="15">
        <v>105.96910468</v>
      </c>
      <c r="EK15" s="15">
        <v>97.033739999999995</v>
      </c>
      <c r="EL15" s="15">
        <v>97.033739999999995</v>
      </c>
      <c r="EM15" s="15">
        <v>84.773927</v>
      </c>
      <c r="EN15" s="15">
        <v>94.404933999999997</v>
      </c>
      <c r="EO15" s="15">
        <v>94.777039000000002</v>
      </c>
      <c r="EP15" s="15">
        <v>94.685371000000004</v>
      </c>
      <c r="EQ15" s="15">
        <v>83.869226999999995</v>
      </c>
      <c r="ER15" s="15">
        <v>88.700567000000007</v>
      </c>
      <c r="ES15" s="15">
        <v>95.204196999999994</v>
      </c>
      <c r="ET15" s="15">
        <v>85.634304999999998</v>
      </c>
      <c r="EU15" s="15">
        <v>85.902314000000004</v>
      </c>
      <c r="EV15" s="15">
        <v>88.307959690000004</v>
      </c>
      <c r="EW15" s="15">
        <v>85.687061999999997</v>
      </c>
      <c r="EX15" s="15">
        <v>85.246621000000005</v>
      </c>
      <c r="EY15" s="15">
        <v>85.623133999999993</v>
      </c>
      <c r="EZ15" s="15">
        <v>89.845412999999994</v>
      </c>
      <c r="FA15" s="15">
        <v>93.977192000000002</v>
      </c>
      <c r="FB15" s="15">
        <v>87.319298000000003</v>
      </c>
      <c r="FC15" s="15">
        <v>86.388682000000003</v>
      </c>
      <c r="FD15" s="15">
        <v>89.152320000000003</v>
      </c>
      <c r="FE15" s="15">
        <v>89.250551999999999</v>
      </c>
      <c r="FF15" s="15">
        <v>89.291720999999995</v>
      </c>
      <c r="FG15" s="15">
        <v>99.870963119999999</v>
      </c>
      <c r="FH15" s="15">
        <v>90.039525999999995</v>
      </c>
      <c r="FI15" s="15">
        <v>95.142927999999998</v>
      </c>
      <c r="FJ15" s="15">
        <v>86.998688999999999</v>
      </c>
      <c r="FK15" s="15">
        <v>99.404223920000007</v>
      </c>
      <c r="FL15" s="15">
        <v>95.964872510000006</v>
      </c>
      <c r="FM15" s="15">
        <v>95.498063000000002</v>
      </c>
      <c r="FN15" s="15">
        <v>84.028315000000006</v>
      </c>
      <c r="FO15" s="15">
        <v>84.145187000000007</v>
      </c>
      <c r="FP15" s="15">
        <v>85.836858000000007</v>
      </c>
      <c r="FQ15" s="15">
        <v>89.243925000000004</v>
      </c>
      <c r="FR15" s="15">
        <v>93.860795909999993</v>
      </c>
      <c r="FS15" s="15">
        <v>93.650739999999999</v>
      </c>
      <c r="FT15" s="15">
        <v>93.850097000000005</v>
      </c>
      <c r="FU15" s="15">
        <v>93.796487999999997</v>
      </c>
      <c r="FV15" s="15">
        <v>93.796487999999997</v>
      </c>
      <c r="FW15" s="15">
        <v>99.330556000000001</v>
      </c>
      <c r="FX15" s="15">
        <v>99.330556000000001</v>
      </c>
      <c r="FY15" s="15">
        <v>98.811988999999997</v>
      </c>
      <c r="FZ15" s="15">
        <v>96.114012000000002</v>
      </c>
      <c r="GA15" s="15">
        <v>96.003388999999999</v>
      </c>
      <c r="GB15" s="15">
        <v>87.384442000000007</v>
      </c>
      <c r="GC15" s="15">
        <v>87.192260000000005</v>
      </c>
      <c r="GD15" s="15">
        <v>90.696353250000001</v>
      </c>
      <c r="GE15" s="15">
        <v>91.502864000000002</v>
      </c>
      <c r="GF15" s="15">
        <v>92.337923000000004</v>
      </c>
      <c r="GG15" s="15">
        <v>94.883059000000003</v>
      </c>
      <c r="GH15" s="15">
        <v>94.883059000000003</v>
      </c>
      <c r="GI15" s="15">
        <v>96.294920000000005</v>
      </c>
      <c r="GJ15" s="15">
        <v>83.085042999999999</v>
      </c>
      <c r="GK15" s="15">
        <v>94.404933999999997</v>
      </c>
      <c r="GL15" s="15">
        <v>94.183773000000002</v>
      </c>
      <c r="GM15" s="15">
        <v>101.71342983</v>
      </c>
      <c r="GN15" s="15">
        <v>92.773381000000001</v>
      </c>
      <c r="GO15" s="15">
        <v>101.71342983</v>
      </c>
      <c r="GP15" s="15">
        <v>93.796487999999997</v>
      </c>
      <c r="GQ15" s="15">
        <v>85.937698999999995</v>
      </c>
      <c r="GR15" s="15">
        <v>94.176955000000007</v>
      </c>
      <c r="GS15" s="15">
        <v>90.832267999999999</v>
      </c>
      <c r="GT15" s="15">
        <v>84.350042000000002</v>
      </c>
      <c r="GU15" s="15">
        <v>85.259206000000006</v>
      </c>
      <c r="GV15" s="15">
        <v>86.682781000000006</v>
      </c>
      <c r="GW15" s="15">
        <v>88.094752</v>
      </c>
      <c r="GX15" s="15">
        <v>93.356145999999995</v>
      </c>
      <c r="GY15" s="15">
        <v>95.530118999999999</v>
      </c>
      <c r="GZ15" s="15">
        <v>94.952590999999998</v>
      </c>
      <c r="HA15" s="15">
        <v>94.726613</v>
      </c>
      <c r="HB15" s="15">
        <v>86.682781000000006</v>
      </c>
      <c r="HC15" s="15">
        <v>86.682781000000006</v>
      </c>
      <c r="HD15" s="15">
        <v>86.682781000000006</v>
      </c>
      <c r="HE15" s="15">
        <v>94.176955000000007</v>
      </c>
      <c r="HF15" s="15">
        <v>95.024531999999994</v>
      </c>
      <c r="HG15" s="15">
        <v>95.204196999999994</v>
      </c>
      <c r="HH15" s="15">
        <v>95.204196999999994</v>
      </c>
      <c r="HI15" s="15">
        <v>95.204196999999994</v>
      </c>
      <c r="HJ15" s="15">
        <v>91.042505000000006</v>
      </c>
      <c r="HK15" s="15">
        <v>97.701537999999999</v>
      </c>
      <c r="HL15" s="15">
        <v>97.385467000000006</v>
      </c>
      <c r="HM15" s="15">
        <v>95.599232999999998</v>
      </c>
      <c r="HN15" s="15">
        <v>95.431110000000004</v>
      </c>
      <c r="HO15" s="15">
        <v>92.841881000000001</v>
      </c>
      <c r="HP15" s="15">
        <v>92.746940589999994</v>
      </c>
      <c r="HQ15" s="15">
        <v>95.349124000000003</v>
      </c>
      <c r="HR15" s="15">
        <v>86.988992499999995</v>
      </c>
      <c r="HS15" s="15">
        <v>87.250587999999993</v>
      </c>
      <c r="HT15" s="15">
        <v>89.655574000000001</v>
      </c>
      <c r="HU15" s="15">
        <v>85.114501000000004</v>
      </c>
      <c r="HV15" s="15">
        <v>88.170333360000001</v>
      </c>
      <c r="HW15" s="15">
        <v>83.876404500000007</v>
      </c>
      <c r="HX15" s="15">
        <v>84.186402000000001</v>
      </c>
      <c r="HY15" s="15">
        <v>97.035227899999995</v>
      </c>
      <c r="HZ15" s="15">
        <v>87.312620999999993</v>
      </c>
      <c r="IA15" s="15">
        <v>95.883832999999996</v>
      </c>
    </row>
    <row r="16" spans="1:235" s="4" customFormat="1" x14ac:dyDescent="0.2">
      <c r="A16" s="2"/>
      <c r="B16" s="10">
        <v>46197.270833333336</v>
      </c>
      <c r="C16" s="15">
        <v>95.407489729999995</v>
      </c>
      <c r="D16" s="15">
        <v>91.099271999999999</v>
      </c>
      <c r="E16" s="15">
        <v>91.392891000000006</v>
      </c>
      <c r="F16" s="15">
        <v>91.300914000000006</v>
      </c>
      <c r="G16" s="15">
        <v>91.236894000000007</v>
      </c>
      <c r="H16" s="15">
        <v>85.800344999999993</v>
      </c>
      <c r="I16" s="15">
        <v>95.077039999999997</v>
      </c>
      <c r="J16" s="15">
        <v>94.711172000000005</v>
      </c>
      <c r="K16" s="15">
        <v>95.390563999999998</v>
      </c>
      <c r="L16" s="15">
        <v>85.501514</v>
      </c>
      <c r="M16" s="15">
        <v>92.902466000000004</v>
      </c>
      <c r="N16" s="15">
        <v>96.525042999999997</v>
      </c>
      <c r="O16" s="15">
        <v>95.766630000000006</v>
      </c>
      <c r="P16" s="15">
        <v>97.559454000000002</v>
      </c>
      <c r="Q16" s="15">
        <v>89.464772890000006</v>
      </c>
      <c r="R16" s="15">
        <v>96.177498999999997</v>
      </c>
      <c r="S16" s="15">
        <v>90.800325999999998</v>
      </c>
      <c r="T16" s="15">
        <v>96.038120000000006</v>
      </c>
      <c r="U16" s="15">
        <v>87.104476500000004</v>
      </c>
      <c r="V16" s="15">
        <v>87.366376000000002</v>
      </c>
      <c r="W16" s="15">
        <v>94.739875999999995</v>
      </c>
      <c r="X16" s="15">
        <v>87.425495999999995</v>
      </c>
      <c r="Y16" s="15">
        <v>85.079198000000005</v>
      </c>
      <c r="Z16" s="15">
        <v>86.279487000000003</v>
      </c>
      <c r="AA16" s="15">
        <v>97.832279</v>
      </c>
      <c r="AB16" s="15">
        <v>83.414197000000001</v>
      </c>
      <c r="AC16" s="15">
        <v>86.526293999999993</v>
      </c>
      <c r="AD16" s="15">
        <v>87.687883999999997</v>
      </c>
      <c r="AE16" s="15">
        <v>87.162467000000007</v>
      </c>
      <c r="AF16" s="15">
        <v>85.725830000000002</v>
      </c>
      <c r="AG16" s="15">
        <v>94.680074000000005</v>
      </c>
      <c r="AH16" s="15">
        <v>94.812371600000006</v>
      </c>
      <c r="AI16" s="15">
        <v>94.961751000000007</v>
      </c>
      <c r="AJ16" s="15">
        <v>94.917657000000005</v>
      </c>
      <c r="AK16" s="15">
        <v>84.527589000000006</v>
      </c>
      <c r="AL16" s="15">
        <v>94.975964000000005</v>
      </c>
      <c r="AM16" s="15">
        <v>83.820452000000003</v>
      </c>
      <c r="AN16" s="15">
        <v>84.192188000000002</v>
      </c>
      <c r="AO16" s="15">
        <v>95.781041000000002</v>
      </c>
      <c r="AP16" s="15">
        <v>84.955171000000007</v>
      </c>
      <c r="AQ16" s="15">
        <v>83.722463000000005</v>
      </c>
      <c r="AR16" s="15">
        <v>84.083444999999998</v>
      </c>
      <c r="AS16" s="15">
        <v>96.978019000000003</v>
      </c>
      <c r="AT16" s="15">
        <v>95.592135999999996</v>
      </c>
      <c r="AU16" s="15">
        <v>95.592135999999996</v>
      </c>
      <c r="AV16" s="15">
        <v>96.716918000000007</v>
      </c>
      <c r="AW16" s="15">
        <v>87.904151999999996</v>
      </c>
      <c r="AX16" s="15">
        <v>87.847808999999998</v>
      </c>
      <c r="AY16" s="15">
        <v>88.185162000000005</v>
      </c>
      <c r="AZ16" s="15">
        <v>95.946601999999999</v>
      </c>
      <c r="BA16" s="15">
        <v>86.328528000000006</v>
      </c>
      <c r="BB16" s="15">
        <v>85.721636000000004</v>
      </c>
      <c r="BC16" s="15">
        <v>85.673321000000001</v>
      </c>
      <c r="BD16" s="15">
        <v>85.341940249999993</v>
      </c>
      <c r="BE16" s="15">
        <v>84.732850999999997</v>
      </c>
      <c r="BF16" s="15">
        <v>85.673321000000001</v>
      </c>
      <c r="BG16" s="15">
        <v>96.401003000000003</v>
      </c>
      <c r="BH16" s="15">
        <v>96.818746000000004</v>
      </c>
      <c r="BI16" s="15">
        <v>96.818746000000004</v>
      </c>
      <c r="BJ16" s="15">
        <v>96.818746000000004</v>
      </c>
      <c r="BK16" s="15">
        <v>84.871567999999996</v>
      </c>
      <c r="BL16" s="15">
        <v>85.154071999999999</v>
      </c>
      <c r="BM16" s="15">
        <v>92.514921000000001</v>
      </c>
      <c r="BN16" s="15">
        <v>92.203328999999997</v>
      </c>
      <c r="BO16" s="15">
        <v>87.415831999999995</v>
      </c>
      <c r="BP16" s="15">
        <v>85.830607999999998</v>
      </c>
      <c r="BQ16" s="15">
        <v>94.618797999999998</v>
      </c>
      <c r="BR16" s="15">
        <v>84.629465999999994</v>
      </c>
      <c r="BS16" s="15">
        <v>84.635474689999995</v>
      </c>
      <c r="BT16" s="15">
        <v>90.276461999999995</v>
      </c>
      <c r="BU16" s="15">
        <v>91.278518500000004</v>
      </c>
      <c r="BV16" s="15">
        <v>90.74567863</v>
      </c>
      <c r="BW16" s="15">
        <v>95.858610999999996</v>
      </c>
      <c r="BX16" s="15">
        <v>95.137320000000003</v>
      </c>
      <c r="BY16" s="15">
        <v>87.963908000000004</v>
      </c>
      <c r="BZ16" s="15">
        <v>87.963908000000004</v>
      </c>
      <c r="CA16" s="15">
        <v>94.014429000000007</v>
      </c>
      <c r="CB16" s="15">
        <v>96.171766000000005</v>
      </c>
      <c r="CC16" s="15">
        <v>87.121661000000003</v>
      </c>
      <c r="CD16" s="15">
        <v>91.650673999999995</v>
      </c>
      <c r="CE16" s="15">
        <v>91.269209000000004</v>
      </c>
      <c r="CF16" s="15">
        <v>95.109331999999995</v>
      </c>
      <c r="CG16" s="15">
        <v>89.352221999999998</v>
      </c>
      <c r="CH16" s="15">
        <v>95.858610999999996</v>
      </c>
      <c r="CI16" s="15">
        <v>85.913599329999997</v>
      </c>
      <c r="CJ16" s="15">
        <v>86.250197</v>
      </c>
      <c r="CK16" s="15">
        <v>89.899732999999998</v>
      </c>
      <c r="CL16" s="15">
        <v>99.714668000000003</v>
      </c>
      <c r="CM16" s="15">
        <v>99.714668000000003</v>
      </c>
      <c r="CN16" s="15">
        <v>96.430475000000001</v>
      </c>
      <c r="CO16" s="15">
        <v>95.395095999999995</v>
      </c>
      <c r="CP16" s="15">
        <v>96.870731000000006</v>
      </c>
      <c r="CQ16" s="15">
        <v>89.206123000000005</v>
      </c>
      <c r="CR16" s="15">
        <v>91.797167999999999</v>
      </c>
      <c r="CS16" s="15">
        <v>95.431890499999994</v>
      </c>
      <c r="CT16" s="15">
        <v>85.688261999999995</v>
      </c>
      <c r="CU16" s="15">
        <v>84.731262999999998</v>
      </c>
      <c r="CV16" s="15">
        <v>93.757257370000005</v>
      </c>
      <c r="CW16" s="15">
        <v>90.432997999999998</v>
      </c>
      <c r="CX16" s="15">
        <v>86.082476999999997</v>
      </c>
      <c r="CY16" s="15">
        <v>102.22582882</v>
      </c>
      <c r="CZ16" s="15">
        <v>84.513553999999999</v>
      </c>
      <c r="DA16" s="15">
        <v>86.145370999999997</v>
      </c>
      <c r="DB16" s="15">
        <v>86.466059000000001</v>
      </c>
      <c r="DC16" s="15">
        <v>88.063721999999999</v>
      </c>
      <c r="DD16" s="15">
        <v>96.36524</v>
      </c>
      <c r="DE16" s="15">
        <v>96.675725</v>
      </c>
      <c r="DF16" s="15">
        <v>95.137320000000003</v>
      </c>
      <c r="DG16" s="15">
        <v>94.634529999999998</v>
      </c>
      <c r="DH16" s="15">
        <v>87.487606</v>
      </c>
      <c r="DI16" s="15">
        <v>87.963908000000004</v>
      </c>
      <c r="DJ16" s="15">
        <v>87.258214000000009</v>
      </c>
      <c r="DK16" s="15">
        <v>95.392764</v>
      </c>
      <c r="DL16" s="15">
        <v>101.16798541999999</v>
      </c>
      <c r="DM16" s="15">
        <v>96.636831999999998</v>
      </c>
      <c r="DN16" s="15">
        <v>96.355920999999995</v>
      </c>
      <c r="DO16" s="15">
        <v>84.383688669999998</v>
      </c>
      <c r="DP16" s="15">
        <v>96.258495999999994</v>
      </c>
      <c r="DQ16" s="15">
        <v>95.186121</v>
      </c>
      <c r="DR16" s="15">
        <v>93.810756999999995</v>
      </c>
      <c r="DS16" s="15">
        <v>83.199505000000002</v>
      </c>
      <c r="DT16" s="15">
        <v>95.063023000000001</v>
      </c>
      <c r="DU16" s="15">
        <v>85.009221999999994</v>
      </c>
      <c r="DV16" s="15">
        <v>85.362285</v>
      </c>
      <c r="DW16" s="15">
        <v>88.663267000000005</v>
      </c>
      <c r="DX16" s="15">
        <v>95.669235999999998</v>
      </c>
      <c r="DY16" s="15">
        <v>96.080400999999995</v>
      </c>
      <c r="DZ16" s="15">
        <v>86.692273</v>
      </c>
      <c r="EA16" s="15">
        <v>83.620587999999998</v>
      </c>
      <c r="EB16" s="15">
        <v>83.620587999999998</v>
      </c>
      <c r="EC16" s="15">
        <v>86.145998910000003</v>
      </c>
      <c r="ED16" s="15">
        <v>90.035398000000001</v>
      </c>
      <c r="EE16" s="15">
        <v>90.262777</v>
      </c>
      <c r="EF16" s="15">
        <v>85.257566999999995</v>
      </c>
      <c r="EG16" s="15">
        <v>85.698535000000007</v>
      </c>
      <c r="EH16" s="15">
        <v>94.239075</v>
      </c>
      <c r="EI16" s="15">
        <v>89.597890000000007</v>
      </c>
      <c r="EJ16" s="15">
        <v>106.23049533</v>
      </c>
      <c r="EK16" s="15">
        <v>97.366484</v>
      </c>
      <c r="EL16" s="15">
        <v>97.366484</v>
      </c>
      <c r="EM16" s="15">
        <v>85.161062999999999</v>
      </c>
      <c r="EN16" s="15">
        <v>94.861062000000004</v>
      </c>
      <c r="EO16" s="15">
        <v>95.225239999999999</v>
      </c>
      <c r="EP16" s="15">
        <v>95.137320000000003</v>
      </c>
      <c r="EQ16" s="15">
        <v>84.468067000000005</v>
      </c>
      <c r="ER16" s="15">
        <v>89.622759000000002</v>
      </c>
      <c r="ES16" s="15">
        <v>96.204697999999993</v>
      </c>
      <c r="ET16" s="15">
        <v>86.001689999999996</v>
      </c>
      <c r="EU16" s="15">
        <v>86.267139999999998</v>
      </c>
      <c r="EV16" s="15">
        <v>88.752285959999995</v>
      </c>
      <c r="EW16" s="15">
        <v>85.870445000000004</v>
      </c>
      <c r="EX16" s="15">
        <v>85.429091</v>
      </c>
      <c r="EY16" s="15">
        <v>85.849825999999993</v>
      </c>
      <c r="EZ16" s="15">
        <v>90.005814999999998</v>
      </c>
      <c r="FA16" s="15">
        <v>93.521195000000006</v>
      </c>
      <c r="FB16" s="15">
        <v>87.325355999999999</v>
      </c>
      <c r="FC16" s="15">
        <v>86.455070000000006</v>
      </c>
      <c r="FD16" s="15">
        <v>90.076746999999997</v>
      </c>
      <c r="FE16" s="15">
        <v>89.925578999999999</v>
      </c>
      <c r="FF16" s="15">
        <v>89.862144000000001</v>
      </c>
      <c r="FG16" s="15">
        <v>100.51635018</v>
      </c>
      <c r="FH16" s="15">
        <v>90.330871000000002</v>
      </c>
      <c r="FI16" s="15">
        <v>96.087919999999997</v>
      </c>
      <c r="FJ16" s="15">
        <v>87.419134999999997</v>
      </c>
      <c r="FK16" s="15">
        <v>100.29479198999999</v>
      </c>
      <c r="FL16" s="15">
        <v>96.666452230000004</v>
      </c>
      <c r="FM16" s="15">
        <v>96.472421999999995</v>
      </c>
      <c r="FN16" s="15">
        <v>83.399655499999994</v>
      </c>
      <c r="FO16" s="15">
        <v>83.554212000000007</v>
      </c>
      <c r="FP16" s="15">
        <v>86.046294000000003</v>
      </c>
      <c r="FQ16" s="15">
        <v>89.907892000000004</v>
      </c>
      <c r="FR16" s="15">
        <v>94.025146640000003</v>
      </c>
      <c r="FS16" s="15">
        <v>93.820425999999998</v>
      </c>
      <c r="FT16" s="15">
        <v>94.014429000000007</v>
      </c>
      <c r="FU16" s="15">
        <v>94.272513000000004</v>
      </c>
      <c r="FV16" s="15">
        <v>94.272513000000004</v>
      </c>
      <c r="FW16" s="15">
        <v>98.917483000000004</v>
      </c>
      <c r="FX16" s="15">
        <v>98.917483000000004</v>
      </c>
      <c r="FY16" s="15">
        <v>98.390056000000001</v>
      </c>
      <c r="FZ16" s="15">
        <v>96.187556000000001</v>
      </c>
      <c r="GA16" s="15">
        <v>96.083211000000006</v>
      </c>
      <c r="GB16" s="15">
        <v>88.463881999999998</v>
      </c>
      <c r="GC16" s="15">
        <v>88.293311000000003</v>
      </c>
      <c r="GD16" s="15">
        <v>91.285518890000006</v>
      </c>
      <c r="GE16" s="15">
        <v>91.343879999999999</v>
      </c>
      <c r="GF16" s="15">
        <v>92.978628999999998</v>
      </c>
      <c r="GG16" s="15">
        <v>95.858610999999996</v>
      </c>
      <c r="GH16" s="15">
        <v>95.858610999999996</v>
      </c>
      <c r="GI16" s="15">
        <v>96.669371999999996</v>
      </c>
      <c r="GJ16" s="15">
        <v>83.384068999999997</v>
      </c>
      <c r="GK16" s="15">
        <v>94.845359999999999</v>
      </c>
      <c r="GL16" s="15">
        <v>94.634529999999998</v>
      </c>
      <c r="GM16" s="15">
        <v>101.96432314</v>
      </c>
      <c r="GN16" s="15">
        <v>92.139948000000004</v>
      </c>
      <c r="GO16" s="15">
        <v>101.96432314</v>
      </c>
      <c r="GP16" s="15">
        <v>94.272513000000004</v>
      </c>
      <c r="GQ16" s="15">
        <v>86.216258999999994</v>
      </c>
      <c r="GR16" s="15">
        <v>94.659216999999998</v>
      </c>
      <c r="GS16" s="15">
        <v>91.806314999999998</v>
      </c>
      <c r="GT16" s="15">
        <v>84.710182000000003</v>
      </c>
      <c r="GU16" s="15">
        <v>85.189331999999993</v>
      </c>
      <c r="GV16" s="15">
        <v>87.018478999999999</v>
      </c>
      <c r="GW16" s="15">
        <v>88.073947000000004</v>
      </c>
      <c r="GX16" s="15">
        <v>94.192528999999993</v>
      </c>
      <c r="GY16" s="15">
        <v>95.925218000000001</v>
      </c>
      <c r="GZ16" s="15">
        <v>95.407914000000005</v>
      </c>
      <c r="HA16" s="15">
        <v>95.168485000000004</v>
      </c>
      <c r="HB16" s="15">
        <v>87.018478999999999</v>
      </c>
      <c r="HC16" s="15">
        <v>87.018478999999999</v>
      </c>
      <c r="HD16" s="15">
        <v>87.018478999999999</v>
      </c>
      <c r="HE16" s="15">
        <v>94.659216999999998</v>
      </c>
      <c r="HF16" s="15">
        <v>96.025476999999995</v>
      </c>
      <c r="HG16" s="15">
        <v>96.204697999999993</v>
      </c>
      <c r="HH16" s="15">
        <v>96.204697999999993</v>
      </c>
      <c r="HI16" s="15">
        <v>96.204697999999993</v>
      </c>
      <c r="HJ16" s="15">
        <v>91.330995999999999</v>
      </c>
      <c r="HK16" s="15">
        <v>97.787717999999998</v>
      </c>
      <c r="HL16" s="15">
        <v>97.485453000000007</v>
      </c>
      <c r="HM16" s="15">
        <v>96.165758999999994</v>
      </c>
      <c r="HN16" s="15">
        <v>95.814396000000002</v>
      </c>
      <c r="HO16" s="15">
        <v>93.620299000000003</v>
      </c>
      <c r="HP16" s="15">
        <v>92.113688109999998</v>
      </c>
      <c r="HQ16" s="15">
        <v>96.323633999999998</v>
      </c>
      <c r="HR16" s="15">
        <v>87.423531499999996</v>
      </c>
      <c r="HS16" s="15">
        <v>87.686205000000001</v>
      </c>
      <c r="HT16" s="15">
        <v>89.838522999999995</v>
      </c>
      <c r="HU16" s="15">
        <v>85.489211999999995</v>
      </c>
      <c r="HV16" s="15">
        <v>88.72521279</v>
      </c>
      <c r="HW16" s="15">
        <v>83.610533500000003</v>
      </c>
      <c r="HX16" s="15">
        <v>83.977408999999994</v>
      </c>
      <c r="HY16" s="15">
        <v>98.055380029999995</v>
      </c>
      <c r="HZ16" s="15">
        <v>87.743960999999999</v>
      </c>
      <c r="IA16" s="15">
        <v>96.913741999999999</v>
      </c>
    </row>
    <row r="17" spans="1:235" s="4" customFormat="1" x14ac:dyDescent="0.2">
      <c r="A17" s="2"/>
      <c r="B17" s="10">
        <v>46197.291666666664</v>
      </c>
      <c r="C17" s="15">
        <v>95.370121740000002</v>
      </c>
      <c r="D17" s="15">
        <v>91.086849000000001</v>
      </c>
      <c r="E17" s="15">
        <v>91.382366000000005</v>
      </c>
      <c r="F17" s="15">
        <v>91.287183999999996</v>
      </c>
      <c r="G17" s="15">
        <v>91.223519999999994</v>
      </c>
      <c r="H17" s="15">
        <v>85.905433000000002</v>
      </c>
      <c r="I17" s="15">
        <v>93.705009000000004</v>
      </c>
      <c r="J17" s="15">
        <v>93.329389000000006</v>
      </c>
      <c r="K17" s="15">
        <v>94.044653999999994</v>
      </c>
      <c r="L17" s="15">
        <v>85.814048</v>
      </c>
      <c r="M17" s="15">
        <v>92.904915000000003</v>
      </c>
      <c r="N17" s="15">
        <v>95.884659999999997</v>
      </c>
      <c r="O17" s="15">
        <v>95.212359000000006</v>
      </c>
      <c r="P17" s="15">
        <v>97.597172</v>
      </c>
      <c r="Q17" s="15">
        <v>89.327930260000002</v>
      </c>
      <c r="R17" s="15">
        <v>94.899883000000003</v>
      </c>
      <c r="S17" s="15">
        <v>90.093273999999994</v>
      </c>
      <c r="T17" s="15">
        <v>96.027180999999999</v>
      </c>
      <c r="U17" s="15">
        <v>85.202859500000002</v>
      </c>
      <c r="V17" s="15">
        <v>85.595907999999994</v>
      </c>
      <c r="W17" s="15">
        <v>94.668029000000004</v>
      </c>
      <c r="X17" s="15">
        <v>87.466476999999998</v>
      </c>
      <c r="Y17" s="15">
        <v>85.074786000000003</v>
      </c>
      <c r="Z17" s="15">
        <v>86.312107999999995</v>
      </c>
      <c r="AA17" s="15">
        <v>96.835207999999994</v>
      </c>
      <c r="AB17" s="15">
        <v>83.488710999999995</v>
      </c>
      <c r="AC17" s="15">
        <v>87.250753000000003</v>
      </c>
      <c r="AD17" s="15">
        <v>87.692604000000003</v>
      </c>
      <c r="AE17" s="15">
        <v>87.208652000000001</v>
      </c>
      <c r="AF17" s="15">
        <v>85.664017999999999</v>
      </c>
      <c r="AG17" s="15">
        <v>94.615701250000001</v>
      </c>
      <c r="AH17" s="15">
        <v>94.750210699999997</v>
      </c>
      <c r="AI17" s="15">
        <v>94.900818000000001</v>
      </c>
      <c r="AJ17" s="15">
        <v>94.852746999999994</v>
      </c>
      <c r="AK17" s="15">
        <v>84.445273999999998</v>
      </c>
      <c r="AL17" s="15">
        <v>94.897069000000002</v>
      </c>
      <c r="AM17" s="15">
        <v>83.840009330000001</v>
      </c>
      <c r="AN17" s="15">
        <v>84.180109000000002</v>
      </c>
      <c r="AO17" s="15">
        <v>94.454904999999997</v>
      </c>
      <c r="AP17" s="15">
        <v>84.879447999999996</v>
      </c>
      <c r="AQ17" s="15">
        <v>83.675521000000003</v>
      </c>
      <c r="AR17" s="15">
        <v>84.035622000000004</v>
      </c>
      <c r="AS17" s="15">
        <v>94.468119000000002</v>
      </c>
      <c r="AT17" s="15">
        <v>94.550021000000001</v>
      </c>
      <c r="AU17" s="15">
        <v>94.550021000000001</v>
      </c>
      <c r="AV17" s="15">
        <v>95.661923000000002</v>
      </c>
      <c r="AW17" s="15">
        <v>87.924695</v>
      </c>
      <c r="AX17" s="15">
        <v>88.250595000000004</v>
      </c>
      <c r="AY17" s="15">
        <v>88.493082999999999</v>
      </c>
      <c r="AZ17" s="15">
        <v>95.879346999999996</v>
      </c>
      <c r="BA17" s="15">
        <v>86.303932000000003</v>
      </c>
      <c r="BB17" s="15">
        <v>85.746578</v>
      </c>
      <c r="BC17" s="15">
        <v>85.698429000000004</v>
      </c>
      <c r="BD17" s="15">
        <v>85.368181250000006</v>
      </c>
      <c r="BE17" s="15">
        <v>84.847057000000007</v>
      </c>
      <c r="BF17" s="15">
        <v>85.698429000000004</v>
      </c>
      <c r="BG17" s="15">
        <v>95.338404999999995</v>
      </c>
      <c r="BH17" s="15">
        <v>95.771705999999995</v>
      </c>
      <c r="BI17" s="15">
        <v>95.771705999999995</v>
      </c>
      <c r="BJ17" s="15">
        <v>95.771705999999995</v>
      </c>
      <c r="BK17" s="15">
        <v>84.823562999999993</v>
      </c>
      <c r="BL17" s="15">
        <v>85.073684999999998</v>
      </c>
      <c r="BM17" s="15">
        <v>92.565319000000002</v>
      </c>
      <c r="BN17" s="15">
        <v>92.215410000000006</v>
      </c>
      <c r="BO17" s="15">
        <v>88.460409999999996</v>
      </c>
      <c r="BP17" s="15">
        <v>86.569810000000004</v>
      </c>
      <c r="BQ17" s="15">
        <v>93.879356999999999</v>
      </c>
      <c r="BR17" s="15">
        <v>84.566934000000003</v>
      </c>
      <c r="BS17" s="15">
        <v>84.572938250000007</v>
      </c>
      <c r="BT17" s="15">
        <v>89.572322</v>
      </c>
      <c r="BU17" s="15">
        <v>91.212980000000002</v>
      </c>
      <c r="BV17" s="15">
        <v>92.075510050000005</v>
      </c>
      <c r="BW17" s="15">
        <v>95.796972999999994</v>
      </c>
      <c r="BX17" s="15">
        <v>93.918278000000001</v>
      </c>
      <c r="BY17" s="15">
        <v>89.252973999999995</v>
      </c>
      <c r="BZ17" s="15">
        <v>89.252973999999995</v>
      </c>
      <c r="CA17" s="15">
        <v>94.053020000000004</v>
      </c>
      <c r="CB17" s="15">
        <v>96.161052999999995</v>
      </c>
      <c r="CC17" s="15">
        <v>87.986161999999993</v>
      </c>
      <c r="CD17" s="15">
        <v>90.971667999999994</v>
      </c>
      <c r="CE17" s="15">
        <v>90.572868</v>
      </c>
      <c r="CF17" s="15">
        <v>95.085285999999996</v>
      </c>
      <c r="CG17" s="15">
        <v>88.938535000000002</v>
      </c>
      <c r="CH17" s="15">
        <v>95.796972999999994</v>
      </c>
      <c r="CI17" s="15">
        <v>85.874208330000002</v>
      </c>
      <c r="CJ17" s="15">
        <v>86.222812000000005</v>
      </c>
      <c r="CK17" s="15">
        <v>89.321308999999999</v>
      </c>
      <c r="CL17" s="15">
        <v>99.558287000000007</v>
      </c>
      <c r="CM17" s="15">
        <v>99.558287000000007</v>
      </c>
      <c r="CN17" s="15">
        <v>96.273774000000003</v>
      </c>
      <c r="CO17" s="15">
        <v>95.363095999999999</v>
      </c>
      <c r="CP17" s="15">
        <v>96.838183000000001</v>
      </c>
      <c r="CQ17" s="15">
        <v>89.227790999999996</v>
      </c>
      <c r="CR17" s="15">
        <v>91.726389999999995</v>
      </c>
      <c r="CS17" s="15">
        <v>95.287962030000003</v>
      </c>
      <c r="CT17" s="15">
        <v>85.593695999999994</v>
      </c>
      <c r="CU17" s="15">
        <v>85.128540999999998</v>
      </c>
      <c r="CV17" s="15">
        <v>93.384797390000003</v>
      </c>
      <c r="CW17" s="15">
        <v>90.376543999999996</v>
      </c>
      <c r="CX17" s="15">
        <v>86.111784</v>
      </c>
      <c r="CY17" s="15">
        <v>101.18398036000001</v>
      </c>
      <c r="CZ17" s="15">
        <v>84.599210999999997</v>
      </c>
      <c r="DA17" s="15">
        <v>86.399827999999999</v>
      </c>
      <c r="DB17" s="15">
        <v>86.653873000000004</v>
      </c>
      <c r="DC17" s="15">
        <v>88.985850999999997</v>
      </c>
      <c r="DD17" s="15">
        <v>95.093440000000001</v>
      </c>
      <c r="DE17" s="15">
        <v>95.397560999999996</v>
      </c>
      <c r="DF17" s="15">
        <v>93.918278000000001</v>
      </c>
      <c r="DG17" s="15">
        <v>93.445177000000001</v>
      </c>
      <c r="DH17" s="15">
        <v>88.737767000000005</v>
      </c>
      <c r="DI17" s="15">
        <v>89.252973999999995</v>
      </c>
      <c r="DJ17" s="15">
        <v>87.308560999999997</v>
      </c>
      <c r="DK17" s="15">
        <v>94.090621999999996</v>
      </c>
      <c r="DL17" s="15">
        <v>101.15671586000001</v>
      </c>
      <c r="DM17" s="15">
        <v>96.010756999999998</v>
      </c>
      <c r="DN17" s="15">
        <v>95.692785000000001</v>
      </c>
      <c r="DO17" s="15">
        <v>84.488848000000004</v>
      </c>
      <c r="DP17" s="15">
        <v>96.106899999999996</v>
      </c>
      <c r="DQ17" s="15">
        <v>95.116888000000003</v>
      </c>
      <c r="DR17" s="15">
        <v>93.735517000000002</v>
      </c>
      <c r="DS17" s="15">
        <v>83.049825999999996</v>
      </c>
      <c r="DT17" s="15">
        <v>94.993393999999995</v>
      </c>
      <c r="DU17" s="15">
        <v>85.052792999999994</v>
      </c>
      <c r="DV17" s="15">
        <v>85.396614999999997</v>
      </c>
      <c r="DW17" s="15">
        <v>88.663229999999999</v>
      </c>
      <c r="DX17" s="15">
        <v>94.467281</v>
      </c>
      <c r="DY17" s="15">
        <v>94.903738000000004</v>
      </c>
      <c r="DZ17" s="15">
        <v>85.957954999999998</v>
      </c>
      <c r="EA17" s="15">
        <v>83.462158000000002</v>
      </c>
      <c r="EB17" s="15">
        <v>83.462158000000002</v>
      </c>
      <c r="EC17" s="15">
        <v>86.094644220000006</v>
      </c>
      <c r="ED17" s="15">
        <v>89.540621999999999</v>
      </c>
      <c r="EE17" s="15">
        <v>89.761763999999999</v>
      </c>
      <c r="EF17" s="15">
        <v>85.346624000000006</v>
      </c>
      <c r="EG17" s="15">
        <v>85.763197000000005</v>
      </c>
      <c r="EH17" s="15">
        <v>94.104024999999993</v>
      </c>
      <c r="EI17" s="15">
        <v>89.573789000000005</v>
      </c>
      <c r="EJ17" s="15">
        <v>105.14783276</v>
      </c>
      <c r="EK17" s="15">
        <v>94.847380000000001</v>
      </c>
      <c r="EL17" s="15">
        <v>94.847380000000001</v>
      </c>
      <c r="EM17" s="15">
        <v>85.565423999999993</v>
      </c>
      <c r="EN17" s="15">
        <v>93.645049999999998</v>
      </c>
      <c r="EO17" s="15">
        <v>93.994845999999995</v>
      </c>
      <c r="EP17" s="15">
        <v>93.918278000000001</v>
      </c>
      <c r="EQ17" s="15">
        <v>84.401711000000006</v>
      </c>
      <c r="ER17" s="15">
        <v>89.461242999999996</v>
      </c>
      <c r="ES17" s="15">
        <v>96.055066999999994</v>
      </c>
      <c r="ET17" s="15">
        <v>85.977753000000007</v>
      </c>
      <c r="EU17" s="15">
        <v>86.242667999999995</v>
      </c>
      <c r="EV17" s="15">
        <v>88.768533270000006</v>
      </c>
      <c r="EW17" s="15">
        <v>85.842872999999997</v>
      </c>
      <c r="EX17" s="15">
        <v>85.371140999999994</v>
      </c>
      <c r="EY17" s="15">
        <v>85.844519000000005</v>
      </c>
      <c r="EZ17" s="15">
        <v>89.648257999999998</v>
      </c>
      <c r="FA17" s="15">
        <v>93.508301000000003</v>
      </c>
      <c r="FB17" s="15">
        <v>87.280803000000006</v>
      </c>
      <c r="FC17" s="15">
        <v>86.401454000000001</v>
      </c>
      <c r="FD17" s="15">
        <v>89.641032999999993</v>
      </c>
      <c r="FE17" s="15">
        <v>89.754119000000003</v>
      </c>
      <c r="FF17" s="15">
        <v>89.801508999999996</v>
      </c>
      <c r="FG17" s="15">
        <v>100.47818244</v>
      </c>
      <c r="FH17" s="15">
        <v>90.293739000000002</v>
      </c>
      <c r="FI17" s="15">
        <v>95.977879999999999</v>
      </c>
      <c r="FJ17" s="15">
        <v>87.420225000000002</v>
      </c>
      <c r="FK17" s="15">
        <v>100.21469992999999</v>
      </c>
      <c r="FL17" s="15">
        <v>96.693172439999998</v>
      </c>
      <c r="FM17" s="15">
        <v>96.510992000000002</v>
      </c>
      <c r="FN17" s="15">
        <v>83.940580499999996</v>
      </c>
      <c r="FO17" s="15">
        <v>84.045541999999998</v>
      </c>
      <c r="FP17" s="15">
        <v>86.047111999999998</v>
      </c>
      <c r="FQ17" s="15">
        <v>89.331457</v>
      </c>
      <c r="FR17" s="15">
        <v>94.063742039999994</v>
      </c>
      <c r="FS17" s="15">
        <v>93.855414999999994</v>
      </c>
      <c r="FT17" s="15">
        <v>94.053020000000004</v>
      </c>
      <c r="FU17" s="15">
        <v>93.073750000000004</v>
      </c>
      <c r="FV17" s="15">
        <v>93.073750000000004</v>
      </c>
      <c r="FW17" s="15">
        <v>98.734717000000003</v>
      </c>
      <c r="FX17" s="15">
        <v>98.734717000000003</v>
      </c>
      <c r="FY17" s="15">
        <v>98.213802000000001</v>
      </c>
      <c r="FZ17" s="15">
        <v>95.45147</v>
      </c>
      <c r="GA17" s="15">
        <v>95.324545000000001</v>
      </c>
      <c r="GB17" s="15">
        <v>88.648724999999999</v>
      </c>
      <c r="GC17" s="15">
        <v>88.417756999999995</v>
      </c>
      <c r="GD17" s="15">
        <v>91.212972219999997</v>
      </c>
      <c r="GE17" s="15">
        <v>90.645071999999999</v>
      </c>
      <c r="GF17" s="15">
        <v>92.898103000000006</v>
      </c>
      <c r="GG17" s="15">
        <v>95.796972999999994</v>
      </c>
      <c r="GH17" s="15">
        <v>95.796972999999994</v>
      </c>
      <c r="GI17" s="15">
        <v>94.796324999999996</v>
      </c>
      <c r="GJ17" s="15">
        <v>83.45834567</v>
      </c>
      <c r="GK17" s="15">
        <v>93.321787999999998</v>
      </c>
      <c r="GL17" s="15">
        <v>93.445177000000001</v>
      </c>
      <c r="GM17" s="15">
        <v>100.92513984999999</v>
      </c>
      <c r="GN17" s="15">
        <v>91.941967000000005</v>
      </c>
      <c r="GO17" s="15">
        <v>100.92513984999999</v>
      </c>
      <c r="GP17" s="15">
        <v>93.073750000000004</v>
      </c>
      <c r="GQ17" s="15">
        <v>86.319556000000006</v>
      </c>
      <c r="GR17" s="15">
        <v>93.368842000000001</v>
      </c>
      <c r="GS17" s="15">
        <v>91.299847</v>
      </c>
      <c r="GT17" s="15">
        <v>84.556877</v>
      </c>
      <c r="GU17" s="15">
        <v>85.127756000000005</v>
      </c>
      <c r="GV17" s="15">
        <v>87.096345999999997</v>
      </c>
      <c r="GW17" s="15">
        <v>87.339282999999995</v>
      </c>
      <c r="GX17" s="15">
        <v>94.117310000000003</v>
      </c>
      <c r="GY17" s="15">
        <v>94.849853999999993</v>
      </c>
      <c r="GZ17" s="15">
        <v>94.228696999999997</v>
      </c>
      <c r="HA17" s="15">
        <v>94.011684000000002</v>
      </c>
      <c r="HB17" s="15">
        <v>87.096345999999997</v>
      </c>
      <c r="HC17" s="15">
        <v>87.096345999999997</v>
      </c>
      <c r="HD17" s="15">
        <v>87.096345999999997</v>
      </c>
      <c r="HE17" s="15">
        <v>93.383624999999995</v>
      </c>
      <c r="HF17" s="15">
        <v>95.873467000000005</v>
      </c>
      <c r="HG17" s="15">
        <v>96.055066999999994</v>
      </c>
      <c r="HH17" s="15">
        <v>96.055066999999994</v>
      </c>
      <c r="HI17" s="15">
        <v>96.055066999999994</v>
      </c>
      <c r="HJ17" s="15">
        <v>91.310227999999995</v>
      </c>
      <c r="HK17" s="15">
        <v>96.952449000000001</v>
      </c>
      <c r="HL17" s="15">
        <v>96.640832000000003</v>
      </c>
      <c r="HM17" s="15">
        <v>96.266552000000004</v>
      </c>
      <c r="HN17" s="15">
        <v>94.502469000000005</v>
      </c>
      <c r="HO17" s="15">
        <v>93.585348999999994</v>
      </c>
      <c r="HP17" s="15">
        <v>91.91576354</v>
      </c>
      <c r="HQ17" s="15">
        <v>96.190580999999995</v>
      </c>
      <c r="HR17" s="15">
        <v>87.441514499999997</v>
      </c>
      <c r="HS17" s="15">
        <v>87.703208000000004</v>
      </c>
      <c r="HT17" s="15">
        <v>89.784791999999996</v>
      </c>
      <c r="HU17" s="15">
        <v>85.370470999999995</v>
      </c>
      <c r="HV17" s="15">
        <v>88.746763979999997</v>
      </c>
      <c r="HW17" s="15">
        <v>83.464905999999999</v>
      </c>
      <c r="HX17" s="15">
        <v>83.854162000000002</v>
      </c>
      <c r="HY17" s="15">
        <v>97.978170680000005</v>
      </c>
      <c r="HZ17" s="15">
        <v>87.748966999999993</v>
      </c>
      <c r="IA17" s="15">
        <v>96.748548</v>
      </c>
    </row>
    <row r="18" spans="1:235" s="4" customFormat="1" x14ac:dyDescent="0.2">
      <c r="A18" s="2"/>
      <c r="B18" s="10">
        <v>46197.3125</v>
      </c>
      <c r="C18" s="15">
        <v>95.958686450000002</v>
      </c>
      <c r="D18" s="15">
        <v>92.139807000000005</v>
      </c>
      <c r="E18" s="15">
        <v>92.445949999999996</v>
      </c>
      <c r="F18" s="15">
        <v>92.347105999999997</v>
      </c>
      <c r="G18" s="15">
        <v>92.276764</v>
      </c>
      <c r="H18" s="15">
        <v>86.308890000000005</v>
      </c>
      <c r="I18" s="15">
        <v>92.137151000000003</v>
      </c>
      <c r="J18" s="15">
        <v>91.773651999999998</v>
      </c>
      <c r="K18" s="15">
        <v>92.469109000000003</v>
      </c>
      <c r="L18" s="15">
        <v>86.135013999999998</v>
      </c>
      <c r="M18" s="15">
        <v>93.921499999999995</v>
      </c>
      <c r="N18" s="15">
        <v>95.252848</v>
      </c>
      <c r="O18" s="15">
        <v>94.775666000000001</v>
      </c>
      <c r="P18" s="15">
        <v>98.393083000000004</v>
      </c>
      <c r="Q18" s="15">
        <v>89.848643670000001</v>
      </c>
      <c r="R18" s="15">
        <v>93.216487000000001</v>
      </c>
      <c r="S18" s="15">
        <v>89.670100000000005</v>
      </c>
      <c r="T18" s="15">
        <v>96.721833000000004</v>
      </c>
      <c r="U18" s="15">
        <v>85.7745465</v>
      </c>
      <c r="V18" s="15">
        <v>86.182893000000007</v>
      </c>
      <c r="W18" s="15">
        <v>95.267708999999996</v>
      </c>
      <c r="X18" s="15">
        <v>87.911826000000005</v>
      </c>
      <c r="Y18" s="15">
        <v>85.465976999999995</v>
      </c>
      <c r="Z18" s="15">
        <v>86.743044999999995</v>
      </c>
      <c r="AA18" s="15">
        <v>95.522636000000006</v>
      </c>
      <c r="AB18" s="15">
        <v>83.745697000000007</v>
      </c>
      <c r="AC18" s="15">
        <v>87.476476000000005</v>
      </c>
      <c r="AD18" s="15">
        <v>88.113022999999998</v>
      </c>
      <c r="AE18" s="15">
        <v>87.650581000000003</v>
      </c>
      <c r="AF18" s="15">
        <v>86.526630999999995</v>
      </c>
      <c r="AG18" s="15">
        <v>95.227137249999998</v>
      </c>
      <c r="AH18" s="15">
        <v>95.358673019999998</v>
      </c>
      <c r="AI18" s="15">
        <v>95.508893999999998</v>
      </c>
      <c r="AJ18" s="15">
        <v>95.460352</v>
      </c>
      <c r="AK18" s="15">
        <v>85.190776</v>
      </c>
      <c r="AL18" s="15">
        <v>95.499465999999998</v>
      </c>
      <c r="AM18" s="15">
        <v>84.185454329999999</v>
      </c>
      <c r="AN18" s="15">
        <v>84.442503000000002</v>
      </c>
      <c r="AO18" s="15">
        <v>92.639196999999996</v>
      </c>
      <c r="AP18" s="15">
        <v>85.411283999999995</v>
      </c>
      <c r="AQ18" s="15">
        <v>85.470353000000003</v>
      </c>
      <c r="AR18" s="15">
        <v>85.727182999999997</v>
      </c>
      <c r="AS18" s="15">
        <v>91.040861000000007</v>
      </c>
      <c r="AT18" s="15">
        <v>93.023487000000003</v>
      </c>
      <c r="AU18" s="15">
        <v>93.023487000000003</v>
      </c>
      <c r="AV18" s="15">
        <v>94.10539</v>
      </c>
      <c r="AW18" s="15">
        <v>88.387197999999998</v>
      </c>
      <c r="AX18" s="15">
        <v>89.199501999999995</v>
      </c>
      <c r="AY18" s="15">
        <v>89.372901999999996</v>
      </c>
      <c r="AZ18" s="15">
        <v>96.508825000000002</v>
      </c>
      <c r="BA18" s="15">
        <v>86.584115999999995</v>
      </c>
      <c r="BB18" s="15">
        <v>86.053959000000006</v>
      </c>
      <c r="BC18" s="15">
        <v>86.005576000000005</v>
      </c>
      <c r="BD18" s="15">
        <v>85.673725750000003</v>
      </c>
      <c r="BE18" s="15">
        <v>85.206542999999996</v>
      </c>
      <c r="BF18" s="15">
        <v>86.005576000000005</v>
      </c>
      <c r="BG18" s="15">
        <v>93.760349000000005</v>
      </c>
      <c r="BH18" s="15">
        <v>94.219727000000006</v>
      </c>
      <c r="BI18" s="15">
        <v>94.219727000000006</v>
      </c>
      <c r="BJ18" s="15">
        <v>94.219727000000006</v>
      </c>
      <c r="BK18" s="15">
        <v>85.009786000000005</v>
      </c>
      <c r="BL18" s="15">
        <v>85.229114999999993</v>
      </c>
      <c r="BM18" s="15">
        <v>92.867417000000003</v>
      </c>
      <c r="BN18" s="15">
        <v>92.595152999999996</v>
      </c>
      <c r="BO18" s="15">
        <v>88.601572000000004</v>
      </c>
      <c r="BP18" s="15">
        <v>86.734977999999998</v>
      </c>
      <c r="BQ18" s="15">
        <v>93.248159999999999</v>
      </c>
      <c r="BR18" s="15">
        <v>85.302586000000005</v>
      </c>
      <c r="BS18" s="15">
        <v>85.308642480000003</v>
      </c>
      <c r="BT18" s="15">
        <v>88.878179000000003</v>
      </c>
      <c r="BU18" s="15">
        <v>91.852090500000003</v>
      </c>
      <c r="BV18" s="15">
        <v>92.187558859999996</v>
      </c>
      <c r="BW18" s="15">
        <v>96.423623000000006</v>
      </c>
      <c r="BX18" s="15">
        <v>92.199945999999997</v>
      </c>
      <c r="BY18" s="15">
        <v>89.361587999999998</v>
      </c>
      <c r="BZ18" s="15">
        <v>89.361587999999998</v>
      </c>
      <c r="CA18" s="15">
        <v>95.286126999999993</v>
      </c>
      <c r="CB18" s="15">
        <v>96.776356000000007</v>
      </c>
      <c r="CC18" s="15">
        <v>88.151022999999995</v>
      </c>
      <c r="CD18" s="15">
        <v>90.644553999999999</v>
      </c>
      <c r="CE18" s="15">
        <v>90.198496000000006</v>
      </c>
      <c r="CF18" s="15">
        <v>95.719874000000004</v>
      </c>
      <c r="CG18" s="15">
        <v>88.325460000000007</v>
      </c>
      <c r="CH18" s="15">
        <v>96.423623000000006</v>
      </c>
      <c r="CI18" s="15">
        <v>86.155831329999998</v>
      </c>
      <c r="CJ18" s="15">
        <v>86.503266999999994</v>
      </c>
      <c r="CK18" s="15">
        <v>88.697721999999999</v>
      </c>
      <c r="CL18" s="15">
        <v>100.135509</v>
      </c>
      <c r="CM18" s="15">
        <v>100.135509</v>
      </c>
      <c r="CN18" s="15">
        <v>96.843276000000003</v>
      </c>
      <c r="CO18" s="15">
        <v>95.974812999999997</v>
      </c>
      <c r="CP18" s="15">
        <v>97.489091000000002</v>
      </c>
      <c r="CQ18" s="15">
        <v>89.898739000000006</v>
      </c>
      <c r="CR18" s="15">
        <v>92.350804999999994</v>
      </c>
      <c r="CS18" s="15">
        <v>96.008874309999996</v>
      </c>
      <c r="CT18" s="15">
        <v>86.088229999999996</v>
      </c>
      <c r="CU18" s="15">
        <v>85.338044999999994</v>
      </c>
      <c r="CV18" s="15">
        <v>93.976634140000002</v>
      </c>
      <c r="CW18" s="15">
        <v>91.373919000000001</v>
      </c>
      <c r="CX18" s="15">
        <v>86.420657000000006</v>
      </c>
      <c r="CY18" s="15">
        <v>99.812462060000001</v>
      </c>
      <c r="CZ18" s="15">
        <v>84.886501999999993</v>
      </c>
      <c r="DA18" s="15">
        <v>86.970509500000006</v>
      </c>
      <c r="DB18" s="15">
        <v>87.184147999999993</v>
      </c>
      <c r="DC18" s="15">
        <v>89.066568000000004</v>
      </c>
      <c r="DD18" s="15">
        <v>93.405157000000003</v>
      </c>
      <c r="DE18" s="15">
        <v>93.725221000000005</v>
      </c>
      <c r="DF18" s="15">
        <v>92.199945999999997</v>
      </c>
      <c r="DG18" s="15">
        <v>91.770121000000003</v>
      </c>
      <c r="DH18" s="15">
        <v>88.835489999999993</v>
      </c>
      <c r="DI18" s="15">
        <v>89.361587999999998</v>
      </c>
      <c r="DJ18" s="15">
        <v>87.726855999999998</v>
      </c>
      <c r="DK18" s="15">
        <v>91.799014</v>
      </c>
      <c r="DL18" s="15">
        <v>101.80398447</v>
      </c>
      <c r="DM18" s="15">
        <v>95.211980999999994</v>
      </c>
      <c r="DN18" s="15">
        <v>94.884421000000003</v>
      </c>
      <c r="DO18" s="15">
        <v>84.84577333</v>
      </c>
      <c r="DP18" s="15">
        <v>96.675230999999997</v>
      </c>
      <c r="DQ18" s="15">
        <v>95.660674</v>
      </c>
      <c r="DR18" s="15">
        <v>94.327224999999999</v>
      </c>
      <c r="DS18" s="15">
        <v>83.979906</v>
      </c>
      <c r="DT18" s="15">
        <v>95.526493000000002</v>
      </c>
      <c r="DU18" s="15">
        <v>85.358412999999999</v>
      </c>
      <c r="DV18" s="15">
        <v>85.703106000000005</v>
      </c>
      <c r="DW18" s="15">
        <v>89.251130000000003</v>
      </c>
      <c r="DX18" s="15">
        <v>92.729793999999998</v>
      </c>
      <c r="DY18" s="15">
        <v>93.151815999999997</v>
      </c>
      <c r="DZ18" s="15">
        <v>85.369147999999996</v>
      </c>
      <c r="EA18" s="15">
        <v>83.977265000000003</v>
      </c>
      <c r="EB18" s="15">
        <v>83.977265000000003</v>
      </c>
      <c r="EC18" s="15">
        <v>86.960941450000007</v>
      </c>
      <c r="ED18" s="15">
        <v>88.974525</v>
      </c>
      <c r="EE18" s="15">
        <v>89.193855999999997</v>
      </c>
      <c r="EF18" s="15">
        <v>85.799875999999998</v>
      </c>
      <c r="EG18" s="15">
        <v>86.206800000000001</v>
      </c>
      <c r="EH18" s="15">
        <v>94.949717000000007</v>
      </c>
      <c r="EI18" s="15">
        <v>90.250754999999998</v>
      </c>
      <c r="EJ18" s="15">
        <v>103.72258564000001</v>
      </c>
      <c r="EK18" s="15">
        <v>91.464951999999997</v>
      </c>
      <c r="EL18" s="15">
        <v>91.464951999999997</v>
      </c>
      <c r="EM18" s="15">
        <v>85.760096000000004</v>
      </c>
      <c r="EN18" s="15">
        <v>91.929085000000001</v>
      </c>
      <c r="EO18" s="15">
        <v>92.253439</v>
      </c>
      <c r="EP18" s="15">
        <v>92.199945999999997</v>
      </c>
      <c r="EQ18" s="15">
        <v>84.903391999999997</v>
      </c>
      <c r="ER18" s="15">
        <v>89.101984999999999</v>
      </c>
      <c r="ES18" s="15">
        <v>96.624431999999999</v>
      </c>
      <c r="ET18" s="15">
        <v>86.255555999999999</v>
      </c>
      <c r="EU18" s="15">
        <v>86.522405000000006</v>
      </c>
      <c r="EV18" s="15">
        <v>89.234867120000004</v>
      </c>
      <c r="EW18" s="15">
        <v>86.369076000000007</v>
      </c>
      <c r="EX18" s="15">
        <v>85.904774000000003</v>
      </c>
      <c r="EY18" s="15">
        <v>86.255989999999997</v>
      </c>
      <c r="EZ18" s="15">
        <v>90.216414</v>
      </c>
      <c r="FA18" s="15">
        <v>93.649066000000005</v>
      </c>
      <c r="FB18" s="15">
        <v>88.302739000000003</v>
      </c>
      <c r="FC18" s="15">
        <v>87.418599999999998</v>
      </c>
      <c r="FD18" s="15">
        <v>90.383189000000002</v>
      </c>
      <c r="FE18" s="15">
        <v>90.454083999999995</v>
      </c>
      <c r="FF18" s="15">
        <v>90.483800000000002</v>
      </c>
      <c r="FG18" s="15">
        <v>101.19710388</v>
      </c>
      <c r="FH18" s="15">
        <v>91.297083999999998</v>
      </c>
      <c r="FI18" s="15">
        <v>96.531513000000004</v>
      </c>
      <c r="FJ18" s="15">
        <v>87.785561000000001</v>
      </c>
      <c r="FK18" s="15">
        <v>100.8366121</v>
      </c>
      <c r="FL18" s="15">
        <v>96.989800099999997</v>
      </c>
      <c r="FM18" s="15">
        <v>97.072576999999995</v>
      </c>
      <c r="FN18" s="15">
        <v>84.315228000000005</v>
      </c>
      <c r="FO18" s="15">
        <v>84.418428000000006</v>
      </c>
      <c r="FP18" s="15">
        <v>86.43862</v>
      </c>
      <c r="FQ18" s="15">
        <v>88.707223999999997</v>
      </c>
      <c r="FR18" s="15">
        <v>95.296989620000005</v>
      </c>
      <c r="FS18" s="15">
        <v>95.076071999999996</v>
      </c>
      <c r="FT18" s="15">
        <v>95.286126999999993</v>
      </c>
      <c r="FU18" s="15">
        <v>91.369142999999994</v>
      </c>
      <c r="FV18" s="15">
        <v>91.369142999999994</v>
      </c>
      <c r="FW18" s="15">
        <v>100.245537</v>
      </c>
      <c r="FX18" s="15">
        <v>100.245537</v>
      </c>
      <c r="FY18" s="15">
        <v>99.655759000000003</v>
      </c>
      <c r="FZ18" s="15">
        <v>94.511554000000004</v>
      </c>
      <c r="GA18" s="15">
        <v>94.377950999999996</v>
      </c>
      <c r="GB18" s="15">
        <v>88.657002000000006</v>
      </c>
      <c r="GC18" s="15">
        <v>88.636976000000004</v>
      </c>
      <c r="GD18" s="15">
        <v>91.918147770000004</v>
      </c>
      <c r="GE18" s="15">
        <v>90.275414999999995</v>
      </c>
      <c r="GF18" s="15">
        <v>93.516531000000001</v>
      </c>
      <c r="GG18" s="15">
        <v>96.423623000000006</v>
      </c>
      <c r="GH18" s="15">
        <v>96.423623000000006</v>
      </c>
      <c r="GI18" s="15">
        <v>92.259825000000006</v>
      </c>
      <c r="GJ18" s="15">
        <v>83.715349669999995</v>
      </c>
      <c r="GK18" s="15">
        <v>91.120110999999994</v>
      </c>
      <c r="GL18" s="15">
        <v>91.770121000000003</v>
      </c>
      <c r="GM18" s="15">
        <v>99.557130049999998</v>
      </c>
      <c r="GN18" s="15">
        <v>92.460492000000002</v>
      </c>
      <c r="GO18" s="15">
        <v>99.557130049999998</v>
      </c>
      <c r="GP18" s="15">
        <v>91.369142999999994</v>
      </c>
      <c r="GQ18" s="15">
        <v>86.740306000000004</v>
      </c>
      <c r="GR18" s="15">
        <v>91.510936999999998</v>
      </c>
      <c r="GS18" s="15">
        <v>90.733061000000006</v>
      </c>
      <c r="GT18" s="15">
        <v>84.635035999999999</v>
      </c>
      <c r="GU18" s="15">
        <v>85.926817999999997</v>
      </c>
      <c r="GV18" s="15">
        <v>87.548720000000003</v>
      </c>
      <c r="GW18" s="15">
        <v>86.751862000000003</v>
      </c>
      <c r="GX18" s="15">
        <v>94.701383000000007</v>
      </c>
      <c r="GY18" s="15">
        <v>93.255437000000001</v>
      </c>
      <c r="GZ18" s="15">
        <v>92.584635000000006</v>
      </c>
      <c r="HA18" s="15">
        <v>92.412829000000002</v>
      </c>
      <c r="HB18" s="15">
        <v>87.548720000000003</v>
      </c>
      <c r="HC18" s="15">
        <v>87.548720000000003</v>
      </c>
      <c r="HD18" s="15">
        <v>87.548720000000003</v>
      </c>
      <c r="HE18" s="15">
        <v>91.540980000000005</v>
      </c>
      <c r="HF18" s="15">
        <v>96.444051000000002</v>
      </c>
      <c r="HG18" s="15">
        <v>96.624431999999999</v>
      </c>
      <c r="HH18" s="15">
        <v>96.624431999999999</v>
      </c>
      <c r="HI18" s="15">
        <v>96.624431999999999</v>
      </c>
      <c r="HJ18" s="15">
        <v>92.325951000000003</v>
      </c>
      <c r="HK18" s="15">
        <v>95.958003000000005</v>
      </c>
      <c r="HL18" s="15">
        <v>95.636904999999999</v>
      </c>
      <c r="HM18" s="15">
        <v>97.263261999999997</v>
      </c>
      <c r="HN18" s="15">
        <v>92.920145000000005</v>
      </c>
      <c r="HO18" s="15">
        <v>94.073459</v>
      </c>
      <c r="HP18" s="15">
        <v>92.434140760000005</v>
      </c>
      <c r="HQ18" s="15">
        <v>96.750648999999996</v>
      </c>
      <c r="HR18" s="15">
        <v>87.898257000000001</v>
      </c>
      <c r="HS18" s="15">
        <v>88.160984999999997</v>
      </c>
      <c r="HT18" s="15">
        <v>90.689705000000004</v>
      </c>
      <c r="HU18" s="15">
        <v>85.489418999999998</v>
      </c>
      <c r="HV18" s="15">
        <v>89.414094899999995</v>
      </c>
      <c r="HW18" s="15">
        <v>84.262828999999996</v>
      </c>
      <c r="HX18" s="15">
        <v>84.652930999999995</v>
      </c>
      <c r="HY18" s="15">
        <v>98.635985899999994</v>
      </c>
      <c r="HZ18" s="15">
        <v>88.183217999999997</v>
      </c>
      <c r="IA18" s="15">
        <v>97.346130000000002</v>
      </c>
    </row>
    <row r="19" spans="1:235" s="4" customFormat="1" x14ac:dyDescent="0.2">
      <c r="A19" s="2"/>
      <c r="B19" s="10">
        <v>46197.333333333336</v>
      </c>
      <c r="C19" s="15">
        <v>95.803464270000006</v>
      </c>
      <c r="D19" s="15">
        <v>92.043165000000002</v>
      </c>
      <c r="E19" s="15">
        <v>92.361763999999994</v>
      </c>
      <c r="F19" s="15">
        <v>92.254581000000002</v>
      </c>
      <c r="G19" s="15">
        <v>92.180791999999997</v>
      </c>
      <c r="H19" s="15">
        <v>85.902839</v>
      </c>
      <c r="I19" s="15">
        <v>90.020184999999998</v>
      </c>
      <c r="J19" s="15">
        <v>89.680501000000007</v>
      </c>
      <c r="K19" s="15">
        <v>90.348949000000005</v>
      </c>
      <c r="L19" s="15">
        <v>85.543790999999999</v>
      </c>
      <c r="M19" s="15">
        <v>93.765519999999995</v>
      </c>
      <c r="N19" s="15">
        <v>93.656996000000007</v>
      </c>
      <c r="O19" s="15">
        <v>93.334061000000005</v>
      </c>
      <c r="P19" s="15">
        <v>97.338982999999999</v>
      </c>
      <c r="Q19" s="15">
        <v>89.679039810000006</v>
      </c>
      <c r="R19" s="15">
        <v>90.873063000000002</v>
      </c>
      <c r="S19" s="15">
        <v>88.345938000000004</v>
      </c>
      <c r="T19" s="15">
        <v>96.320363999999998</v>
      </c>
      <c r="U19" s="15">
        <v>85.383135499999995</v>
      </c>
      <c r="V19" s="15">
        <v>85.790569000000005</v>
      </c>
      <c r="W19" s="15">
        <v>95.059574999999995</v>
      </c>
      <c r="X19" s="15">
        <v>87.434813000000005</v>
      </c>
      <c r="Y19" s="15">
        <v>84.905606000000006</v>
      </c>
      <c r="Z19" s="15">
        <v>86.231345000000005</v>
      </c>
      <c r="AA19" s="15">
        <v>93.517885000000007</v>
      </c>
      <c r="AB19" s="15">
        <v>83.084978000000007</v>
      </c>
      <c r="AC19" s="15">
        <v>86.516073000000006</v>
      </c>
      <c r="AD19" s="15">
        <v>87.670744999999997</v>
      </c>
      <c r="AE19" s="15">
        <v>87.161354000000003</v>
      </c>
      <c r="AF19" s="15">
        <v>86.299796999999998</v>
      </c>
      <c r="AG19" s="15">
        <v>95.070314749999994</v>
      </c>
      <c r="AH19" s="15">
        <v>95.193131780000002</v>
      </c>
      <c r="AI19" s="15">
        <v>95.339354999999998</v>
      </c>
      <c r="AJ19" s="15">
        <v>95.298817999999997</v>
      </c>
      <c r="AK19" s="15">
        <v>84.803871999999998</v>
      </c>
      <c r="AL19" s="15">
        <v>95.287942999999999</v>
      </c>
      <c r="AM19" s="15">
        <v>83.646352329999999</v>
      </c>
      <c r="AN19" s="15">
        <v>83.826108000000005</v>
      </c>
      <c r="AO19" s="15">
        <v>90.265748000000002</v>
      </c>
      <c r="AP19" s="15">
        <v>85.046186000000006</v>
      </c>
      <c r="AQ19" s="15">
        <v>85.444186999999999</v>
      </c>
      <c r="AR19" s="15">
        <v>85.675641999999996</v>
      </c>
      <c r="AS19" s="15">
        <v>87.271484000000001</v>
      </c>
      <c r="AT19" s="15">
        <v>90.792135999999999</v>
      </c>
      <c r="AU19" s="15">
        <v>90.792135999999999</v>
      </c>
      <c r="AV19" s="15">
        <v>91.924351999999999</v>
      </c>
      <c r="AW19" s="15">
        <v>87.950218000000007</v>
      </c>
      <c r="AX19" s="15">
        <v>88.416925000000006</v>
      </c>
      <c r="AY19" s="15">
        <v>88.670544000000007</v>
      </c>
      <c r="AZ19" s="15">
        <v>96.368737999999993</v>
      </c>
      <c r="BA19" s="15">
        <v>86.041096999999993</v>
      </c>
      <c r="BB19" s="15">
        <v>85.558137000000002</v>
      </c>
      <c r="BC19" s="15">
        <v>85.509596000000002</v>
      </c>
      <c r="BD19" s="15">
        <v>85.176668750000005</v>
      </c>
      <c r="BE19" s="15">
        <v>84.801314000000005</v>
      </c>
      <c r="BF19" s="15">
        <v>85.509596000000002</v>
      </c>
      <c r="BG19" s="15">
        <v>91.599939000000006</v>
      </c>
      <c r="BH19" s="15">
        <v>92.036062999999999</v>
      </c>
      <c r="BI19" s="15">
        <v>92.036062999999999</v>
      </c>
      <c r="BJ19" s="15">
        <v>92.036062999999999</v>
      </c>
      <c r="BK19" s="15">
        <v>84.233047999999997</v>
      </c>
      <c r="BL19" s="15">
        <v>84.458686</v>
      </c>
      <c r="BM19" s="15">
        <v>92.824151999999998</v>
      </c>
      <c r="BN19" s="15">
        <v>92.462843000000007</v>
      </c>
      <c r="BO19" s="15">
        <v>87.342878999999996</v>
      </c>
      <c r="BP19" s="15">
        <v>85.616930999999994</v>
      </c>
      <c r="BQ19" s="15">
        <v>91.680357000000001</v>
      </c>
      <c r="BR19" s="15">
        <v>84.939223999999996</v>
      </c>
      <c r="BS19" s="15">
        <v>84.945254680000005</v>
      </c>
      <c r="BT19" s="15">
        <v>87.409627999999998</v>
      </c>
      <c r="BU19" s="15">
        <v>91.734878249999994</v>
      </c>
      <c r="BV19" s="15">
        <v>90.665041740000007</v>
      </c>
      <c r="BW19" s="15">
        <v>96.280314000000004</v>
      </c>
      <c r="BX19" s="15">
        <v>89.958827999999997</v>
      </c>
      <c r="BY19" s="15">
        <v>87.885743000000005</v>
      </c>
      <c r="BZ19" s="15">
        <v>87.885743000000005</v>
      </c>
      <c r="CA19" s="15">
        <v>95.399421000000004</v>
      </c>
      <c r="CB19" s="15">
        <v>96.523752999999999</v>
      </c>
      <c r="CC19" s="15">
        <v>87.057827000000003</v>
      </c>
      <c r="CD19" s="15">
        <v>89.373801999999998</v>
      </c>
      <c r="CE19" s="15">
        <v>88.891982999999996</v>
      </c>
      <c r="CF19" s="15">
        <v>95.464299999999994</v>
      </c>
      <c r="CG19" s="15">
        <v>87.298612000000006</v>
      </c>
      <c r="CH19" s="15">
        <v>96.280314000000004</v>
      </c>
      <c r="CI19" s="15">
        <v>85.619553670000002</v>
      </c>
      <c r="CJ19" s="15">
        <v>85.961518999999996</v>
      </c>
      <c r="CK19" s="15">
        <v>87.412154999999998</v>
      </c>
      <c r="CL19" s="15">
        <v>99.962607000000006</v>
      </c>
      <c r="CM19" s="15">
        <v>99.962607000000006</v>
      </c>
      <c r="CN19" s="15">
        <v>96.643281000000002</v>
      </c>
      <c r="CO19" s="15">
        <v>95.814434000000006</v>
      </c>
      <c r="CP19" s="15">
        <v>97.284636000000006</v>
      </c>
      <c r="CQ19" s="15">
        <v>89.438886999999994</v>
      </c>
      <c r="CR19" s="15">
        <v>92.224028000000004</v>
      </c>
      <c r="CS19" s="15">
        <v>95.83288503</v>
      </c>
      <c r="CT19" s="15">
        <v>85.871627000000004</v>
      </c>
      <c r="CU19" s="15">
        <v>84.455326999999997</v>
      </c>
      <c r="CV19" s="15">
        <v>93.860774320000004</v>
      </c>
      <c r="CW19" s="15">
        <v>91.484870999999998</v>
      </c>
      <c r="CX19" s="15">
        <v>86.048535000000001</v>
      </c>
      <c r="CY19" s="15">
        <v>97.717679700000005</v>
      </c>
      <c r="CZ19" s="15">
        <v>84.301135000000002</v>
      </c>
      <c r="DA19" s="15">
        <v>86.247984329999994</v>
      </c>
      <c r="DB19" s="15">
        <v>86.486373</v>
      </c>
      <c r="DC19" s="15">
        <v>87.678734000000006</v>
      </c>
      <c r="DD19" s="15">
        <v>91.190978000000001</v>
      </c>
      <c r="DE19" s="15">
        <v>91.462464999999995</v>
      </c>
      <c r="DF19" s="15">
        <v>89.958827999999997</v>
      </c>
      <c r="DG19" s="15">
        <v>89.560980000000001</v>
      </c>
      <c r="DH19" s="15">
        <v>87.364418000000001</v>
      </c>
      <c r="DI19" s="15">
        <v>87.885743000000005</v>
      </c>
      <c r="DJ19" s="15">
        <v>87.271258500000002</v>
      </c>
      <c r="DK19" s="15">
        <v>89.200085999999999</v>
      </c>
      <c r="DL19" s="15">
        <v>101.53825849</v>
      </c>
      <c r="DM19" s="15">
        <v>93.506820000000005</v>
      </c>
      <c r="DN19" s="15">
        <v>93.181183000000004</v>
      </c>
      <c r="DO19" s="15">
        <v>84.482315670000006</v>
      </c>
      <c r="DP19" s="15">
        <v>96.461175999999995</v>
      </c>
      <c r="DQ19" s="15">
        <v>95.476983000000004</v>
      </c>
      <c r="DR19" s="15">
        <v>94.170563000000001</v>
      </c>
      <c r="DS19" s="15">
        <v>83.430204000000003</v>
      </c>
      <c r="DT19" s="15">
        <v>95.350044999999994</v>
      </c>
      <c r="DU19" s="15">
        <v>84.858503999999996</v>
      </c>
      <c r="DV19" s="15">
        <v>85.205224999999999</v>
      </c>
      <c r="DW19" s="15">
        <v>88.781257999999994</v>
      </c>
      <c r="DX19" s="15">
        <v>90.480262999999994</v>
      </c>
      <c r="DY19" s="15">
        <v>90.901208999999994</v>
      </c>
      <c r="DZ19" s="15">
        <v>84.049862000000005</v>
      </c>
      <c r="EA19" s="15">
        <v>83.823794000000007</v>
      </c>
      <c r="EB19" s="15">
        <v>83.823794000000007</v>
      </c>
      <c r="EC19" s="15">
        <v>86.726700570000006</v>
      </c>
      <c r="ED19" s="15">
        <v>87.757853999999995</v>
      </c>
      <c r="EE19" s="15">
        <v>87.975634999999997</v>
      </c>
      <c r="EF19" s="15">
        <v>85.288847000000004</v>
      </c>
      <c r="EG19" s="15">
        <v>85.695481000000001</v>
      </c>
      <c r="EH19" s="15">
        <v>94.334534000000005</v>
      </c>
      <c r="EI19" s="15">
        <v>89.830512999999996</v>
      </c>
      <c r="EJ19" s="15">
        <v>101.5457408</v>
      </c>
      <c r="EK19" s="15">
        <v>87.715551000000005</v>
      </c>
      <c r="EL19" s="15">
        <v>87.715551000000005</v>
      </c>
      <c r="EM19" s="15">
        <v>84.864284999999995</v>
      </c>
      <c r="EN19" s="15">
        <v>89.691519</v>
      </c>
      <c r="EO19" s="15">
        <v>89.978364999999997</v>
      </c>
      <c r="EP19" s="15">
        <v>89.958827999999997</v>
      </c>
      <c r="EQ19" s="15">
        <v>84.670764000000005</v>
      </c>
      <c r="ER19" s="15">
        <v>87.820846000000003</v>
      </c>
      <c r="ES19" s="15">
        <v>96.412368000000001</v>
      </c>
      <c r="ET19" s="15">
        <v>85.709371000000004</v>
      </c>
      <c r="EU19" s="15">
        <v>85.978791999999999</v>
      </c>
      <c r="EV19" s="15">
        <v>88.798195269999994</v>
      </c>
      <c r="EW19" s="15">
        <v>85.915344000000005</v>
      </c>
      <c r="EX19" s="15">
        <v>85.503631999999996</v>
      </c>
      <c r="EY19" s="15">
        <v>85.724238</v>
      </c>
      <c r="EZ19" s="15">
        <v>90.105189999999993</v>
      </c>
      <c r="FA19" s="15">
        <v>92.571036000000007</v>
      </c>
      <c r="FB19" s="15">
        <v>88.248064999999997</v>
      </c>
      <c r="FC19" s="15">
        <v>87.200821000000005</v>
      </c>
      <c r="FD19" s="15">
        <v>89.981572999999997</v>
      </c>
      <c r="FE19" s="15">
        <v>90.062702999999999</v>
      </c>
      <c r="FF19" s="15">
        <v>90.096708000000007</v>
      </c>
      <c r="FG19" s="15">
        <v>101.07674193</v>
      </c>
      <c r="FH19" s="15">
        <v>91.402540999999999</v>
      </c>
      <c r="FI19" s="15">
        <v>96.346249</v>
      </c>
      <c r="FJ19" s="15">
        <v>87.299683999999999</v>
      </c>
      <c r="FK19" s="15">
        <v>100.69993949000001</v>
      </c>
      <c r="FL19" s="15">
        <v>96.971305009999995</v>
      </c>
      <c r="FM19" s="15">
        <v>96.810812999999996</v>
      </c>
      <c r="FN19" s="15">
        <v>83.448566</v>
      </c>
      <c r="FO19" s="15">
        <v>83.605393000000007</v>
      </c>
      <c r="FP19" s="15">
        <v>85.899055000000004</v>
      </c>
      <c r="FQ19" s="15">
        <v>87.419214999999994</v>
      </c>
      <c r="FR19" s="15">
        <v>95.410296529999997</v>
      </c>
      <c r="FS19" s="15">
        <v>95.174892999999997</v>
      </c>
      <c r="FT19" s="15">
        <v>95.399421000000004</v>
      </c>
      <c r="FU19" s="15">
        <v>89.133191999999994</v>
      </c>
      <c r="FV19" s="15">
        <v>89.133191999999994</v>
      </c>
      <c r="FW19" s="15">
        <v>99.674790999999999</v>
      </c>
      <c r="FX19" s="15">
        <v>99.674790999999999</v>
      </c>
      <c r="FY19" s="15">
        <v>99.078348000000005</v>
      </c>
      <c r="FZ19" s="15">
        <v>92.718528000000006</v>
      </c>
      <c r="GA19" s="15">
        <v>92.5886</v>
      </c>
      <c r="GB19" s="15">
        <v>87.489979000000005</v>
      </c>
      <c r="GC19" s="15">
        <v>87.482020000000006</v>
      </c>
      <c r="GD19" s="15">
        <v>91.517045530000004</v>
      </c>
      <c r="GE19" s="15">
        <v>88.961472999999998</v>
      </c>
      <c r="GF19" s="15">
        <v>93.411793000000003</v>
      </c>
      <c r="GG19" s="15">
        <v>96.280314000000004</v>
      </c>
      <c r="GH19" s="15">
        <v>96.280314000000004</v>
      </c>
      <c r="GI19" s="15">
        <v>89.236435</v>
      </c>
      <c r="GJ19" s="15">
        <v>83.054705330000004</v>
      </c>
      <c r="GK19" s="15">
        <v>88.537595999999994</v>
      </c>
      <c r="GL19" s="15">
        <v>89.560980000000001</v>
      </c>
      <c r="GM19" s="15">
        <v>97.467706390000004</v>
      </c>
      <c r="GN19" s="15">
        <v>91.872692000000001</v>
      </c>
      <c r="GO19" s="15">
        <v>97.467706390000004</v>
      </c>
      <c r="GP19" s="15">
        <v>89.133191999999994</v>
      </c>
      <c r="GQ19" s="15">
        <v>86.322436999999994</v>
      </c>
      <c r="GR19" s="15">
        <v>89.148251000000002</v>
      </c>
      <c r="GS19" s="15">
        <v>89.490292999999994</v>
      </c>
      <c r="GT19" s="15">
        <v>83.888092</v>
      </c>
      <c r="GU19" s="15">
        <v>85.667914999999994</v>
      </c>
      <c r="GV19" s="15">
        <v>87.102726000000004</v>
      </c>
      <c r="GW19" s="15">
        <v>85.352839000000003</v>
      </c>
      <c r="GX19" s="15">
        <v>94.573025999999999</v>
      </c>
      <c r="GY19" s="15">
        <v>91.106628999999998</v>
      </c>
      <c r="GZ19" s="15">
        <v>90.373737000000006</v>
      </c>
      <c r="HA19" s="15">
        <v>90.240314999999995</v>
      </c>
      <c r="HB19" s="15">
        <v>87.102726000000004</v>
      </c>
      <c r="HC19" s="15">
        <v>87.102726000000004</v>
      </c>
      <c r="HD19" s="15">
        <v>87.102726000000004</v>
      </c>
      <c r="HE19" s="15">
        <v>89.187689000000006</v>
      </c>
      <c r="HF19" s="15">
        <v>96.233993999999996</v>
      </c>
      <c r="HG19" s="15">
        <v>96.412368000000001</v>
      </c>
      <c r="HH19" s="15">
        <v>96.412368000000001</v>
      </c>
      <c r="HI19" s="15">
        <v>96.412368000000001</v>
      </c>
      <c r="HJ19" s="15">
        <v>92.425945999999996</v>
      </c>
      <c r="HK19" s="15">
        <v>94.084624000000005</v>
      </c>
      <c r="HL19" s="15">
        <v>93.771590000000003</v>
      </c>
      <c r="HM19" s="15">
        <v>96.607688999999993</v>
      </c>
      <c r="HN19" s="15">
        <v>90.789789999999996</v>
      </c>
      <c r="HO19" s="15">
        <v>93.894424000000001</v>
      </c>
      <c r="HP19" s="15">
        <v>91.846508279999995</v>
      </c>
      <c r="HQ19" s="15">
        <v>96.559589000000003</v>
      </c>
      <c r="HR19" s="15">
        <v>87.465893500000007</v>
      </c>
      <c r="HS19" s="15">
        <v>87.727197000000004</v>
      </c>
      <c r="HT19" s="15">
        <v>90.445352</v>
      </c>
      <c r="HU19" s="15">
        <v>84.726467</v>
      </c>
      <c r="HV19" s="15">
        <v>88.956721959999996</v>
      </c>
      <c r="HW19" s="15">
        <v>84.049789000000004</v>
      </c>
      <c r="HX19" s="15">
        <v>84.430158000000006</v>
      </c>
      <c r="HY19" s="15">
        <v>98.505406469999997</v>
      </c>
      <c r="HZ19" s="15">
        <v>87.744466000000003</v>
      </c>
      <c r="IA19" s="15">
        <v>97.142128</v>
      </c>
    </row>
    <row r="20" spans="1:235" s="4" customFormat="1" x14ac:dyDescent="0.2">
      <c r="A20" s="2"/>
      <c r="B20" s="10">
        <v>46197.354166666664</v>
      </c>
      <c r="C20" s="15">
        <v>96.755955580000006</v>
      </c>
      <c r="D20" s="15">
        <v>93.023021</v>
      </c>
      <c r="E20" s="15">
        <v>93.351968999999997</v>
      </c>
      <c r="F20" s="15">
        <v>93.236936999999998</v>
      </c>
      <c r="G20" s="15">
        <v>93.159846000000002</v>
      </c>
      <c r="H20" s="15">
        <v>86.480497999999997</v>
      </c>
      <c r="I20" s="15">
        <v>90.010159999999999</v>
      </c>
      <c r="J20" s="15">
        <v>89.634922000000003</v>
      </c>
      <c r="K20" s="15">
        <v>90.357957999999996</v>
      </c>
      <c r="L20" s="15">
        <v>86.234057000000007</v>
      </c>
      <c r="M20" s="15">
        <v>94.811874000000003</v>
      </c>
      <c r="N20" s="15">
        <v>93.693366999999995</v>
      </c>
      <c r="O20" s="15">
        <v>93.358782000000005</v>
      </c>
      <c r="P20" s="15">
        <v>98.192577999999997</v>
      </c>
      <c r="Q20" s="15">
        <v>90.480919200000002</v>
      </c>
      <c r="R20" s="15">
        <v>91.021225999999999</v>
      </c>
      <c r="S20" s="15">
        <v>88.578005000000005</v>
      </c>
      <c r="T20" s="15">
        <v>97.107277999999994</v>
      </c>
      <c r="U20" s="15">
        <v>84.608711</v>
      </c>
      <c r="V20" s="15">
        <v>85.110590000000002</v>
      </c>
      <c r="W20" s="15">
        <v>95.772087999999997</v>
      </c>
      <c r="X20" s="15">
        <v>87.926715000000002</v>
      </c>
      <c r="Y20" s="15">
        <v>85.395280999999997</v>
      </c>
      <c r="Z20" s="15">
        <v>86.668642000000006</v>
      </c>
      <c r="AA20" s="15">
        <v>93.484986000000006</v>
      </c>
      <c r="AB20" s="15">
        <v>83.364626000000001</v>
      </c>
      <c r="AC20" s="15">
        <v>87.474821000000006</v>
      </c>
      <c r="AD20" s="15">
        <v>88.201784000000004</v>
      </c>
      <c r="AE20" s="15">
        <v>87.636049</v>
      </c>
      <c r="AF20" s="15">
        <v>87.081053999999995</v>
      </c>
      <c r="AG20" s="15">
        <v>95.779002500000004</v>
      </c>
      <c r="AH20" s="15">
        <v>95.457613309999999</v>
      </c>
      <c r="AI20" s="15">
        <v>96.084636000000003</v>
      </c>
      <c r="AJ20" s="15">
        <v>96.035740000000004</v>
      </c>
      <c r="AK20" s="15">
        <v>85.455562</v>
      </c>
      <c r="AL20" s="15">
        <v>95.998592000000002</v>
      </c>
      <c r="AM20" s="15">
        <v>83.681302329999994</v>
      </c>
      <c r="AN20" s="15">
        <v>83.918486000000001</v>
      </c>
      <c r="AO20" s="15">
        <v>90.267987000000005</v>
      </c>
      <c r="AP20" s="15">
        <v>85.538567</v>
      </c>
      <c r="AQ20" s="15">
        <v>86.232513999999995</v>
      </c>
      <c r="AR20" s="15">
        <v>86.464860999999999</v>
      </c>
      <c r="AS20" s="15">
        <v>86.842907999999994</v>
      </c>
      <c r="AT20" s="15">
        <v>90.853786999999997</v>
      </c>
      <c r="AU20" s="15">
        <v>90.853786999999997</v>
      </c>
      <c r="AV20" s="15">
        <v>91.964443000000003</v>
      </c>
      <c r="AW20" s="15">
        <v>88.500804000000002</v>
      </c>
      <c r="AX20" s="15">
        <v>88.395505999999997</v>
      </c>
      <c r="AY20" s="15">
        <v>88.760937999999996</v>
      </c>
      <c r="AZ20" s="15">
        <v>97.199543000000006</v>
      </c>
      <c r="BA20" s="15">
        <v>86.531273999999996</v>
      </c>
      <c r="BB20" s="15">
        <v>86.071995000000001</v>
      </c>
      <c r="BC20" s="15">
        <v>86.023467999999994</v>
      </c>
      <c r="BD20" s="15">
        <v>85.690634750000001</v>
      </c>
      <c r="BE20" s="15">
        <v>85.358682000000002</v>
      </c>
      <c r="BF20" s="15">
        <v>86.023467999999994</v>
      </c>
      <c r="BG20" s="15">
        <v>91.548479999999998</v>
      </c>
      <c r="BH20" s="15">
        <v>92.084693999999999</v>
      </c>
      <c r="BI20" s="15">
        <v>92.084693999999999</v>
      </c>
      <c r="BJ20" s="15">
        <v>92.084693999999999</v>
      </c>
      <c r="BK20" s="15">
        <v>84.152905000000004</v>
      </c>
      <c r="BL20" s="15">
        <v>84.475108000000006</v>
      </c>
      <c r="BM20" s="15">
        <v>93.487669999999994</v>
      </c>
      <c r="BN20" s="15">
        <v>93.116731999999999</v>
      </c>
      <c r="BO20" s="15">
        <v>88.525796</v>
      </c>
      <c r="BP20" s="15">
        <v>86.488417999999996</v>
      </c>
      <c r="BQ20" s="15">
        <v>91.804677999999996</v>
      </c>
      <c r="BR20" s="15">
        <v>85.588612999999995</v>
      </c>
      <c r="BS20" s="15">
        <v>85.608127199999998</v>
      </c>
      <c r="BT20" s="15">
        <v>87.610416999999998</v>
      </c>
      <c r="BU20" s="15">
        <v>92.282812750000005</v>
      </c>
      <c r="BV20" s="15">
        <v>92.252050409999995</v>
      </c>
      <c r="BW20" s="15">
        <v>97.106536000000006</v>
      </c>
      <c r="BX20" s="15">
        <v>90.037402999999998</v>
      </c>
      <c r="BY20" s="15">
        <v>89.207143000000002</v>
      </c>
      <c r="BZ20" s="15">
        <v>89.207143000000002</v>
      </c>
      <c r="CA20" s="15">
        <v>96.576262999999997</v>
      </c>
      <c r="CB20" s="15">
        <v>97.418554</v>
      </c>
      <c r="CC20" s="15">
        <v>88.134508999999994</v>
      </c>
      <c r="CD20" s="15">
        <v>89.658541</v>
      </c>
      <c r="CE20" s="15">
        <v>89.141716000000002</v>
      </c>
      <c r="CF20" s="15">
        <v>96.252984999999995</v>
      </c>
      <c r="CG20" s="15">
        <v>87.432438000000005</v>
      </c>
      <c r="CH20" s="15">
        <v>97.106536000000006</v>
      </c>
      <c r="CI20" s="15">
        <v>86.094641330000002</v>
      </c>
      <c r="CJ20" s="15">
        <v>86.448849999999993</v>
      </c>
      <c r="CK20" s="15">
        <v>87.646991</v>
      </c>
      <c r="CL20" s="15">
        <v>100.868954</v>
      </c>
      <c r="CM20" s="15">
        <v>100.868954</v>
      </c>
      <c r="CN20" s="15">
        <v>97.464652999999998</v>
      </c>
      <c r="CO20" s="15">
        <v>96.616405999999998</v>
      </c>
      <c r="CP20" s="15">
        <v>98.108125000000001</v>
      </c>
      <c r="CQ20" s="15">
        <v>89.866519999999994</v>
      </c>
      <c r="CR20" s="15">
        <v>92.807553999999996</v>
      </c>
      <c r="CS20" s="15">
        <v>95.066952549999996</v>
      </c>
      <c r="CT20" s="15">
        <v>86.376210999999998</v>
      </c>
      <c r="CU20" s="15">
        <v>85.029311000000007</v>
      </c>
      <c r="CV20" s="15">
        <v>91.420035979999994</v>
      </c>
      <c r="CW20" s="15">
        <v>92.420182999999994</v>
      </c>
      <c r="CX20" s="15">
        <v>86.435218000000006</v>
      </c>
      <c r="CY20" s="15">
        <v>97.758652130000002</v>
      </c>
      <c r="CZ20" s="15">
        <v>84.648961</v>
      </c>
      <c r="DA20" s="15">
        <v>86.248495000000005</v>
      </c>
      <c r="DB20" s="15">
        <v>86.635261999999997</v>
      </c>
      <c r="DC20" s="15">
        <v>88.814329000000001</v>
      </c>
      <c r="DD20" s="15">
        <v>91.276455999999996</v>
      </c>
      <c r="DE20" s="15">
        <v>91.558352999999997</v>
      </c>
      <c r="DF20" s="15">
        <v>90.037402999999998</v>
      </c>
      <c r="DG20" s="15">
        <v>89.630933999999996</v>
      </c>
      <c r="DH20" s="15">
        <v>88.679738</v>
      </c>
      <c r="DI20" s="15">
        <v>89.207143000000002</v>
      </c>
      <c r="DJ20" s="15">
        <v>87.822148999999996</v>
      </c>
      <c r="DK20" s="15">
        <v>89.209773999999996</v>
      </c>
      <c r="DL20" s="15">
        <v>101.24953864</v>
      </c>
      <c r="DM20" s="15">
        <v>93.630082999999999</v>
      </c>
      <c r="DN20" s="15">
        <v>93.265291000000005</v>
      </c>
      <c r="DO20" s="15">
        <v>85.033843329999996</v>
      </c>
      <c r="DP20" s="15">
        <v>97.288919000000007</v>
      </c>
      <c r="DQ20" s="15">
        <v>96.259399000000002</v>
      </c>
      <c r="DR20" s="15">
        <v>94.862352000000001</v>
      </c>
      <c r="DS20" s="15">
        <v>84.158902999999995</v>
      </c>
      <c r="DT20" s="15">
        <v>96.125439999999998</v>
      </c>
      <c r="DU20" s="15">
        <v>85.372095999999999</v>
      </c>
      <c r="DV20" s="15">
        <v>85.718947999999997</v>
      </c>
      <c r="DW20" s="15">
        <v>89.286558999999997</v>
      </c>
      <c r="DX20" s="15">
        <v>90.555336999999994</v>
      </c>
      <c r="DY20" s="15">
        <v>90.978245999999999</v>
      </c>
      <c r="DZ20" s="15">
        <v>84.164806999999996</v>
      </c>
      <c r="EA20" s="15">
        <v>84.096491999999998</v>
      </c>
      <c r="EB20" s="15">
        <v>84.096491999999998</v>
      </c>
      <c r="EC20" s="15">
        <v>87.071895319999996</v>
      </c>
      <c r="ED20" s="15">
        <v>88.002818000000005</v>
      </c>
      <c r="EE20" s="15">
        <v>88.227816000000004</v>
      </c>
      <c r="EF20" s="15">
        <v>85.544539999999998</v>
      </c>
      <c r="EG20" s="15">
        <v>86.029686999999996</v>
      </c>
      <c r="EH20" s="15">
        <v>94.143027000000004</v>
      </c>
      <c r="EI20" s="15">
        <v>90.297077000000002</v>
      </c>
      <c r="EJ20" s="15">
        <v>97.827737540000001</v>
      </c>
      <c r="EK20" s="15">
        <v>87.26755</v>
      </c>
      <c r="EL20" s="15">
        <v>87.26755</v>
      </c>
      <c r="EM20" s="15">
        <v>85.455665999999994</v>
      </c>
      <c r="EN20" s="15">
        <v>89.768726000000001</v>
      </c>
      <c r="EO20" s="15">
        <v>90.060288</v>
      </c>
      <c r="EP20" s="15">
        <v>90.037402999999998</v>
      </c>
      <c r="EQ20" s="15">
        <v>86.456405000000004</v>
      </c>
      <c r="ER20" s="15">
        <v>88.357633000000007</v>
      </c>
      <c r="ES20" s="15">
        <v>97.245189999999994</v>
      </c>
      <c r="ET20" s="15">
        <v>86.197625000000002</v>
      </c>
      <c r="EU20" s="15">
        <v>86.468608000000003</v>
      </c>
      <c r="EV20" s="15">
        <v>89.836408059999997</v>
      </c>
      <c r="EW20" s="15">
        <v>86.451269999999994</v>
      </c>
      <c r="EX20" s="15">
        <v>86.032793999999996</v>
      </c>
      <c r="EY20" s="15">
        <v>86.173514999999995</v>
      </c>
      <c r="EZ20" s="15">
        <v>90.794912999999994</v>
      </c>
      <c r="FA20" s="15">
        <v>92.489052999999998</v>
      </c>
      <c r="FB20" s="15">
        <v>89.090057000000002</v>
      </c>
      <c r="FC20" s="15">
        <v>87.995902000000001</v>
      </c>
      <c r="FD20" s="15">
        <v>90.252667000000002</v>
      </c>
      <c r="FE20" s="15">
        <v>90.489711</v>
      </c>
      <c r="FF20" s="15">
        <v>90.588986000000006</v>
      </c>
      <c r="FG20" s="15">
        <v>101.59223901</v>
      </c>
      <c r="FH20" s="15">
        <v>92.351669999999999</v>
      </c>
      <c r="FI20" s="15">
        <v>97.168921999999995</v>
      </c>
      <c r="FJ20" s="15">
        <v>87.829694000000003</v>
      </c>
      <c r="FK20" s="15">
        <v>103.77354244999999</v>
      </c>
      <c r="FL20" s="15">
        <v>96.727457849999993</v>
      </c>
      <c r="FM20" s="15">
        <v>97.820785999999998</v>
      </c>
      <c r="FN20" s="15">
        <v>83.653974000000005</v>
      </c>
      <c r="FO20" s="15">
        <v>83.851781000000003</v>
      </c>
      <c r="FP20" s="15">
        <v>86.363579999999999</v>
      </c>
      <c r="FQ20" s="15">
        <v>87.650531000000001</v>
      </c>
      <c r="FR20" s="15">
        <v>96.587369269999996</v>
      </c>
      <c r="FS20" s="15">
        <v>96.338065999999998</v>
      </c>
      <c r="FT20" s="15">
        <v>96.576262999999997</v>
      </c>
      <c r="FU20" s="15">
        <v>89.207511999999994</v>
      </c>
      <c r="FV20" s="15">
        <v>89.207511999999994</v>
      </c>
      <c r="FW20" s="15">
        <v>99.591504999999998</v>
      </c>
      <c r="FX20" s="15">
        <v>99.591504999999998</v>
      </c>
      <c r="FY20" s="15">
        <v>98.981284000000002</v>
      </c>
      <c r="FZ20" s="15">
        <v>92.803824000000006</v>
      </c>
      <c r="GA20" s="15">
        <v>92.665368000000001</v>
      </c>
      <c r="GB20" s="15">
        <v>88.311610000000002</v>
      </c>
      <c r="GC20" s="15">
        <v>88.202967000000001</v>
      </c>
      <c r="GD20" s="15">
        <v>92.566768490000001</v>
      </c>
      <c r="GE20" s="15">
        <v>89.204324999999997</v>
      </c>
      <c r="GF20" s="15">
        <v>94.071670999999995</v>
      </c>
      <c r="GG20" s="15">
        <v>97.106536000000006</v>
      </c>
      <c r="GH20" s="15">
        <v>97.106536000000006</v>
      </c>
      <c r="GI20" s="15">
        <v>89.034989999999993</v>
      </c>
      <c r="GJ20" s="15">
        <v>83.333999669999997</v>
      </c>
      <c r="GK20" s="15">
        <v>88.557723999999993</v>
      </c>
      <c r="GL20" s="15">
        <v>89.630933999999996</v>
      </c>
      <c r="GM20" s="15">
        <v>97.468381249999993</v>
      </c>
      <c r="GN20" s="15">
        <v>91.799001000000004</v>
      </c>
      <c r="GO20" s="15">
        <v>97.468381249999993</v>
      </c>
      <c r="GP20" s="15">
        <v>89.207511999999994</v>
      </c>
      <c r="GQ20" s="15">
        <v>86.898983000000001</v>
      </c>
      <c r="GR20" s="15">
        <v>89.239065999999994</v>
      </c>
      <c r="GS20" s="15">
        <v>89.731665000000007</v>
      </c>
      <c r="GT20" s="15">
        <v>83.980562000000006</v>
      </c>
      <c r="GU20" s="15">
        <v>86.635239999999996</v>
      </c>
      <c r="GV20" s="15">
        <v>87.649338999999998</v>
      </c>
      <c r="GW20" s="15">
        <v>85.497135</v>
      </c>
      <c r="GX20" s="15">
        <v>95.258482000000001</v>
      </c>
      <c r="GY20" s="15">
        <v>91.001034000000004</v>
      </c>
      <c r="GZ20" s="15">
        <v>90.428496999999993</v>
      </c>
      <c r="HA20" s="15">
        <v>90.314988</v>
      </c>
      <c r="HB20" s="15">
        <v>87.649338999999998</v>
      </c>
      <c r="HC20" s="15">
        <v>87.649338999999998</v>
      </c>
      <c r="HD20" s="15">
        <v>87.649338999999998</v>
      </c>
      <c r="HE20" s="15">
        <v>89.279847000000004</v>
      </c>
      <c r="HF20" s="15">
        <v>97.071000999999995</v>
      </c>
      <c r="HG20" s="15">
        <v>97.245189999999994</v>
      </c>
      <c r="HH20" s="15">
        <v>97.245189999999994</v>
      </c>
      <c r="HI20" s="15">
        <v>97.245189999999994</v>
      </c>
      <c r="HJ20" s="15">
        <v>93.389106999999996</v>
      </c>
      <c r="HK20" s="15">
        <v>94.117707999999993</v>
      </c>
      <c r="HL20" s="15">
        <v>93.807381000000007</v>
      </c>
      <c r="HM20" s="15">
        <v>97.798845</v>
      </c>
      <c r="HN20" s="15">
        <v>90.830157</v>
      </c>
      <c r="HO20" s="15">
        <v>94.639475000000004</v>
      </c>
      <c r="HP20" s="15">
        <v>90.36767098</v>
      </c>
      <c r="HQ20" s="15">
        <v>97.393265999999997</v>
      </c>
      <c r="HR20" s="15">
        <v>88.014568499999996</v>
      </c>
      <c r="HS20" s="15">
        <v>88.277062999999998</v>
      </c>
      <c r="HT20" s="15">
        <v>91.212176999999997</v>
      </c>
      <c r="HU20" s="15">
        <v>84.857245000000006</v>
      </c>
      <c r="HV20" s="15">
        <v>89.175446460000003</v>
      </c>
      <c r="HW20" s="15">
        <v>85.289147499999999</v>
      </c>
      <c r="HX20" s="15">
        <v>85.614665000000002</v>
      </c>
      <c r="HY20" s="15">
        <v>100.52184345000001</v>
      </c>
      <c r="HZ20" s="15">
        <v>88.278701999999996</v>
      </c>
      <c r="IA20" s="15">
        <v>98.022559999999999</v>
      </c>
    </row>
    <row r="21" spans="1:235" s="4" customFormat="1" x14ac:dyDescent="0.2">
      <c r="A21" s="2"/>
      <c r="B21" s="10">
        <v>46197.375</v>
      </c>
      <c r="C21" s="15">
        <v>97.162462039999994</v>
      </c>
      <c r="D21" s="15">
        <v>92.769189999999995</v>
      </c>
      <c r="E21" s="15">
        <v>93.112101999999993</v>
      </c>
      <c r="F21" s="15">
        <v>92.985956999999999</v>
      </c>
      <c r="G21" s="15">
        <v>92.909227999999999</v>
      </c>
      <c r="H21" s="15">
        <v>86.482274000000004</v>
      </c>
      <c r="I21" s="15">
        <v>89.982760999999996</v>
      </c>
      <c r="J21" s="15">
        <v>89.626298000000006</v>
      </c>
      <c r="K21" s="15">
        <v>90.328309000000004</v>
      </c>
      <c r="L21" s="15">
        <v>85.964918999999995</v>
      </c>
      <c r="M21" s="15">
        <v>93.971175000000002</v>
      </c>
      <c r="N21" s="15">
        <v>93.733529000000004</v>
      </c>
      <c r="O21" s="15">
        <v>93.406328000000002</v>
      </c>
      <c r="P21" s="15">
        <v>98.605086</v>
      </c>
      <c r="Q21" s="15">
        <v>90.732518940000006</v>
      </c>
      <c r="R21" s="15">
        <v>90.958738999999994</v>
      </c>
      <c r="S21" s="15">
        <v>88.655966000000006</v>
      </c>
      <c r="T21" s="15">
        <v>97.469673999999998</v>
      </c>
      <c r="U21" s="15">
        <v>85.6178685</v>
      </c>
      <c r="V21" s="15">
        <v>86.072502999999998</v>
      </c>
      <c r="W21" s="15">
        <v>96.079649000000003</v>
      </c>
      <c r="X21" s="15">
        <v>88.208538000000004</v>
      </c>
      <c r="Y21" s="15">
        <v>85.649224000000004</v>
      </c>
      <c r="Z21" s="15">
        <v>86.960009999999997</v>
      </c>
      <c r="AA21" s="15">
        <v>93.489114000000001</v>
      </c>
      <c r="AB21" s="15">
        <v>83.195048999999997</v>
      </c>
      <c r="AC21" s="15">
        <v>86.801184000000006</v>
      </c>
      <c r="AD21" s="15">
        <v>88.445105999999996</v>
      </c>
      <c r="AE21" s="15">
        <v>87.918273999999997</v>
      </c>
      <c r="AF21" s="15">
        <v>87.465040999999999</v>
      </c>
      <c r="AG21" s="15">
        <v>96.162532749999997</v>
      </c>
      <c r="AH21" s="15">
        <v>95.836277210000006</v>
      </c>
      <c r="AI21" s="15">
        <v>96.483485000000002</v>
      </c>
      <c r="AJ21" s="15">
        <v>96.412155999999996</v>
      </c>
      <c r="AK21" s="15">
        <v>85.842025000000007</v>
      </c>
      <c r="AL21" s="15">
        <v>96.295856999999998</v>
      </c>
      <c r="AM21" s="15">
        <v>83.48689933</v>
      </c>
      <c r="AN21" s="15">
        <v>83.749262000000002</v>
      </c>
      <c r="AO21" s="15">
        <v>90.049651999999995</v>
      </c>
      <c r="AP21" s="15">
        <v>85.811171000000002</v>
      </c>
      <c r="AQ21" s="15">
        <v>86.483680000000007</v>
      </c>
      <c r="AR21" s="15">
        <v>86.713442999999998</v>
      </c>
      <c r="AS21" s="15">
        <v>86.114903999999996</v>
      </c>
      <c r="AT21" s="15">
        <v>90.781881999999996</v>
      </c>
      <c r="AU21" s="15">
        <v>90.781881999999996</v>
      </c>
      <c r="AV21" s="15">
        <v>91.876842999999994</v>
      </c>
      <c r="AW21" s="15">
        <v>88.790360000000007</v>
      </c>
      <c r="AX21" s="15">
        <v>89.219014000000001</v>
      </c>
      <c r="AY21" s="15">
        <v>89.484240999999997</v>
      </c>
      <c r="AZ21" s="15">
        <v>97.581405000000004</v>
      </c>
      <c r="BA21" s="15">
        <v>86.651532000000003</v>
      </c>
      <c r="BB21" s="15">
        <v>86.119772999999995</v>
      </c>
      <c r="BC21" s="15">
        <v>86.071050999999997</v>
      </c>
      <c r="BD21" s="15">
        <v>85.736877000000007</v>
      </c>
      <c r="BE21" s="15">
        <v>85.274062999999998</v>
      </c>
      <c r="BF21" s="15">
        <v>86.071050999999997</v>
      </c>
      <c r="BG21" s="15">
        <v>91.415462000000005</v>
      </c>
      <c r="BH21" s="15">
        <v>92.002703999999994</v>
      </c>
      <c r="BI21" s="15">
        <v>92.002703999999994</v>
      </c>
      <c r="BJ21" s="15">
        <v>92.002703999999994</v>
      </c>
      <c r="BK21" s="15">
        <v>84.258622000000003</v>
      </c>
      <c r="BL21" s="15">
        <v>84.531244999999998</v>
      </c>
      <c r="BM21" s="15">
        <v>93.544523999999996</v>
      </c>
      <c r="BN21" s="15">
        <v>93.248227999999997</v>
      </c>
      <c r="BO21" s="15">
        <v>87.517989999999998</v>
      </c>
      <c r="BP21" s="15">
        <v>85.710027999999994</v>
      </c>
      <c r="BQ21" s="15">
        <v>91.877014000000003</v>
      </c>
      <c r="BR21" s="15">
        <v>85.984215000000006</v>
      </c>
      <c r="BS21" s="15">
        <v>86.003819399999998</v>
      </c>
      <c r="BT21" s="15">
        <v>87.455512999999996</v>
      </c>
      <c r="BU21" s="15">
        <v>92.607008500000006</v>
      </c>
      <c r="BV21" s="15">
        <v>90.965091540000003</v>
      </c>
      <c r="BW21" s="15">
        <v>97.478154000000004</v>
      </c>
      <c r="BX21" s="15">
        <v>89.958606000000003</v>
      </c>
      <c r="BY21" s="15">
        <v>87.962661999999995</v>
      </c>
      <c r="BZ21" s="15">
        <v>87.962661999999995</v>
      </c>
      <c r="CA21" s="15">
        <v>96.520234000000002</v>
      </c>
      <c r="CB21" s="15">
        <v>98.077977000000004</v>
      </c>
      <c r="CC21" s="15">
        <v>87.299042</v>
      </c>
      <c r="CD21" s="15">
        <v>89.803700000000006</v>
      </c>
      <c r="CE21" s="15">
        <v>89.250799999999998</v>
      </c>
      <c r="CF21" s="15">
        <v>96.914651000000006</v>
      </c>
      <c r="CG21" s="15">
        <v>87.669402000000005</v>
      </c>
      <c r="CH21" s="15">
        <v>97.478154000000004</v>
      </c>
      <c r="CI21" s="15">
        <v>86.215765669999996</v>
      </c>
      <c r="CJ21" s="15">
        <v>86.569271000000001</v>
      </c>
      <c r="CK21" s="15">
        <v>87.658141999999998</v>
      </c>
      <c r="CL21" s="15">
        <v>101.308295</v>
      </c>
      <c r="CM21" s="15">
        <v>101.308295</v>
      </c>
      <c r="CN21" s="15">
        <v>97.729418999999993</v>
      </c>
      <c r="CO21" s="15">
        <v>96.933881</v>
      </c>
      <c r="CP21" s="15">
        <v>98.456119999999999</v>
      </c>
      <c r="CQ21" s="15">
        <v>90.287654000000003</v>
      </c>
      <c r="CR21" s="15">
        <v>93.112924000000007</v>
      </c>
      <c r="CS21" s="15">
        <v>95.410542480000004</v>
      </c>
      <c r="CT21" s="15">
        <v>86.011702999999997</v>
      </c>
      <c r="CU21" s="15">
        <v>84.571349999999995</v>
      </c>
      <c r="CV21" s="15">
        <v>91.824011330000005</v>
      </c>
      <c r="CW21" s="15">
        <v>92.096226000000001</v>
      </c>
      <c r="CX21" s="15">
        <v>86.673029999999997</v>
      </c>
      <c r="CY21" s="15">
        <v>97.762968849999993</v>
      </c>
      <c r="CZ21" s="15">
        <v>84.615115000000003</v>
      </c>
      <c r="DA21" s="15">
        <v>86.941709000000003</v>
      </c>
      <c r="DB21" s="15">
        <v>87.181021000000001</v>
      </c>
      <c r="DC21" s="15">
        <v>87.634726000000001</v>
      </c>
      <c r="DD21" s="15">
        <v>91.178793999999996</v>
      </c>
      <c r="DE21" s="15">
        <v>91.466374999999999</v>
      </c>
      <c r="DF21" s="15">
        <v>89.958606000000003</v>
      </c>
      <c r="DG21" s="15">
        <v>89.550472999999997</v>
      </c>
      <c r="DH21" s="15">
        <v>87.422758999999999</v>
      </c>
      <c r="DI21" s="15">
        <v>87.962661999999995</v>
      </c>
      <c r="DJ21" s="15">
        <v>87.991034499999998</v>
      </c>
      <c r="DK21" s="15">
        <v>89.127270999999993</v>
      </c>
      <c r="DL21" s="15">
        <v>101.93489345</v>
      </c>
      <c r="DM21" s="15">
        <v>93.706762999999995</v>
      </c>
      <c r="DN21" s="15">
        <v>93.318904000000003</v>
      </c>
      <c r="DO21" s="15">
        <v>84.908396999999994</v>
      </c>
      <c r="DP21" s="15">
        <v>97.558245999999997</v>
      </c>
      <c r="DQ21" s="15">
        <v>96.545927000000006</v>
      </c>
      <c r="DR21" s="15">
        <v>95.139683000000005</v>
      </c>
      <c r="DS21" s="15">
        <v>84.569967000000005</v>
      </c>
      <c r="DT21" s="15">
        <v>96.398826</v>
      </c>
      <c r="DU21" s="15">
        <v>85.411282</v>
      </c>
      <c r="DV21" s="15">
        <v>85.762394999999998</v>
      </c>
      <c r="DW21" s="15">
        <v>89.636712000000003</v>
      </c>
      <c r="DX21" s="15">
        <v>90.490746999999999</v>
      </c>
      <c r="DY21" s="15">
        <v>90.920867999999999</v>
      </c>
      <c r="DZ21" s="15">
        <v>84.149652000000003</v>
      </c>
      <c r="EA21" s="15">
        <v>84.440308999999999</v>
      </c>
      <c r="EB21" s="15">
        <v>84.440308999999999</v>
      </c>
      <c r="EC21" s="15">
        <v>87.167526379999998</v>
      </c>
      <c r="ED21" s="15">
        <v>88.017900999999995</v>
      </c>
      <c r="EE21" s="15">
        <v>88.256690000000006</v>
      </c>
      <c r="EF21" s="15">
        <v>86.117041999999998</v>
      </c>
      <c r="EG21" s="15">
        <v>86.480664000000004</v>
      </c>
      <c r="EH21" s="15">
        <v>94.610073999999997</v>
      </c>
      <c r="EI21" s="15">
        <v>90.685259000000002</v>
      </c>
      <c r="EJ21" s="15">
        <v>97.832057300000002</v>
      </c>
      <c r="EK21" s="15">
        <v>86.506647999999998</v>
      </c>
      <c r="EL21" s="15">
        <v>86.506647999999998</v>
      </c>
      <c r="EM21" s="15">
        <v>85.022437999999994</v>
      </c>
      <c r="EN21" s="15">
        <v>89.691286000000005</v>
      </c>
      <c r="EO21" s="15">
        <v>89.982028999999997</v>
      </c>
      <c r="EP21" s="15">
        <v>89.958606000000003</v>
      </c>
      <c r="EQ21" s="15">
        <v>86.8409525</v>
      </c>
      <c r="ER21" s="15">
        <v>87.976150000000004</v>
      </c>
      <c r="ES21" s="15">
        <v>97.518011000000001</v>
      </c>
      <c r="ET21" s="15">
        <v>86.318585999999996</v>
      </c>
      <c r="EU21" s="15">
        <v>86.588997000000006</v>
      </c>
      <c r="EV21" s="15">
        <v>90.110476919999996</v>
      </c>
      <c r="EW21" s="15">
        <v>86.623487999999995</v>
      </c>
      <c r="EX21" s="15">
        <v>86.295350999999997</v>
      </c>
      <c r="EY21" s="15">
        <v>86.304338999999999</v>
      </c>
      <c r="EZ21" s="15">
        <v>91.196126000000007</v>
      </c>
      <c r="FA21" s="15">
        <v>92.548309000000003</v>
      </c>
      <c r="FB21" s="15">
        <v>89.444317999999996</v>
      </c>
      <c r="FC21" s="15">
        <v>88.227579000000006</v>
      </c>
      <c r="FD21" s="15">
        <v>90.740235999999996</v>
      </c>
      <c r="FE21" s="15">
        <v>90.887773999999993</v>
      </c>
      <c r="FF21" s="15">
        <v>90.949591999999996</v>
      </c>
      <c r="FG21" s="15">
        <v>102.01908575</v>
      </c>
      <c r="FH21" s="15">
        <v>91.901927999999998</v>
      </c>
      <c r="FI21" s="15">
        <v>97.455419000000006</v>
      </c>
      <c r="FJ21" s="15">
        <v>88.011083999999997</v>
      </c>
      <c r="FK21" s="15">
        <v>104.06448666</v>
      </c>
      <c r="FL21" s="15">
        <v>96.838382949999996</v>
      </c>
      <c r="FM21" s="15">
        <v>98.217213999999998</v>
      </c>
      <c r="FN21" s="15">
        <v>84.012307000000007</v>
      </c>
      <c r="FO21" s="15">
        <v>84.158544000000006</v>
      </c>
      <c r="FP21" s="15">
        <v>86.468971999999994</v>
      </c>
      <c r="FQ21" s="15">
        <v>87.659492999999998</v>
      </c>
      <c r="FR21" s="15">
        <v>96.531333829999994</v>
      </c>
      <c r="FS21" s="15">
        <v>96.26858</v>
      </c>
      <c r="FT21" s="15">
        <v>96.520234000000002</v>
      </c>
      <c r="FU21" s="15">
        <v>89.129810000000006</v>
      </c>
      <c r="FV21" s="15">
        <v>89.129810000000006</v>
      </c>
      <c r="FW21" s="15">
        <v>100.833943</v>
      </c>
      <c r="FX21" s="15">
        <v>100.833943</v>
      </c>
      <c r="FY21" s="15">
        <v>100.14490000000001</v>
      </c>
      <c r="FZ21" s="15">
        <v>92.827414000000005</v>
      </c>
      <c r="GA21" s="15">
        <v>92.685766999999998</v>
      </c>
      <c r="GB21" s="15">
        <v>87.043164000000004</v>
      </c>
      <c r="GC21" s="15">
        <v>86.956126999999995</v>
      </c>
      <c r="GD21" s="15">
        <v>92.946755890000006</v>
      </c>
      <c r="GE21" s="15">
        <v>89.313562000000005</v>
      </c>
      <c r="GF21" s="15">
        <v>94.324836000000005</v>
      </c>
      <c r="GG21" s="15">
        <v>97.478154000000004</v>
      </c>
      <c r="GH21" s="15">
        <v>97.478154000000004</v>
      </c>
      <c r="GI21" s="15">
        <v>88.392078999999995</v>
      </c>
      <c r="GJ21" s="15">
        <v>83.164401670000004</v>
      </c>
      <c r="GK21" s="15">
        <v>88.468647000000004</v>
      </c>
      <c r="GL21" s="15">
        <v>89.550472999999997</v>
      </c>
      <c r="GM21" s="15">
        <v>97.472685150000004</v>
      </c>
      <c r="GN21" s="15">
        <v>91.952493000000004</v>
      </c>
      <c r="GO21" s="15">
        <v>97.472685150000004</v>
      </c>
      <c r="GP21" s="15">
        <v>89.129810000000006</v>
      </c>
      <c r="GQ21" s="15">
        <v>86.949732999999995</v>
      </c>
      <c r="GR21" s="15">
        <v>89.152659999999997</v>
      </c>
      <c r="GS21" s="15">
        <v>89.779617000000002</v>
      </c>
      <c r="GT21" s="15">
        <v>83.960599000000002</v>
      </c>
      <c r="GU21" s="15">
        <v>86.929261999999994</v>
      </c>
      <c r="GV21" s="15">
        <v>87.824158999999995</v>
      </c>
      <c r="GW21" s="15">
        <v>85.441085999999999</v>
      </c>
      <c r="GX21" s="15">
        <v>95.525553000000002</v>
      </c>
      <c r="GY21" s="15">
        <v>90.842239000000006</v>
      </c>
      <c r="GZ21" s="15">
        <v>90.311735999999996</v>
      </c>
      <c r="HA21" s="15">
        <v>90.223928000000001</v>
      </c>
      <c r="HB21" s="15">
        <v>87.824158999999995</v>
      </c>
      <c r="HC21" s="15">
        <v>87.824158999999995</v>
      </c>
      <c r="HD21" s="15">
        <v>87.824158999999995</v>
      </c>
      <c r="HE21" s="15">
        <v>89.192955999999995</v>
      </c>
      <c r="HF21" s="15">
        <v>97.347122999999996</v>
      </c>
      <c r="HG21" s="15">
        <v>97.518011000000001</v>
      </c>
      <c r="HH21" s="15">
        <v>97.518011000000001</v>
      </c>
      <c r="HI21" s="15">
        <v>97.518011000000001</v>
      </c>
      <c r="HJ21" s="15">
        <v>92.586595000000003</v>
      </c>
      <c r="HK21" s="15">
        <v>94.143597</v>
      </c>
      <c r="HL21" s="15">
        <v>93.816237999999998</v>
      </c>
      <c r="HM21" s="15">
        <v>96.997985999999997</v>
      </c>
      <c r="HN21" s="15">
        <v>90.791818000000006</v>
      </c>
      <c r="HO21" s="15">
        <v>94.857277999999994</v>
      </c>
      <c r="HP21" s="15">
        <v>90.518769730000002</v>
      </c>
      <c r="HQ21" s="15">
        <v>97.670621999999995</v>
      </c>
      <c r="HR21" s="15">
        <v>88.2885785</v>
      </c>
      <c r="HS21" s="15">
        <v>88.553133000000003</v>
      </c>
      <c r="HT21" s="15">
        <v>91.312042000000005</v>
      </c>
      <c r="HU21" s="15">
        <v>84.854687999999996</v>
      </c>
      <c r="HV21" s="15">
        <v>89.593341940000002</v>
      </c>
      <c r="HW21" s="15">
        <v>85.599502999999999</v>
      </c>
      <c r="HX21" s="15">
        <v>85.920676</v>
      </c>
      <c r="HY21" s="15">
        <v>100.93708545</v>
      </c>
      <c r="HZ21" s="15">
        <v>88.532455999999996</v>
      </c>
      <c r="IA21" s="15">
        <v>98.300709999999995</v>
      </c>
    </row>
    <row r="22" spans="1:235" s="4" customFormat="1" x14ac:dyDescent="0.2">
      <c r="A22" s="2"/>
      <c r="B22" s="10">
        <v>46197.395833333336</v>
      </c>
      <c r="C22" s="15">
        <v>96.066519110000002</v>
      </c>
      <c r="D22" s="15">
        <v>92.492855000000006</v>
      </c>
      <c r="E22" s="15">
        <v>92.823273</v>
      </c>
      <c r="F22" s="15">
        <v>92.701303999999993</v>
      </c>
      <c r="G22" s="15">
        <v>92.625477000000004</v>
      </c>
      <c r="H22" s="15">
        <v>85.766931</v>
      </c>
      <c r="I22" s="15">
        <v>88.249758</v>
      </c>
      <c r="J22" s="15">
        <v>87.879397999999995</v>
      </c>
      <c r="K22" s="15">
        <v>88.594403999999997</v>
      </c>
      <c r="L22" s="15">
        <v>85.398554000000004</v>
      </c>
      <c r="M22" s="15">
        <v>94.223646000000002</v>
      </c>
      <c r="N22" s="15">
        <v>91.543318999999997</v>
      </c>
      <c r="O22" s="15">
        <v>91.121115000000003</v>
      </c>
      <c r="P22" s="15">
        <v>97.539135000000002</v>
      </c>
      <c r="Q22" s="15">
        <v>89.760188130000003</v>
      </c>
      <c r="R22" s="15">
        <v>89.283050000000003</v>
      </c>
      <c r="S22" s="15">
        <v>87.302425999999997</v>
      </c>
      <c r="T22" s="15">
        <v>96.401149000000004</v>
      </c>
      <c r="U22" s="15">
        <v>85.359004499999998</v>
      </c>
      <c r="V22" s="15">
        <v>85.758748999999995</v>
      </c>
      <c r="W22" s="15">
        <v>94.991691000000003</v>
      </c>
      <c r="X22" s="15">
        <v>87.380210000000005</v>
      </c>
      <c r="Y22" s="15">
        <v>84.750355999999996</v>
      </c>
      <c r="Z22" s="15">
        <v>86.050044999999997</v>
      </c>
      <c r="AA22" s="15">
        <v>91.563244999999995</v>
      </c>
      <c r="AB22" s="15">
        <v>82.206674000000007</v>
      </c>
      <c r="AC22" s="15">
        <v>86.423592999999997</v>
      </c>
      <c r="AD22" s="15">
        <v>87.577892000000006</v>
      </c>
      <c r="AE22" s="15">
        <v>87.087154999999996</v>
      </c>
      <c r="AF22" s="15">
        <v>86.419831000000002</v>
      </c>
      <c r="AG22" s="15">
        <v>94.989818499999998</v>
      </c>
      <c r="AH22" s="15">
        <v>94.680155279999994</v>
      </c>
      <c r="AI22" s="15">
        <v>95.294832</v>
      </c>
      <c r="AJ22" s="15">
        <v>95.246110000000002</v>
      </c>
      <c r="AK22" s="15">
        <v>84.734629999999996</v>
      </c>
      <c r="AL22" s="15">
        <v>95.207528999999994</v>
      </c>
      <c r="AM22" s="15">
        <v>82.231886000000003</v>
      </c>
      <c r="AN22" s="15">
        <v>82.548699999999997</v>
      </c>
      <c r="AO22" s="15">
        <v>88.436223999999996</v>
      </c>
      <c r="AP22" s="15">
        <v>84.457491000000005</v>
      </c>
      <c r="AQ22" s="15">
        <v>85.660984999999997</v>
      </c>
      <c r="AR22" s="15">
        <v>85.883505</v>
      </c>
      <c r="AS22" s="15">
        <v>84.570373000000004</v>
      </c>
      <c r="AT22" s="15">
        <v>89.221384</v>
      </c>
      <c r="AU22" s="15">
        <v>89.221384</v>
      </c>
      <c r="AV22" s="15">
        <v>90.242549999999994</v>
      </c>
      <c r="AW22" s="15">
        <v>87.994163999999998</v>
      </c>
      <c r="AX22" s="15">
        <v>87.828880999999996</v>
      </c>
      <c r="AY22" s="15">
        <v>88.186725999999993</v>
      </c>
      <c r="AZ22" s="15">
        <v>96.414536999999996</v>
      </c>
      <c r="BA22" s="15">
        <v>85.850845000000007</v>
      </c>
      <c r="BB22" s="15">
        <v>85.372839999999997</v>
      </c>
      <c r="BC22" s="15">
        <v>85.326010999999994</v>
      </c>
      <c r="BD22" s="15">
        <v>85.004818499999999</v>
      </c>
      <c r="BE22" s="15">
        <v>84.620744999999999</v>
      </c>
      <c r="BF22" s="15">
        <v>85.326010999999994</v>
      </c>
      <c r="BG22" s="15">
        <v>89.714157999999998</v>
      </c>
      <c r="BH22" s="15">
        <v>90.373395000000002</v>
      </c>
      <c r="BI22" s="15">
        <v>90.373395000000002</v>
      </c>
      <c r="BJ22" s="15">
        <v>90.373395000000002</v>
      </c>
      <c r="BK22" s="15">
        <v>83.137489000000002</v>
      </c>
      <c r="BL22" s="15">
        <v>83.406948999999997</v>
      </c>
      <c r="BM22" s="15">
        <v>92.534503000000001</v>
      </c>
      <c r="BN22" s="15">
        <v>92.248611999999994</v>
      </c>
      <c r="BO22" s="15">
        <v>87.280323999999993</v>
      </c>
      <c r="BP22" s="15">
        <v>85.220746000000005</v>
      </c>
      <c r="BQ22" s="15">
        <v>90.230631000000002</v>
      </c>
      <c r="BR22" s="15">
        <v>84.889668999999998</v>
      </c>
      <c r="BS22" s="15">
        <v>84.909023840000003</v>
      </c>
      <c r="BT22" s="15">
        <v>86.037289999999999</v>
      </c>
      <c r="BU22" s="15">
        <v>91.665569750000003</v>
      </c>
      <c r="BV22" s="15">
        <v>90.853414490000006</v>
      </c>
      <c r="BW22" s="15">
        <v>96.302126999999999</v>
      </c>
      <c r="BX22" s="15">
        <v>88.375825000000006</v>
      </c>
      <c r="BY22" s="15">
        <v>87.854670999999996</v>
      </c>
      <c r="BZ22" s="15">
        <v>87.854670999999996</v>
      </c>
      <c r="CA22" s="15">
        <v>96.144397999999995</v>
      </c>
      <c r="CB22" s="15">
        <v>96.697789999999998</v>
      </c>
      <c r="CC22" s="15">
        <v>86.979423999999995</v>
      </c>
      <c r="CD22" s="15">
        <v>88.430747999999994</v>
      </c>
      <c r="CE22" s="15">
        <v>87.878944000000004</v>
      </c>
      <c r="CF22" s="15">
        <v>95.453954999999993</v>
      </c>
      <c r="CG22" s="15">
        <v>86.563181999999998</v>
      </c>
      <c r="CH22" s="15">
        <v>96.302126999999999</v>
      </c>
      <c r="CI22" s="15">
        <v>85.434670999999994</v>
      </c>
      <c r="CJ22" s="15">
        <v>85.772282000000004</v>
      </c>
      <c r="CK22" s="15">
        <v>86.425668000000002</v>
      </c>
      <c r="CL22" s="15">
        <v>99.892841000000004</v>
      </c>
      <c r="CM22" s="15">
        <v>99.892841000000004</v>
      </c>
      <c r="CN22" s="15">
        <v>96.700140000000005</v>
      </c>
      <c r="CO22" s="15">
        <v>95.709434000000002</v>
      </c>
      <c r="CP22" s="15">
        <v>97.042658000000003</v>
      </c>
      <c r="CQ22" s="15">
        <v>89.269283999999999</v>
      </c>
      <c r="CR22" s="15">
        <v>92.152552</v>
      </c>
      <c r="CS22" s="15">
        <v>94.408099070000006</v>
      </c>
      <c r="CT22" s="15">
        <v>85.264471999999998</v>
      </c>
      <c r="CU22" s="15">
        <v>83.823590999999993</v>
      </c>
      <c r="CV22" s="15">
        <v>90.761310660000007</v>
      </c>
      <c r="CW22" s="15">
        <v>91.890253000000001</v>
      </c>
      <c r="CX22" s="15">
        <v>85.716840000000005</v>
      </c>
      <c r="CY22" s="15">
        <v>95.749058750000003</v>
      </c>
      <c r="CZ22" s="15">
        <v>83.657666000000006</v>
      </c>
      <c r="DA22" s="15">
        <v>86.177158000000006</v>
      </c>
      <c r="DB22" s="15">
        <v>86.386982000000003</v>
      </c>
      <c r="DC22" s="15">
        <v>87.310491999999996</v>
      </c>
      <c r="DD22" s="15">
        <v>89.429118000000003</v>
      </c>
      <c r="DE22" s="15">
        <v>89.743880000000004</v>
      </c>
      <c r="DF22" s="15">
        <v>88.375825000000006</v>
      </c>
      <c r="DG22" s="15">
        <v>88.015787000000003</v>
      </c>
      <c r="DH22" s="15">
        <v>87.318257000000003</v>
      </c>
      <c r="DI22" s="15">
        <v>87.854670999999996</v>
      </c>
      <c r="DJ22" s="15">
        <v>87.183754500000006</v>
      </c>
      <c r="DK22" s="15">
        <v>87.571415999999999</v>
      </c>
      <c r="DL22" s="15">
        <v>100.50043058999999</v>
      </c>
      <c r="DM22" s="15">
        <v>91.613170999999994</v>
      </c>
      <c r="DN22" s="15">
        <v>91.211730000000003</v>
      </c>
      <c r="DO22" s="15">
        <v>84.290156330000002</v>
      </c>
      <c r="DP22" s="15">
        <v>96.534813</v>
      </c>
      <c r="DQ22" s="15">
        <v>95.469567999999995</v>
      </c>
      <c r="DR22" s="15">
        <v>94.088182000000003</v>
      </c>
      <c r="DS22" s="15">
        <v>83.537277000000003</v>
      </c>
      <c r="DT22" s="15">
        <v>95.328608000000003</v>
      </c>
      <c r="DU22" s="15">
        <v>84.689666000000003</v>
      </c>
      <c r="DV22" s="15">
        <v>85.028233999999998</v>
      </c>
      <c r="DW22" s="15">
        <v>88.700778999999997</v>
      </c>
      <c r="DX22" s="15">
        <v>88.874735000000001</v>
      </c>
      <c r="DY22" s="15">
        <v>89.287211999999997</v>
      </c>
      <c r="DZ22" s="15">
        <v>82.911304999999999</v>
      </c>
      <c r="EA22" s="15">
        <v>81.813967000000005</v>
      </c>
      <c r="EB22" s="15">
        <v>81.813967000000005</v>
      </c>
      <c r="EC22" s="15">
        <v>86.476601860000002</v>
      </c>
      <c r="ED22" s="15">
        <v>86.839224999999999</v>
      </c>
      <c r="EE22" s="15">
        <v>87.066941999999997</v>
      </c>
      <c r="EF22" s="15">
        <v>85.066507999999999</v>
      </c>
      <c r="EG22" s="15">
        <v>85.490907000000007</v>
      </c>
      <c r="EH22" s="15">
        <v>92.314166999999998</v>
      </c>
      <c r="EI22" s="15">
        <v>89.692327000000006</v>
      </c>
      <c r="EJ22" s="15">
        <v>95.816723980000006</v>
      </c>
      <c r="EK22" s="15">
        <v>84.952914000000007</v>
      </c>
      <c r="EL22" s="15">
        <v>84.952914000000007</v>
      </c>
      <c r="EM22" s="15">
        <v>84.265625</v>
      </c>
      <c r="EN22" s="15">
        <v>88.137586999999996</v>
      </c>
      <c r="EO22" s="15">
        <v>88.399766</v>
      </c>
      <c r="EP22" s="15">
        <v>88.375825000000006</v>
      </c>
      <c r="EQ22" s="15">
        <v>86.007033000000007</v>
      </c>
      <c r="ER22" s="15">
        <v>86.915901000000005</v>
      </c>
      <c r="ES22" s="15">
        <v>96.491968</v>
      </c>
      <c r="ET22" s="15">
        <v>85.529921999999999</v>
      </c>
      <c r="EU22" s="15">
        <v>85.790569000000005</v>
      </c>
      <c r="EV22" s="15">
        <v>89.295110640000004</v>
      </c>
      <c r="EW22" s="15">
        <v>85.626386999999994</v>
      </c>
      <c r="EX22" s="15">
        <v>85.154436000000004</v>
      </c>
      <c r="EY22" s="15">
        <v>85.331736000000006</v>
      </c>
      <c r="EZ22" s="15">
        <v>90.140692000000001</v>
      </c>
      <c r="FA22" s="15">
        <v>89.848374000000007</v>
      </c>
      <c r="FB22" s="15">
        <v>88.442341999999996</v>
      </c>
      <c r="FC22" s="15">
        <v>87.349849000000006</v>
      </c>
      <c r="FD22" s="15">
        <v>89.869186999999997</v>
      </c>
      <c r="FE22" s="15">
        <v>89.946909000000005</v>
      </c>
      <c r="FF22" s="15">
        <v>89.979484999999997</v>
      </c>
      <c r="FG22" s="15">
        <v>100.99541927999999</v>
      </c>
      <c r="FH22" s="15">
        <v>91.829672000000002</v>
      </c>
      <c r="FI22" s="15">
        <v>96.384341000000006</v>
      </c>
      <c r="FJ22" s="15">
        <v>87.180582999999999</v>
      </c>
      <c r="FK22" s="15">
        <v>102.94141157</v>
      </c>
      <c r="FL22" s="15">
        <v>95.790085950000005</v>
      </c>
      <c r="FM22" s="15">
        <v>97.045497999999995</v>
      </c>
      <c r="FN22" s="15">
        <v>82.664464499999994</v>
      </c>
      <c r="FO22" s="15">
        <v>82.891698000000005</v>
      </c>
      <c r="FP22" s="15">
        <v>85.51258</v>
      </c>
      <c r="FQ22" s="15">
        <v>86.428032999999999</v>
      </c>
      <c r="FR22" s="15">
        <v>96.155454610000007</v>
      </c>
      <c r="FS22" s="15">
        <v>95.899203</v>
      </c>
      <c r="FT22" s="15">
        <v>96.144397999999995</v>
      </c>
      <c r="FU22" s="15">
        <v>87.646127000000007</v>
      </c>
      <c r="FV22" s="15">
        <v>87.646127000000007</v>
      </c>
      <c r="FW22" s="15">
        <v>98.994642999999996</v>
      </c>
      <c r="FX22" s="15">
        <v>98.994642999999996</v>
      </c>
      <c r="FY22" s="15">
        <v>98.265529000000001</v>
      </c>
      <c r="FZ22" s="15">
        <v>90.785045999999994</v>
      </c>
      <c r="GA22" s="15">
        <v>90.658783</v>
      </c>
      <c r="GB22" s="15">
        <v>86.293218999999993</v>
      </c>
      <c r="GC22" s="15">
        <v>86.142487000000003</v>
      </c>
      <c r="GD22" s="15">
        <v>91.948815429999996</v>
      </c>
      <c r="GE22" s="15">
        <v>87.932860000000005</v>
      </c>
      <c r="GF22" s="15">
        <v>93.320909</v>
      </c>
      <c r="GG22" s="15">
        <v>96.302126999999999</v>
      </c>
      <c r="GH22" s="15">
        <v>96.302126999999999</v>
      </c>
      <c r="GI22" s="15">
        <v>86.749067999999994</v>
      </c>
      <c r="GJ22" s="15">
        <v>82.177296999999996</v>
      </c>
      <c r="GK22" s="15">
        <v>86.974767999999997</v>
      </c>
      <c r="GL22" s="15">
        <v>88.015787000000003</v>
      </c>
      <c r="GM22" s="15">
        <v>95.464754869999993</v>
      </c>
      <c r="GN22" s="15">
        <v>89.354404000000002</v>
      </c>
      <c r="GO22" s="15">
        <v>95.464754869999993</v>
      </c>
      <c r="GP22" s="15">
        <v>87.646127000000007</v>
      </c>
      <c r="GQ22" s="15">
        <v>86.206766000000002</v>
      </c>
      <c r="GR22" s="15">
        <v>87.647120999999999</v>
      </c>
      <c r="GS22" s="15">
        <v>88.527199999999993</v>
      </c>
      <c r="GT22" s="15">
        <v>82.849023000000003</v>
      </c>
      <c r="GU22" s="15">
        <v>86.026905999999997</v>
      </c>
      <c r="GV22" s="15">
        <v>87.028446000000002</v>
      </c>
      <c r="GW22" s="15">
        <v>84.145184</v>
      </c>
      <c r="GX22" s="15">
        <v>94.494630999999998</v>
      </c>
      <c r="GY22" s="15">
        <v>89.117891</v>
      </c>
      <c r="GZ22" s="15">
        <v>88.714383999999995</v>
      </c>
      <c r="HA22" s="15">
        <v>88.636894999999996</v>
      </c>
      <c r="HB22" s="15">
        <v>87.028446000000002</v>
      </c>
      <c r="HC22" s="15">
        <v>87.028446000000002</v>
      </c>
      <c r="HD22" s="15">
        <v>87.028446000000002</v>
      </c>
      <c r="HE22" s="15">
        <v>87.686678000000001</v>
      </c>
      <c r="HF22" s="15">
        <v>96.330402000000007</v>
      </c>
      <c r="HG22" s="15">
        <v>96.491968</v>
      </c>
      <c r="HH22" s="15">
        <v>96.491968</v>
      </c>
      <c r="HI22" s="15">
        <v>96.491968</v>
      </c>
      <c r="HJ22" s="15">
        <v>92.831592000000001</v>
      </c>
      <c r="HK22" s="15">
        <v>92.154807000000005</v>
      </c>
      <c r="HL22" s="15">
        <v>91.844587000000004</v>
      </c>
      <c r="HM22" s="15">
        <v>97.152375000000006</v>
      </c>
      <c r="HN22" s="15">
        <v>89.057901999999999</v>
      </c>
      <c r="HO22" s="15">
        <v>93.809959000000006</v>
      </c>
      <c r="HP22" s="15">
        <v>87.961190130000006</v>
      </c>
      <c r="HQ22" s="15">
        <v>96.617890000000003</v>
      </c>
      <c r="HR22" s="15">
        <v>87.497124999999997</v>
      </c>
      <c r="HS22" s="15">
        <v>87.751885000000001</v>
      </c>
      <c r="HT22" s="15">
        <v>90.588446000000005</v>
      </c>
      <c r="HU22" s="15">
        <v>83.726624000000001</v>
      </c>
      <c r="HV22" s="15">
        <v>88.582803209999994</v>
      </c>
      <c r="HW22" s="15">
        <v>84.749890500000006</v>
      </c>
      <c r="HX22" s="15">
        <v>85.057535000000001</v>
      </c>
      <c r="HY22" s="15">
        <v>99.732226449999999</v>
      </c>
      <c r="HZ22" s="15">
        <v>87.671486999999999</v>
      </c>
      <c r="IA22" s="15">
        <v>97.229729000000006</v>
      </c>
    </row>
    <row r="23" spans="1:235" s="4" customFormat="1" x14ac:dyDescent="0.2">
      <c r="A23" s="2"/>
      <c r="B23" s="10">
        <v>46197.416666666664</v>
      </c>
      <c r="C23" s="15">
        <v>96.334667159999995</v>
      </c>
      <c r="D23" s="15">
        <v>94.297669999999997</v>
      </c>
      <c r="E23" s="15">
        <v>94.515090999999998</v>
      </c>
      <c r="F23" s="15">
        <v>94.393814000000006</v>
      </c>
      <c r="G23" s="15">
        <v>94.308036000000001</v>
      </c>
      <c r="H23" s="15">
        <v>85.800027</v>
      </c>
      <c r="I23" s="15">
        <v>88.243060999999997</v>
      </c>
      <c r="J23" s="15">
        <v>87.880032999999997</v>
      </c>
      <c r="K23" s="15">
        <v>88.564171999999999</v>
      </c>
      <c r="L23" s="15">
        <v>85.440296000000004</v>
      </c>
      <c r="M23" s="15">
        <v>95.573425</v>
      </c>
      <c r="N23" s="15">
        <v>91.904820999999998</v>
      </c>
      <c r="O23" s="15">
        <v>91.572869999999995</v>
      </c>
      <c r="P23" s="15">
        <v>97.806939</v>
      </c>
      <c r="Q23" s="15">
        <v>90.182578750000005</v>
      </c>
      <c r="R23" s="15">
        <v>89.237325999999996</v>
      </c>
      <c r="S23" s="15">
        <v>87.690579</v>
      </c>
      <c r="T23" s="15">
        <v>96.673507999999998</v>
      </c>
      <c r="U23" s="15">
        <v>84.367889500000004</v>
      </c>
      <c r="V23" s="15">
        <v>84.843429999999998</v>
      </c>
      <c r="W23" s="15">
        <v>95.285011999999995</v>
      </c>
      <c r="X23" s="15">
        <v>87.452772999999993</v>
      </c>
      <c r="Y23" s="15">
        <v>84.847046000000006</v>
      </c>
      <c r="Z23" s="15">
        <v>86.145571000000004</v>
      </c>
      <c r="AA23" s="15">
        <v>91.649822</v>
      </c>
      <c r="AB23" s="15">
        <v>82.241714000000002</v>
      </c>
      <c r="AC23" s="15">
        <v>86.524432000000004</v>
      </c>
      <c r="AD23" s="15">
        <v>87.669883999999996</v>
      </c>
      <c r="AE23" s="15">
        <v>87.152585999999999</v>
      </c>
      <c r="AF23" s="15">
        <v>86.632219000000006</v>
      </c>
      <c r="AG23" s="15">
        <v>95.146518499999999</v>
      </c>
      <c r="AH23" s="15">
        <v>94.873698709999999</v>
      </c>
      <c r="AI23" s="15">
        <v>95.488742000000002</v>
      </c>
      <c r="AJ23" s="15">
        <v>95.446494999999999</v>
      </c>
      <c r="AK23" s="15">
        <v>84.866955000000004</v>
      </c>
      <c r="AL23" s="15">
        <v>95.505938999999998</v>
      </c>
      <c r="AM23" s="15">
        <v>82.204918329999998</v>
      </c>
      <c r="AN23" s="15">
        <v>82.536112000000003</v>
      </c>
      <c r="AO23" s="15">
        <v>88.393219999999999</v>
      </c>
      <c r="AP23" s="15">
        <v>84.585318999999998</v>
      </c>
      <c r="AQ23" s="15">
        <v>85.963444999999993</v>
      </c>
      <c r="AR23" s="15">
        <v>86.185912000000002</v>
      </c>
      <c r="AS23" s="15">
        <v>84.465845999999999</v>
      </c>
      <c r="AT23" s="15">
        <v>89.295803000000006</v>
      </c>
      <c r="AU23" s="15">
        <v>89.295803000000006</v>
      </c>
      <c r="AV23" s="15">
        <v>90.292968999999999</v>
      </c>
      <c r="AW23" s="15">
        <v>88.087558000000001</v>
      </c>
      <c r="AX23" s="15">
        <v>87.264491000000007</v>
      </c>
      <c r="AY23" s="15">
        <v>87.762749999999997</v>
      </c>
      <c r="AZ23" s="15">
        <v>96.643651000000006</v>
      </c>
      <c r="BA23" s="15">
        <v>85.910408000000004</v>
      </c>
      <c r="BB23" s="15">
        <v>85.413535999999993</v>
      </c>
      <c r="BC23" s="15">
        <v>85.366620999999995</v>
      </c>
      <c r="BD23" s="15">
        <v>85.044844749999996</v>
      </c>
      <c r="BE23" s="15">
        <v>84.626778000000002</v>
      </c>
      <c r="BF23" s="15">
        <v>85.366620999999995</v>
      </c>
      <c r="BG23" s="15">
        <v>89.735997999999995</v>
      </c>
      <c r="BH23" s="15">
        <v>90.429841999999994</v>
      </c>
      <c r="BI23" s="15">
        <v>90.429841999999994</v>
      </c>
      <c r="BJ23" s="15">
        <v>90.429841999999994</v>
      </c>
      <c r="BK23" s="15">
        <v>83.057901999999999</v>
      </c>
      <c r="BL23" s="15">
        <v>83.362527</v>
      </c>
      <c r="BM23" s="15">
        <v>93.013531</v>
      </c>
      <c r="BN23" s="15">
        <v>92.631045</v>
      </c>
      <c r="BO23" s="15">
        <v>87.439445000000006</v>
      </c>
      <c r="BP23" s="15">
        <v>85.341579999999993</v>
      </c>
      <c r="BQ23" s="15">
        <v>90.521428999999998</v>
      </c>
      <c r="BR23" s="15">
        <v>85.020418000000006</v>
      </c>
      <c r="BS23" s="15">
        <v>85.039802660000007</v>
      </c>
      <c r="BT23" s="15">
        <v>86.162959999999998</v>
      </c>
      <c r="BU23" s="15">
        <v>92.019419999999997</v>
      </c>
      <c r="BV23" s="15">
        <v>91.039682519999999</v>
      </c>
      <c r="BW23" s="15">
        <v>96.511415999999997</v>
      </c>
      <c r="BX23" s="15">
        <v>88.342671999999993</v>
      </c>
      <c r="BY23" s="15">
        <v>88.034790999999998</v>
      </c>
      <c r="BZ23" s="15">
        <v>88.034790999999998</v>
      </c>
      <c r="CA23" s="15">
        <v>97.982836000000006</v>
      </c>
      <c r="CB23" s="15">
        <v>96.864441999999997</v>
      </c>
      <c r="CC23" s="15">
        <v>87.119718000000006</v>
      </c>
      <c r="CD23" s="15">
        <v>88.844797</v>
      </c>
      <c r="CE23" s="15">
        <v>88.276889999999995</v>
      </c>
      <c r="CF23" s="15">
        <v>95.539411999999999</v>
      </c>
      <c r="CG23" s="15">
        <v>86.552085000000005</v>
      </c>
      <c r="CH23" s="15">
        <v>96.511415999999997</v>
      </c>
      <c r="CI23" s="15">
        <v>85.490841329999995</v>
      </c>
      <c r="CJ23" s="15">
        <v>85.831204999999997</v>
      </c>
      <c r="CK23" s="15">
        <v>86.441481999999993</v>
      </c>
      <c r="CL23" s="15">
        <v>98.096367999999998</v>
      </c>
      <c r="CM23" s="15">
        <v>98.096367999999998</v>
      </c>
      <c r="CN23" s="15">
        <v>97.179946999999999</v>
      </c>
      <c r="CO23" s="15">
        <v>95.813959999999994</v>
      </c>
      <c r="CP23" s="15">
        <v>97.022390999999999</v>
      </c>
      <c r="CQ23" s="15">
        <v>89.267469000000006</v>
      </c>
      <c r="CR23" s="15">
        <v>92.503193999999993</v>
      </c>
      <c r="CS23" s="15">
        <v>94.708112839999998</v>
      </c>
      <c r="CT23" s="15">
        <v>85.351191</v>
      </c>
      <c r="CU23" s="15">
        <v>83.898308</v>
      </c>
      <c r="CV23" s="15">
        <v>91.045213970000006</v>
      </c>
      <c r="CW23" s="15">
        <v>92.788066999999998</v>
      </c>
      <c r="CX23" s="15">
        <v>85.799205999999998</v>
      </c>
      <c r="CY23" s="15">
        <v>95.839593609999994</v>
      </c>
      <c r="CZ23" s="15">
        <v>83.704098999999999</v>
      </c>
      <c r="DA23" s="15">
        <v>85.989339999999999</v>
      </c>
      <c r="DB23" s="15">
        <v>86.274101000000002</v>
      </c>
      <c r="DC23" s="15">
        <v>87.521700999999993</v>
      </c>
      <c r="DD23" s="15">
        <v>89.362617999999998</v>
      </c>
      <c r="DE23" s="15">
        <v>89.663156000000001</v>
      </c>
      <c r="DF23" s="15">
        <v>88.342671999999993</v>
      </c>
      <c r="DG23" s="15">
        <v>87.986376000000007</v>
      </c>
      <c r="DH23" s="15">
        <v>87.508002000000005</v>
      </c>
      <c r="DI23" s="15">
        <v>88.034790999999998</v>
      </c>
      <c r="DJ23" s="15">
        <v>87.262633999999991</v>
      </c>
      <c r="DK23" s="15">
        <v>87.521900000000002</v>
      </c>
      <c r="DL23" s="15">
        <v>100.67363618</v>
      </c>
      <c r="DM23" s="15">
        <v>91.887055000000004</v>
      </c>
      <c r="DN23" s="15">
        <v>91.483090000000004</v>
      </c>
      <c r="DO23" s="15">
        <v>84.290401000000003</v>
      </c>
      <c r="DP23" s="15">
        <v>97.004771000000005</v>
      </c>
      <c r="DQ23" s="15">
        <v>95.809376999999998</v>
      </c>
      <c r="DR23" s="15">
        <v>94.424870999999996</v>
      </c>
      <c r="DS23" s="15">
        <v>83.677290999999997</v>
      </c>
      <c r="DT23" s="15">
        <v>95.680441000000002</v>
      </c>
      <c r="DU23" s="15">
        <v>84.735871000000003</v>
      </c>
      <c r="DV23" s="15">
        <v>85.071703999999997</v>
      </c>
      <c r="DW23" s="15">
        <v>88.752999000000003</v>
      </c>
      <c r="DX23" s="15">
        <v>88.768219999999999</v>
      </c>
      <c r="DY23" s="15">
        <v>89.129738000000003</v>
      </c>
      <c r="DZ23" s="15">
        <v>83.323285999999996</v>
      </c>
      <c r="EA23" s="15">
        <v>82.080883</v>
      </c>
      <c r="EB23" s="15">
        <v>82.080883</v>
      </c>
      <c r="EC23" s="15">
        <v>86.917359149999996</v>
      </c>
      <c r="ED23" s="15">
        <v>86.863536999999994</v>
      </c>
      <c r="EE23" s="15">
        <v>87.087126999999995</v>
      </c>
      <c r="EF23" s="15">
        <v>85.236616999999995</v>
      </c>
      <c r="EG23" s="15">
        <v>85.628774000000007</v>
      </c>
      <c r="EH23" s="15">
        <v>94.914406</v>
      </c>
      <c r="EI23" s="15">
        <v>89.745450000000005</v>
      </c>
      <c r="EJ23" s="15">
        <v>95.907322829999998</v>
      </c>
      <c r="EK23" s="15">
        <v>84.866060000000004</v>
      </c>
      <c r="EL23" s="15">
        <v>84.866060000000004</v>
      </c>
      <c r="EM23" s="15">
        <v>84.342967000000002</v>
      </c>
      <c r="EN23" s="15">
        <v>88.105607000000006</v>
      </c>
      <c r="EO23" s="15">
        <v>88.366821000000002</v>
      </c>
      <c r="EP23" s="15">
        <v>88.342671999999993</v>
      </c>
      <c r="EQ23" s="15">
        <v>86.121869500000003</v>
      </c>
      <c r="ER23" s="15">
        <v>87.048351999999994</v>
      </c>
      <c r="ES23" s="15">
        <v>96.960829000000004</v>
      </c>
      <c r="ET23" s="15">
        <v>85.588673</v>
      </c>
      <c r="EU23" s="15">
        <v>85.849980000000002</v>
      </c>
      <c r="EV23" s="15">
        <v>89.392519609999994</v>
      </c>
      <c r="EW23" s="15">
        <v>85.761583999999999</v>
      </c>
      <c r="EX23" s="15">
        <v>85.269074000000003</v>
      </c>
      <c r="EY23" s="15">
        <v>85.424683999999999</v>
      </c>
      <c r="EZ23" s="15">
        <v>90.422653999999994</v>
      </c>
      <c r="FA23" s="15">
        <v>90.346903999999995</v>
      </c>
      <c r="FB23" s="15">
        <v>88.785284000000004</v>
      </c>
      <c r="FC23" s="15">
        <v>87.651937000000004</v>
      </c>
      <c r="FD23" s="15">
        <v>89.717855</v>
      </c>
      <c r="FE23" s="15">
        <v>89.968853999999993</v>
      </c>
      <c r="FF23" s="15">
        <v>90.073963000000006</v>
      </c>
      <c r="FG23" s="15">
        <v>101.42181338</v>
      </c>
      <c r="FH23" s="15">
        <v>93.060933000000006</v>
      </c>
      <c r="FI23" s="15">
        <v>96.803107999999995</v>
      </c>
      <c r="FJ23" s="15">
        <v>87.267353</v>
      </c>
      <c r="FK23" s="15">
        <v>103.37760618999999</v>
      </c>
      <c r="FL23" s="15">
        <v>96.270773039999995</v>
      </c>
      <c r="FM23" s="15">
        <v>97.361536000000001</v>
      </c>
      <c r="FN23" s="15">
        <v>81.932568000000003</v>
      </c>
      <c r="FO23" s="15">
        <v>82.246088</v>
      </c>
      <c r="FP23" s="15">
        <v>85.597763</v>
      </c>
      <c r="FQ23" s="15">
        <v>86.443415000000002</v>
      </c>
      <c r="FR23" s="15">
        <v>97.994104030000003</v>
      </c>
      <c r="FS23" s="15">
        <v>97.726921000000004</v>
      </c>
      <c r="FT23" s="15">
        <v>97.982836000000006</v>
      </c>
      <c r="FU23" s="15">
        <v>87.615427999999994</v>
      </c>
      <c r="FV23" s="15">
        <v>87.615427999999994</v>
      </c>
      <c r="FW23" s="15">
        <v>104.116598</v>
      </c>
      <c r="FX23" s="15">
        <v>104.116598</v>
      </c>
      <c r="FY23" s="15">
        <v>103.123159</v>
      </c>
      <c r="FZ23" s="15">
        <v>91.008482999999998</v>
      </c>
      <c r="GA23" s="15">
        <v>90.886730999999997</v>
      </c>
      <c r="GB23" s="15">
        <v>86.513666000000001</v>
      </c>
      <c r="GC23" s="15">
        <v>86.492780999999994</v>
      </c>
      <c r="GD23" s="15">
        <v>92.044347979999998</v>
      </c>
      <c r="GE23" s="15">
        <v>88.328322999999997</v>
      </c>
      <c r="GF23" s="15">
        <v>93.687899999999999</v>
      </c>
      <c r="GG23" s="15">
        <v>96.511415999999997</v>
      </c>
      <c r="GH23" s="15">
        <v>96.511415999999997</v>
      </c>
      <c r="GI23" s="15">
        <v>86.625836000000007</v>
      </c>
      <c r="GJ23" s="15">
        <v>82.212103670000005</v>
      </c>
      <c r="GK23" s="15">
        <v>86.936385000000001</v>
      </c>
      <c r="GL23" s="15">
        <v>87.986376000000007</v>
      </c>
      <c r="GM23" s="15">
        <v>95.555020920000004</v>
      </c>
      <c r="GN23" s="15">
        <v>90.799835000000002</v>
      </c>
      <c r="GO23" s="15">
        <v>95.555020920000004</v>
      </c>
      <c r="GP23" s="15">
        <v>87.615427999999994</v>
      </c>
      <c r="GQ23" s="15">
        <v>86.250769000000005</v>
      </c>
      <c r="GR23" s="15">
        <v>87.601209999999995</v>
      </c>
      <c r="GS23" s="15">
        <v>88.580305999999993</v>
      </c>
      <c r="GT23" s="15">
        <v>82.848575999999994</v>
      </c>
      <c r="GU23" s="15">
        <v>86.287764999999993</v>
      </c>
      <c r="GV23" s="15">
        <v>87.097116</v>
      </c>
      <c r="GW23" s="15">
        <v>84.442145999999994</v>
      </c>
      <c r="GX23" s="15">
        <v>94.895033999999995</v>
      </c>
      <c r="GY23" s="15">
        <v>89.121990999999994</v>
      </c>
      <c r="GZ23" s="15">
        <v>88.690228000000005</v>
      </c>
      <c r="HA23" s="15">
        <v>88.621739000000005</v>
      </c>
      <c r="HB23" s="15">
        <v>87.097116</v>
      </c>
      <c r="HC23" s="15">
        <v>87.097116</v>
      </c>
      <c r="HD23" s="15">
        <v>87.097116</v>
      </c>
      <c r="HE23" s="15">
        <v>87.640631999999997</v>
      </c>
      <c r="HF23" s="15">
        <v>96.803534999999997</v>
      </c>
      <c r="HG23" s="15">
        <v>96.960829000000004</v>
      </c>
      <c r="HH23" s="15">
        <v>96.960829000000004</v>
      </c>
      <c r="HI23" s="15">
        <v>96.960829000000004</v>
      </c>
      <c r="HJ23" s="15">
        <v>94.205108999999993</v>
      </c>
      <c r="HK23" s="15">
        <v>92.333870000000005</v>
      </c>
      <c r="HL23" s="15">
        <v>92.032504000000003</v>
      </c>
      <c r="HM23" s="15">
        <v>98.452507999999995</v>
      </c>
      <c r="HN23" s="15">
        <v>89.014297999999997</v>
      </c>
      <c r="HO23" s="15">
        <v>94.11515</v>
      </c>
      <c r="HP23" s="15">
        <v>89.384083970000006</v>
      </c>
      <c r="HQ23" s="15">
        <v>97.061475000000002</v>
      </c>
      <c r="HR23" s="15">
        <v>87.590919</v>
      </c>
      <c r="HS23" s="15">
        <v>87.845866000000001</v>
      </c>
      <c r="HT23" s="15">
        <v>91.050180999999995</v>
      </c>
      <c r="HU23" s="15">
        <v>83.723834999999994</v>
      </c>
      <c r="HV23" s="15">
        <v>88.581002159999997</v>
      </c>
      <c r="HW23" s="15">
        <v>85.031118000000006</v>
      </c>
      <c r="HX23" s="15">
        <v>85.332673999999997</v>
      </c>
      <c r="HY23" s="15">
        <v>99.982209760000003</v>
      </c>
      <c r="HZ23" s="15">
        <v>87.762449000000004</v>
      </c>
      <c r="IA23" s="15">
        <v>97.736075</v>
      </c>
    </row>
    <row r="24" spans="1:235" s="4" customFormat="1" x14ac:dyDescent="0.2">
      <c r="A24" s="2"/>
      <c r="B24" s="10">
        <v>46197.4375</v>
      </c>
      <c r="C24" s="15">
        <v>96.020693140000006</v>
      </c>
      <c r="D24" s="15">
        <v>94.244985999999997</v>
      </c>
      <c r="E24" s="15">
        <v>94.454120000000003</v>
      </c>
      <c r="F24" s="15">
        <v>94.326212999999996</v>
      </c>
      <c r="G24" s="15">
        <v>94.244985999999997</v>
      </c>
      <c r="H24" s="15">
        <v>85.788026000000002</v>
      </c>
      <c r="I24" s="15">
        <v>87.834226000000001</v>
      </c>
      <c r="J24" s="15">
        <v>87.477926999999994</v>
      </c>
      <c r="K24" s="15">
        <v>88.140586999999996</v>
      </c>
      <c r="L24" s="15">
        <v>85.430367000000004</v>
      </c>
      <c r="M24" s="15">
        <v>95.488681999999997</v>
      </c>
      <c r="N24" s="15">
        <v>91.310603</v>
      </c>
      <c r="O24" s="15">
        <v>90.956219000000004</v>
      </c>
      <c r="P24" s="15">
        <v>97.396315000000001</v>
      </c>
      <c r="Q24" s="15">
        <v>90.039760999999999</v>
      </c>
      <c r="R24" s="15">
        <v>88.814777000000007</v>
      </c>
      <c r="S24" s="15">
        <v>86.910241999999997</v>
      </c>
      <c r="T24" s="15">
        <v>96.285685999999998</v>
      </c>
      <c r="U24" s="15">
        <v>84.296194</v>
      </c>
      <c r="V24" s="15">
        <v>84.764245000000003</v>
      </c>
      <c r="W24" s="15">
        <v>94.915874000000002</v>
      </c>
      <c r="X24" s="15">
        <v>87.402910000000006</v>
      </c>
      <c r="Y24" s="15">
        <v>84.728969000000006</v>
      </c>
      <c r="Z24" s="15">
        <v>86.040053999999998</v>
      </c>
      <c r="AA24" s="15">
        <v>91.113730000000004</v>
      </c>
      <c r="AB24" s="15">
        <v>81.799155999999996</v>
      </c>
      <c r="AC24" s="15">
        <v>86.490741999999997</v>
      </c>
      <c r="AD24" s="15">
        <v>87.584093999999993</v>
      </c>
      <c r="AE24" s="15">
        <v>87.107309999999998</v>
      </c>
      <c r="AF24" s="15">
        <v>86.452780000000004</v>
      </c>
      <c r="AG24" s="15">
        <v>94.615705500000004</v>
      </c>
      <c r="AH24" s="15">
        <v>94.404931829999995</v>
      </c>
      <c r="AI24" s="15">
        <v>95.013453999999996</v>
      </c>
      <c r="AJ24" s="15">
        <v>94.991038000000003</v>
      </c>
      <c r="AK24" s="15">
        <v>84.711073999999996</v>
      </c>
      <c r="AL24" s="15">
        <v>95.136326999999994</v>
      </c>
      <c r="AM24" s="15">
        <v>81.571029670000001</v>
      </c>
      <c r="AN24" s="15">
        <v>81.960852000000003</v>
      </c>
      <c r="AO24" s="15">
        <v>87.905974000000001</v>
      </c>
      <c r="AP24" s="15">
        <v>84.387073000000001</v>
      </c>
      <c r="AQ24" s="15">
        <v>85.774190000000004</v>
      </c>
      <c r="AR24" s="15">
        <v>85.996222000000003</v>
      </c>
      <c r="AS24" s="15">
        <v>83.976791000000006</v>
      </c>
      <c r="AT24" s="15">
        <v>88.764612</v>
      </c>
      <c r="AU24" s="15">
        <v>88.764612</v>
      </c>
      <c r="AV24" s="15">
        <v>89.820429000000004</v>
      </c>
      <c r="AW24" s="15">
        <v>88.028851000000003</v>
      </c>
      <c r="AX24" s="15">
        <v>87.184149000000005</v>
      </c>
      <c r="AY24" s="15">
        <v>87.669295000000005</v>
      </c>
      <c r="AZ24" s="15">
        <v>96.289248999999998</v>
      </c>
      <c r="BA24" s="15">
        <v>85.822885999999997</v>
      </c>
      <c r="BB24" s="15">
        <v>85.356585999999993</v>
      </c>
      <c r="BC24" s="15">
        <v>85.309839999999994</v>
      </c>
      <c r="BD24" s="15">
        <v>84.989219000000006</v>
      </c>
      <c r="BE24" s="15">
        <v>84.625249999999994</v>
      </c>
      <c r="BF24" s="15">
        <v>85.309839999999994</v>
      </c>
      <c r="BG24" s="15">
        <v>89.227485000000001</v>
      </c>
      <c r="BH24" s="15">
        <v>89.961285000000004</v>
      </c>
      <c r="BI24" s="15">
        <v>89.961285000000004</v>
      </c>
      <c r="BJ24" s="15">
        <v>89.961285000000004</v>
      </c>
      <c r="BK24" s="15">
        <v>82.667201000000006</v>
      </c>
      <c r="BL24" s="15">
        <v>82.957695000000001</v>
      </c>
      <c r="BM24" s="15">
        <v>92.542304999999999</v>
      </c>
      <c r="BN24" s="15">
        <v>92.262168000000003</v>
      </c>
      <c r="BO24" s="15">
        <v>87.394653000000005</v>
      </c>
      <c r="BP24" s="15">
        <v>85.116589000000005</v>
      </c>
      <c r="BQ24" s="15">
        <v>89.866581999999994</v>
      </c>
      <c r="BR24" s="15">
        <v>84.860726999999997</v>
      </c>
      <c r="BS24" s="15">
        <v>84.880075250000004</v>
      </c>
      <c r="BT24" s="15">
        <v>85.501418999999999</v>
      </c>
      <c r="BU24" s="15">
        <v>91.790589499999996</v>
      </c>
      <c r="BV24" s="15">
        <v>90.972235330000004</v>
      </c>
      <c r="BW24" s="15">
        <v>96.146314000000004</v>
      </c>
      <c r="BX24" s="15">
        <v>87.888570999999999</v>
      </c>
      <c r="BY24" s="15">
        <v>87.969570000000004</v>
      </c>
      <c r="BZ24" s="15">
        <v>87.969570000000004</v>
      </c>
      <c r="CA24" s="15">
        <v>97.962216999999995</v>
      </c>
      <c r="CB24" s="15">
        <v>96.313631999999998</v>
      </c>
      <c r="CC24" s="15">
        <v>87.086241000000001</v>
      </c>
      <c r="CD24" s="15">
        <v>88.084483000000006</v>
      </c>
      <c r="CE24" s="15">
        <v>87.502278000000004</v>
      </c>
      <c r="CF24" s="15">
        <v>94.914805999999999</v>
      </c>
      <c r="CG24" s="15">
        <v>86.054356999999996</v>
      </c>
      <c r="CH24" s="15">
        <v>96.146314000000004</v>
      </c>
      <c r="CI24" s="15">
        <v>85.407426330000007</v>
      </c>
      <c r="CJ24" s="15">
        <v>85.744457999999995</v>
      </c>
      <c r="CK24" s="15">
        <v>86.028783000000004</v>
      </c>
      <c r="CL24" s="15">
        <v>97.736019999999996</v>
      </c>
      <c r="CM24" s="15">
        <v>97.736019999999996</v>
      </c>
      <c r="CN24" s="15">
        <v>96.982442000000006</v>
      </c>
      <c r="CO24" s="15">
        <v>95.392255000000006</v>
      </c>
      <c r="CP24" s="15">
        <v>96.629074000000003</v>
      </c>
      <c r="CQ24" s="15">
        <v>89.134625999999997</v>
      </c>
      <c r="CR24" s="15">
        <v>92.265294999999995</v>
      </c>
      <c r="CS24" s="15">
        <v>94.525536099999997</v>
      </c>
      <c r="CT24" s="15">
        <v>85.322588999999994</v>
      </c>
      <c r="CU24" s="15">
        <v>83.565012999999993</v>
      </c>
      <c r="CV24" s="15">
        <v>90.617541579999994</v>
      </c>
      <c r="CW24" s="15">
        <v>92.688702000000006</v>
      </c>
      <c r="CX24" s="15">
        <v>85.639675999999994</v>
      </c>
      <c r="CY24" s="15">
        <v>95.278994170000004</v>
      </c>
      <c r="CZ24" s="15">
        <v>83.355402999999995</v>
      </c>
      <c r="DA24" s="15">
        <v>86.197869999999995</v>
      </c>
      <c r="DB24" s="15">
        <v>86.436105999999995</v>
      </c>
      <c r="DC24" s="15">
        <v>87.455838</v>
      </c>
      <c r="DD24" s="15">
        <v>88.990607999999995</v>
      </c>
      <c r="DE24" s="15">
        <v>89.319310000000002</v>
      </c>
      <c r="DF24" s="15">
        <v>87.888570999999999</v>
      </c>
      <c r="DG24" s="15">
        <v>87.533248</v>
      </c>
      <c r="DH24" s="15">
        <v>87.443679000000003</v>
      </c>
      <c r="DI24" s="15">
        <v>87.969570000000004</v>
      </c>
      <c r="DJ24" s="15">
        <v>87.211734000000007</v>
      </c>
      <c r="DK24" s="15">
        <v>87.073543000000001</v>
      </c>
      <c r="DL24" s="15">
        <v>100.10116558</v>
      </c>
      <c r="DM24" s="15">
        <v>91.341179999999994</v>
      </c>
      <c r="DN24" s="15">
        <v>90.936175000000006</v>
      </c>
      <c r="DO24" s="15">
        <v>84.290338669999997</v>
      </c>
      <c r="DP24" s="15">
        <v>96.823849999999993</v>
      </c>
      <c r="DQ24" s="15">
        <v>95.538098000000005</v>
      </c>
      <c r="DR24" s="15">
        <v>94.097784000000004</v>
      </c>
      <c r="DS24" s="15">
        <v>83.581340999999995</v>
      </c>
      <c r="DT24" s="15">
        <v>95.413025000000005</v>
      </c>
      <c r="DU24" s="15">
        <v>84.680186000000006</v>
      </c>
      <c r="DV24" s="15">
        <v>85.015393000000003</v>
      </c>
      <c r="DW24" s="15">
        <v>88.657539</v>
      </c>
      <c r="DX24" s="15">
        <v>88.297321999999994</v>
      </c>
      <c r="DY24" s="15">
        <v>88.642035000000007</v>
      </c>
      <c r="DZ24" s="15">
        <v>82.495138999999995</v>
      </c>
      <c r="EA24" s="15">
        <v>81.856579999999994</v>
      </c>
      <c r="EB24" s="15">
        <v>81.856579999999994</v>
      </c>
      <c r="EC24" s="15">
        <v>86.717166370000001</v>
      </c>
      <c r="ED24" s="15">
        <v>86.435432000000006</v>
      </c>
      <c r="EE24" s="15">
        <v>86.664610999999994</v>
      </c>
      <c r="EF24" s="15">
        <v>85.133593000000005</v>
      </c>
      <c r="EG24" s="15">
        <v>85.524675000000002</v>
      </c>
      <c r="EH24" s="15">
        <v>93.781515999999996</v>
      </c>
      <c r="EI24" s="15">
        <v>89.589954000000006</v>
      </c>
      <c r="EJ24" s="15">
        <v>95.346327209999998</v>
      </c>
      <c r="EK24" s="15">
        <v>84.389259999999993</v>
      </c>
      <c r="EL24" s="15">
        <v>84.389259999999993</v>
      </c>
      <c r="EM24" s="15">
        <v>84.014672000000004</v>
      </c>
      <c r="EN24" s="15">
        <v>87.652648999999997</v>
      </c>
      <c r="EO24" s="15">
        <v>87.918775999999994</v>
      </c>
      <c r="EP24" s="15">
        <v>87.888570999999999</v>
      </c>
      <c r="EQ24" s="15">
        <v>86.065583500000002</v>
      </c>
      <c r="ER24" s="15">
        <v>86.780109999999993</v>
      </c>
      <c r="ES24" s="15">
        <v>96.783782000000002</v>
      </c>
      <c r="ET24" s="15">
        <v>85.501660999999999</v>
      </c>
      <c r="EU24" s="15">
        <v>85.762552999999997</v>
      </c>
      <c r="EV24" s="15">
        <v>89.329588599999994</v>
      </c>
      <c r="EW24" s="15">
        <v>85.553098000000006</v>
      </c>
      <c r="EX24" s="15">
        <v>85.069760000000002</v>
      </c>
      <c r="EY24" s="15">
        <v>85.206057000000001</v>
      </c>
      <c r="EZ24" s="15">
        <v>89.997906</v>
      </c>
      <c r="FA24" s="15">
        <v>89.712474999999998</v>
      </c>
      <c r="FB24" s="15">
        <v>88.599911000000006</v>
      </c>
      <c r="FC24" s="15">
        <v>87.459383000000003</v>
      </c>
      <c r="FD24" s="15">
        <v>89.563186999999999</v>
      </c>
      <c r="FE24" s="15">
        <v>89.800337999999996</v>
      </c>
      <c r="FF24" s="15">
        <v>89.899653999999998</v>
      </c>
      <c r="FG24" s="15">
        <v>101.18782991</v>
      </c>
      <c r="FH24" s="15">
        <v>92.95599</v>
      </c>
      <c r="FI24" s="15">
        <v>96.596772000000001</v>
      </c>
      <c r="FJ24" s="15">
        <v>87.185896999999997</v>
      </c>
      <c r="FK24" s="15">
        <v>103.06938863000001</v>
      </c>
      <c r="FL24" s="15">
        <v>95.786764550000001</v>
      </c>
      <c r="FM24" s="15">
        <v>97.058477999999994</v>
      </c>
      <c r="FN24" s="15">
        <v>82.633477999999997</v>
      </c>
      <c r="FO24" s="15">
        <v>82.864852999999997</v>
      </c>
      <c r="FP24" s="15">
        <v>85.389827999999994</v>
      </c>
      <c r="FQ24" s="15">
        <v>86.032319000000001</v>
      </c>
      <c r="FR24" s="15">
        <v>97.973482649999994</v>
      </c>
      <c r="FS24" s="15">
        <v>97.703362999999996</v>
      </c>
      <c r="FT24" s="15">
        <v>97.962216999999995</v>
      </c>
      <c r="FU24" s="15">
        <v>87.167411000000001</v>
      </c>
      <c r="FV24" s="15">
        <v>87.167411000000001</v>
      </c>
      <c r="FW24" s="15">
        <v>102.228943</v>
      </c>
      <c r="FX24" s="15">
        <v>102.228943</v>
      </c>
      <c r="FY24" s="15">
        <v>101.312646</v>
      </c>
      <c r="FZ24" s="15">
        <v>90.470747000000003</v>
      </c>
      <c r="GA24" s="15">
        <v>90.347313999999997</v>
      </c>
      <c r="GB24" s="15">
        <v>86.521082000000007</v>
      </c>
      <c r="GC24" s="15">
        <v>86.508056999999994</v>
      </c>
      <c r="GD24" s="15">
        <v>91.875880749999993</v>
      </c>
      <c r="GE24" s="15">
        <v>87.549993000000001</v>
      </c>
      <c r="GF24" s="15">
        <v>93.380256000000003</v>
      </c>
      <c r="GG24" s="15">
        <v>96.146314000000004</v>
      </c>
      <c r="GH24" s="15">
        <v>96.146314000000004</v>
      </c>
      <c r="GI24" s="15">
        <v>86.110774000000006</v>
      </c>
      <c r="GJ24" s="15">
        <v>81.769755000000004</v>
      </c>
      <c r="GK24" s="15">
        <v>86.490846000000005</v>
      </c>
      <c r="GL24" s="15">
        <v>87.533248</v>
      </c>
      <c r="GM24" s="15">
        <v>94.996086039999994</v>
      </c>
      <c r="GN24" s="15">
        <v>89.910871999999998</v>
      </c>
      <c r="GO24" s="15">
        <v>94.996086039999994</v>
      </c>
      <c r="GP24" s="15">
        <v>87.167411000000001</v>
      </c>
      <c r="GQ24" s="15">
        <v>86.230791999999994</v>
      </c>
      <c r="GR24" s="15">
        <v>87.145799999999994</v>
      </c>
      <c r="GS24" s="15">
        <v>88.147627999999997</v>
      </c>
      <c r="GT24" s="15">
        <v>82.407685999999998</v>
      </c>
      <c r="GU24" s="15">
        <v>86.104179999999999</v>
      </c>
      <c r="GV24" s="15">
        <v>87.068729000000005</v>
      </c>
      <c r="GW24" s="15">
        <v>83.680734999999999</v>
      </c>
      <c r="GX24" s="15">
        <v>94.612106999999995</v>
      </c>
      <c r="GY24" s="15">
        <v>88.591176000000004</v>
      </c>
      <c r="GZ24" s="15">
        <v>88.208152999999996</v>
      </c>
      <c r="HA24" s="15">
        <v>88.138773</v>
      </c>
      <c r="HB24" s="15">
        <v>87.068729000000005</v>
      </c>
      <c r="HC24" s="15">
        <v>87.068729000000005</v>
      </c>
      <c r="HD24" s="15">
        <v>87.068729000000005</v>
      </c>
      <c r="HE24" s="15">
        <v>87.185171999999994</v>
      </c>
      <c r="HF24" s="15">
        <v>96.632576</v>
      </c>
      <c r="HG24" s="15">
        <v>96.783782000000002</v>
      </c>
      <c r="HH24" s="15">
        <v>96.783782000000002</v>
      </c>
      <c r="HI24" s="15">
        <v>96.783782000000002</v>
      </c>
      <c r="HJ24" s="15">
        <v>94.117071999999993</v>
      </c>
      <c r="HK24" s="15">
        <v>91.774151000000003</v>
      </c>
      <c r="HL24" s="15">
        <v>91.475651999999997</v>
      </c>
      <c r="HM24" s="15">
        <v>98.354429999999994</v>
      </c>
      <c r="HN24" s="15">
        <v>88.579848999999996</v>
      </c>
      <c r="HO24" s="15">
        <v>93.798511000000005</v>
      </c>
      <c r="HP24" s="15">
        <v>88.508981680000005</v>
      </c>
      <c r="HQ24" s="15">
        <v>96.880656000000002</v>
      </c>
      <c r="HR24" s="15">
        <v>87.5279515</v>
      </c>
      <c r="HS24" s="15">
        <v>87.782849999999996</v>
      </c>
      <c r="HT24" s="15">
        <v>90.840219000000005</v>
      </c>
      <c r="HU24" s="15">
        <v>83.302273</v>
      </c>
      <c r="HV24" s="15">
        <v>88.449180729999995</v>
      </c>
      <c r="HW24" s="15">
        <v>84.864206999999993</v>
      </c>
      <c r="HX24" s="15">
        <v>85.161586999999997</v>
      </c>
      <c r="HY24" s="15">
        <v>99.62827704</v>
      </c>
      <c r="HZ24" s="15">
        <v>87.679934000000003</v>
      </c>
      <c r="IA24" s="15">
        <v>97.584654</v>
      </c>
    </row>
    <row r="25" spans="1:235" s="4" customFormat="1" x14ac:dyDescent="0.2">
      <c r="A25" s="2"/>
      <c r="B25" s="10">
        <v>46197.458333333336</v>
      </c>
      <c r="C25" s="15">
        <v>96.021328600000004</v>
      </c>
      <c r="D25" s="15">
        <v>94.251620000000003</v>
      </c>
      <c r="E25" s="15">
        <v>94.462492999999995</v>
      </c>
      <c r="F25" s="15">
        <v>94.334958</v>
      </c>
      <c r="G25" s="15">
        <v>94.251620000000003</v>
      </c>
      <c r="H25" s="15">
        <v>85.801706999999993</v>
      </c>
      <c r="I25" s="15">
        <v>87.473903000000007</v>
      </c>
      <c r="J25" s="15">
        <v>87.114081999999996</v>
      </c>
      <c r="K25" s="15">
        <v>87.793638000000001</v>
      </c>
      <c r="L25" s="15">
        <v>85.432259000000002</v>
      </c>
      <c r="M25" s="15">
        <v>95.452945999999997</v>
      </c>
      <c r="N25" s="15">
        <v>91.125675999999999</v>
      </c>
      <c r="O25" s="15">
        <v>90.783642</v>
      </c>
      <c r="P25" s="15">
        <v>97.279955000000001</v>
      </c>
      <c r="Q25" s="15">
        <v>90.197969150000006</v>
      </c>
      <c r="R25" s="15">
        <v>88.426589000000007</v>
      </c>
      <c r="S25" s="15">
        <v>86.826339000000004</v>
      </c>
      <c r="T25" s="15">
        <v>96.162701999999996</v>
      </c>
      <c r="U25" s="15">
        <v>85.525947000000002</v>
      </c>
      <c r="V25" s="15">
        <v>85.904328000000007</v>
      </c>
      <c r="W25" s="15">
        <v>94.780417999999997</v>
      </c>
      <c r="X25" s="15">
        <v>87.408238999999995</v>
      </c>
      <c r="Y25" s="15">
        <v>84.721220000000002</v>
      </c>
      <c r="Z25" s="15">
        <v>86.035279000000003</v>
      </c>
      <c r="AA25" s="15">
        <v>90.893120999999994</v>
      </c>
      <c r="AB25" s="15">
        <v>81.741399999999999</v>
      </c>
      <c r="AC25" s="15">
        <v>86.467414000000005</v>
      </c>
      <c r="AD25" s="15">
        <v>87.586533000000003</v>
      </c>
      <c r="AE25" s="15">
        <v>87.109735000000001</v>
      </c>
      <c r="AF25" s="15">
        <v>86.435492999999994</v>
      </c>
      <c r="AG25" s="15">
        <v>94.264874250000005</v>
      </c>
      <c r="AH25" s="15">
        <v>94.139039539999999</v>
      </c>
      <c r="AI25" s="15">
        <v>94.733061000000006</v>
      </c>
      <c r="AJ25" s="15">
        <v>94.725268</v>
      </c>
      <c r="AK25" s="15">
        <v>84.732934999999998</v>
      </c>
      <c r="AL25" s="15">
        <v>94.998553999999999</v>
      </c>
      <c r="AM25" s="15">
        <v>81.50787133</v>
      </c>
      <c r="AN25" s="15">
        <v>81.887479999999996</v>
      </c>
      <c r="AO25" s="15">
        <v>87.618689000000003</v>
      </c>
      <c r="AP25" s="15">
        <v>84.377262999999999</v>
      </c>
      <c r="AQ25" s="15">
        <v>85.771411999999998</v>
      </c>
      <c r="AR25" s="15">
        <v>85.992750000000001</v>
      </c>
      <c r="AS25" s="15">
        <v>83.638287000000005</v>
      </c>
      <c r="AT25" s="15">
        <v>88.566111000000006</v>
      </c>
      <c r="AU25" s="15">
        <v>88.566111000000006</v>
      </c>
      <c r="AV25" s="15">
        <v>89.595465000000004</v>
      </c>
      <c r="AW25" s="15">
        <v>88.040537999999998</v>
      </c>
      <c r="AX25" s="15">
        <v>87.259511000000003</v>
      </c>
      <c r="AY25" s="15">
        <v>87.747968</v>
      </c>
      <c r="AZ25" s="15">
        <v>96.245986000000002</v>
      </c>
      <c r="BA25" s="15">
        <v>85.795708000000005</v>
      </c>
      <c r="BB25" s="15">
        <v>85.339224999999999</v>
      </c>
      <c r="BC25" s="15">
        <v>85.292767999999995</v>
      </c>
      <c r="BD25" s="15">
        <v>84.974134250000006</v>
      </c>
      <c r="BE25" s="15">
        <v>84.625632999999993</v>
      </c>
      <c r="BF25" s="15">
        <v>85.292767999999995</v>
      </c>
      <c r="BG25" s="15">
        <v>89.003252000000003</v>
      </c>
      <c r="BH25" s="15">
        <v>89.739875999999995</v>
      </c>
      <c r="BI25" s="15">
        <v>89.739875999999995</v>
      </c>
      <c r="BJ25" s="15">
        <v>89.739875999999995</v>
      </c>
      <c r="BK25" s="15">
        <v>82.571423999999993</v>
      </c>
      <c r="BL25" s="15">
        <v>82.862979999999993</v>
      </c>
      <c r="BM25" s="15">
        <v>92.561262999999997</v>
      </c>
      <c r="BN25" s="15">
        <v>92.279460999999998</v>
      </c>
      <c r="BO25" s="15">
        <v>87.321046999999993</v>
      </c>
      <c r="BP25" s="15">
        <v>85.035123999999996</v>
      </c>
      <c r="BQ25" s="15">
        <v>89.716050999999993</v>
      </c>
      <c r="BR25" s="15">
        <v>84.895301000000003</v>
      </c>
      <c r="BS25" s="15">
        <v>84.914657129999995</v>
      </c>
      <c r="BT25" s="15">
        <v>85.466728000000003</v>
      </c>
      <c r="BU25" s="15">
        <v>91.764871749999998</v>
      </c>
      <c r="BV25" s="15">
        <v>90.879982400000003</v>
      </c>
      <c r="BW25" s="15">
        <v>96.103795000000005</v>
      </c>
      <c r="BX25" s="15">
        <v>87.602611999999993</v>
      </c>
      <c r="BY25" s="15">
        <v>87.880362000000005</v>
      </c>
      <c r="BZ25" s="15">
        <v>87.880362000000005</v>
      </c>
      <c r="CA25" s="15">
        <v>97.997810000000001</v>
      </c>
      <c r="CB25" s="15">
        <v>95.874234000000001</v>
      </c>
      <c r="CC25" s="15">
        <v>87.022976999999997</v>
      </c>
      <c r="CD25" s="15">
        <v>87.965834000000001</v>
      </c>
      <c r="CE25" s="15">
        <v>87.400333000000003</v>
      </c>
      <c r="CF25" s="15">
        <v>94.455242999999996</v>
      </c>
      <c r="CG25" s="15">
        <v>85.463601999999995</v>
      </c>
      <c r="CH25" s="15">
        <v>96.103795000000005</v>
      </c>
      <c r="CI25" s="15">
        <v>85.378377</v>
      </c>
      <c r="CJ25" s="15">
        <v>85.716926999999998</v>
      </c>
      <c r="CK25" s="15">
        <v>85.753944000000004</v>
      </c>
      <c r="CL25" s="15">
        <v>97.813254999999998</v>
      </c>
      <c r="CM25" s="15">
        <v>97.813254999999998</v>
      </c>
      <c r="CN25" s="15">
        <v>97.174994999999996</v>
      </c>
      <c r="CO25" s="15">
        <v>95.353697999999994</v>
      </c>
      <c r="CP25" s="15">
        <v>96.614024999999998</v>
      </c>
      <c r="CQ25" s="15">
        <v>89.223236</v>
      </c>
      <c r="CR25" s="15">
        <v>92.236687000000003</v>
      </c>
      <c r="CS25" s="15">
        <v>94.474814170000002</v>
      </c>
      <c r="CT25" s="15">
        <v>85.259083000000004</v>
      </c>
      <c r="CU25" s="15">
        <v>83.500165999999993</v>
      </c>
      <c r="CV25" s="15">
        <v>90.407854760000006</v>
      </c>
      <c r="CW25" s="15">
        <v>92.687209999999993</v>
      </c>
      <c r="CX25" s="15">
        <v>85.625050999999999</v>
      </c>
      <c r="CY25" s="15">
        <v>95.048300029999993</v>
      </c>
      <c r="CZ25" s="15">
        <v>83.320626000000004</v>
      </c>
      <c r="DA25" s="15">
        <v>86.224755669999993</v>
      </c>
      <c r="DB25" s="15">
        <v>86.428510000000003</v>
      </c>
      <c r="DC25" s="15">
        <v>87.318687999999995</v>
      </c>
      <c r="DD25" s="15">
        <v>88.699184000000002</v>
      </c>
      <c r="DE25" s="15">
        <v>89.032070000000004</v>
      </c>
      <c r="DF25" s="15">
        <v>87.602611999999993</v>
      </c>
      <c r="DG25" s="15">
        <v>87.255709999999993</v>
      </c>
      <c r="DH25" s="15">
        <v>87.337592999999998</v>
      </c>
      <c r="DI25" s="15">
        <v>87.880362000000005</v>
      </c>
      <c r="DJ25" s="15">
        <v>87.215024</v>
      </c>
      <c r="DK25" s="15">
        <v>86.774944000000005</v>
      </c>
      <c r="DL25" s="15">
        <v>99.644488249999995</v>
      </c>
      <c r="DM25" s="15">
        <v>91.107425000000006</v>
      </c>
      <c r="DN25" s="15">
        <v>90.702911</v>
      </c>
      <c r="DO25" s="15">
        <v>84.29035433</v>
      </c>
      <c r="DP25" s="15">
        <v>96.996960000000001</v>
      </c>
      <c r="DQ25" s="15">
        <v>95.581579000000005</v>
      </c>
      <c r="DR25" s="15">
        <v>93.993240999999998</v>
      </c>
      <c r="DS25" s="15">
        <v>83.614502000000002</v>
      </c>
      <c r="DT25" s="15">
        <v>95.461359000000002</v>
      </c>
      <c r="DU25" s="15">
        <v>84.663349999999994</v>
      </c>
      <c r="DV25" s="15">
        <v>84.998296999999994</v>
      </c>
      <c r="DW25" s="15">
        <v>88.811216999999999</v>
      </c>
      <c r="DX25" s="15">
        <v>88.036309000000003</v>
      </c>
      <c r="DY25" s="15">
        <v>88.404517999999996</v>
      </c>
      <c r="DZ25" s="15">
        <v>82.431247999999997</v>
      </c>
      <c r="EA25" s="15">
        <v>81.837235000000007</v>
      </c>
      <c r="EB25" s="15">
        <v>81.837235000000007</v>
      </c>
      <c r="EC25" s="15">
        <v>86.717488079999995</v>
      </c>
      <c r="ED25" s="15">
        <v>86.069450000000003</v>
      </c>
      <c r="EE25" s="15">
        <v>86.288858000000005</v>
      </c>
      <c r="EF25" s="15">
        <v>85.133089999999996</v>
      </c>
      <c r="EG25" s="15">
        <v>85.522326000000007</v>
      </c>
      <c r="EH25" s="15">
        <v>94.256262000000007</v>
      </c>
      <c r="EI25" s="15">
        <v>89.675568999999996</v>
      </c>
      <c r="EJ25" s="15">
        <v>95.115470040000005</v>
      </c>
      <c r="EK25" s="15">
        <v>84.033230000000003</v>
      </c>
      <c r="EL25" s="15">
        <v>84.033230000000003</v>
      </c>
      <c r="EM25" s="15">
        <v>83.957612999999995</v>
      </c>
      <c r="EN25" s="15">
        <v>87.370523000000006</v>
      </c>
      <c r="EO25" s="15">
        <v>87.624401000000006</v>
      </c>
      <c r="EP25" s="15">
        <v>87.602611999999993</v>
      </c>
      <c r="EQ25" s="15">
        <v>86.083431500000003</v>
      </c>
      <c r="ER25" s="15">
        <v>86.482404000000002</v>
      </c>
      <c r="ES25" s="15">
        <v>96.953557000000004</v>
      </c>
      <c r="ET25" s="15">
        <v>85.476241000000002</v>
      </c>
      <c r="EU25" s="15">
        <v>85.735704999999996</v>
      </c>
      <c r="EV25" s="15">
        <v>89.336621030000003</v>
      </c>
      <c r="EW25" s="15">
        <v>85.535779000000005</v>
      </c>
      <c r="EX25" s="15">
        <v>85.061031999999997</v>
      </c>
      <c r="EY25" s="15">
        <v>85.185343000000003</v>
      </c>
      <c r="EZ25" s="15">
        <v>89.789653000000001</v>
      </c>
      <c r="FA25" s="15">
        <v>89.498018999999999</v>
      </c>
      <c r="FB25" s="15">
        <v>88.580043000000003</v>
      </c>
      <c r="FC25" s="15">
        <v>87.451353999999995</v>
      </c>
      <c r="FD25" s="15">
        <v>89.799203000000006</v>
      </c>
      <c r="FE25" s="15">
        <v>89.928382999999997</v>
      </c>
      <c r="FF25" s="15">
        <v>89.982512</v>
      </c>
      <c r="FG25" s="15">
        <v>101.17514946</v>
      </c>
      <c r="FH25" s="15">
        <v>92.940544000000003</v>
      </c>
      <c r="FI25" s="15">
        <v>96.701393999999993</v>
      </c>
      <c r="FJ25" s="15">
        <v>87.174240999999995</v>
      </c>
      <c r="FK25" s="15">
        <v>103.03277645</v>
      </c>
      <c r="FL25" s="15">
        <v>95.835370479999995</v>
      </c>
      <c r="FM25" s="15">
        <v>97.024764000000005</v>
      </c>
      <c r="FN25" s="15">
        <v>82.549265000000005</v>
      </c>
      <c r="FO25" s="15">
        <v>82.790514000000002</v>
      </c>
      <c r="FP25" s="15">
        <v>85.376267999999996</v>
      </c>
      <c r="FQ25" s="15">
        <v>85.761566000000002</v>
      </c>
      <c r="FR25" s="15">
        <v>98.009079749999998</v>
      </c>
      <c r="FS25" s="15">
        <v>97.736969999999999</v>
      </c>
      <c r="FT25" s="15">
        <v>97.997810000000001</v>
      </c>
      <c r="FU25" s="15">
        <v>86.884174999999999</v>
      </c>
      <c r="FV25" s="15">
        <v>86.884174999999999</v>
      </c>
      <c r="FW25" s="15">
        <v>103.6093</v>
      </c>
      <c r="FX25" s="15">
        <v>103.6093</v>
      </c>
      <c r="FY25" s="15">
        <v>102.601078</v>
      </c>
      <c r="FZ25" s="15">
        <v>90.226118</v>
      </c>
      <c r="GA25" s="15">
        <v>90.108052000000001</v>
      </c>
      <c r="GB25" s="15">
        <v>86.235054000000005</v>
      </c>
      <c r="GC25" s="15">
        <v>86.296548999999999</v>
      </c>
      <c r="GD25" s="15">
        <v>91.961632390000005</v>
      </c>
      <c r="GE25" s="15">
        <v>87.445892000000001</v>
      </c>
      <c r="GF25" s="15">
        <v>93.314633000000001</v>
      </c>
      <c r="GG25" s="15">
        <v>96.103795000000005</v>
      </c>
      <c r="GH25" s="15">
        <v>96.103795000000005</v>
      </c>
      <c r="GI25" s="15">
        <v>85.784615000000002</v>
      </c>
      <c r="GJ25" s="15">
        <v>81.711952999999994</v>
      </c>
      <c r="GK25" s="15">
        <v>86.220502999999994</v>
      </c>
      <c r="GL25" s="15">
        <v>87.255709999999993</v>
      </c>
      <c r="GM25" s="15">
        <v>94.766076889999994</v>
      </c>
      <c r="GN25" s="15">
        <v>90.014019000000005</v>
      </c>
      <c r="GO25" s="15">
        <v>94.766076889999994</v>
      </c>
      <c r="GP25" s="15">
        <v>86.884174999999999</v>
      </c>
      <c r="GQ25" s="15">
        <v>86.246802000000002</v>
      </c>
      <c r="GR25" s="15">
        <v>86.843192999999999</v>
      </c>
      <c r="GS25" s="15">
        <v>87.745542</v>
      </c>
      <c r="GT25" s="15">
        <v>82.305529000000007</v>
      </c>
      <c r="GU25" s="15">
        <v>86.094869000000003</v>
      </c>
      <c r="GV25" s="15">
        <v>87.083326999999997</v>
      </c>
      <c r="GW25" s="15">
        <v>83.625831000000005</v>
      </c>
      <c r="GX25" s="15">
        <v>94.578498999999994</v>
      </c>
      <c r="GY25" s="15">
        <v>88.366084999999998</v>
      </c>
      <c r="GZ25" s="15">
        <v>87.931978999999998</v>
      </c>
      <c r="HA25" s="15">
        <v>87.861127999999994</v>
      </c>
      <c r="HB25" s="15">
        <v>87.083326999999997</v>
      </c>
      <c r="HC25" s="15">
        <v>87.083326999999997</v>
      </c>
      <c r="HD25" s="15">
        <v>87.083326999999997</v>
      </c>
      <c r="HE25" s="15">
        <v>86.882846000000001</v>
      </c>
      <c r="HF25" s="15">
        <v>96.804049000000006</v>
      </c>
      <c r="HG25" s="15">
        <v>96.953557000000004</v>
      </c>
      <c r="HH25" s="15">
        <v>96.953557000000004</v>
      </c>
      <c r="HI25" s="15">
        <v>96.953557000000004</v>
      </c>
      <c r="HJ25" s="15">
        <v>94.113566000000006</v>
      </c>
      <c r="HK25" s="15">
        <v>91.562605000000005</v>
      </c>
      <c r="HL25" s="15">
        <v>91.256984000000003</v>
      </c>
      <c r="HM25" s="15">
        <v>98.273533</v>
      </c>
      <c r="HN25" s="15">
        <v>88.237033999999994</v>
      </c>
      <c r="HO25" s="15">
        <v>93.797270999999995</v>
      </c>
      <c r="HP25" s="15">
        <v>88.61052042</v>
      </c>
      <c r="HQ25" s="15">
        <v>97.024427000000003</v>
      </c>
      <c r="HR25" s="15">
        <v>87.538318500000003</v>
      </c>
      <c r="HS25" s="15">
        <v>87.792224000000004</v>
      </c>
      <c r="HT25" s="15">
        <v>90.840644999999995</v>
      </c>
      <c r="HU25" s="15">
        <v>83.208815999999999</v>
      </c>
      <c r="HV25" s="15">
        <v>88.537109319999999</v>
      </c>
      <c r="HW25" s="15">
        <v>84.860696000000004</v>
      </c>
      <c r="HX25" s="15">
        <v>85.156120999999999</v>
      </c>
      <c r="HY25" s="15">
        <v>99.591030459999999</v>
      </c>
      <c r="HZ25" s="15">
        <v>87.686363999999998</v>
      </c>
      <c r="IA25" s="15">
        <v>97.809990999999997</v>
      </c>
    </row>
    <row r="26" spans="1:235" s="4" customFormat="1" x14ac:dyDescent="0.2">
      <c r="A26" s="2"/>
      <c r="B26" s="10">
        <v>46197.479166666664</v>
      </c>
      <c r="C26" s="15">
        <v>95.832922069999995</v>
      </c>
      <c r="D26" s="15">
        <v>94.040617999999995</v>
      </c>
      <c r="E26" s="15">
        <v>94.250423999999995</v>
      </c>
      <c r="F26" s="15">
        <v>94.119524999999996</v>
      </c>
      <c r="G26" s="15">
        <v>94.040617999999995</v>
      </c>
      <c r="H26" s="15">
        <v>85.796232000000003</v>
      </c>
      <c r="I26" s="15">
        <v>87.358458999999996</v>
      </c>
      <c r="J26" s="15">
        <v>86.990026</v>
      </c>
      <c r="K26" s="15">
        <v>87.673399000000003</v>
      </c>
      <c r="L26" s="15">
        <v>85.392893999999998</v>
      </c>
      <c r="M26" s="15">
        <v>95.195663999999994</v>
      </c>
      <c r="N26" s="15">
        <v>90.833230999999998</v>
      </c>
      <c r="O26" s="15">
        <v>90.489534000000006</v>
      </c>
      <c r="P26" s="15">
        <v>96.927494999999993</v>
      </c>
      <c r="Q26" s="15">
        <v>90.082524460000002</v>
      </c>
      <c r="R26" s="15">
        <v>88.279979999999995</v>
      </c>
      <c r="S26" s="15">
        <v>86.638750999999999</v>
      </c>
      <c r="T26" s="15">
        <v>95.818894</v>
      </c>
      <c r="U26" s="15">
        <v>84.494894500000001</v>
      </c>
      <c r="V26" s="15">
        <v>84.948925000000003</v>
      </c>
      <c r="W26" s="15">
        <v>94.434020000000004</v>
      </c>
      <c r="X26" s="15">
        <v>87.426959999999994</v>
      </c>
      <c r="Y26" s="15">
        <v>84.712051000000002</v>
      </c>
      <c r="Z26" s="15">
        <v>86.003859000000006</v>
      </c>
      <c r="AA26" s="15">
        <v>90.698376999999994</v>
      </c>
      <c r="AB26" s="15">
        <v>81.766251999999994</v>
      </c>
      <c r="AC26" s="15">
        <v>86.380115000000004</v>
      </c>
      <c r="AD26" s="15">
        <v>87.596011000000004</v>
      </c>
      <c r="AE26" s="15">
        <v>87.133516</v>
      </c>
      <c r="AF26" s="15">
        <v>86.343884000000003</v>
      </c>
      <c r="AG26" s="15">
        <v>93.654806500000007</v>
      </c>
      <c r="AH26" s="15">
        <v>93.661751140000007</v>
      </c>
      <c r="AI26" s="15">
        <v>94.264690000000002</v>
      </c>
      <c r="AJ26" s="15">
        <v>94.255847000000003</v>
      </c>
      <c r="AK26" s="15">
        <v>84.57741</v>
      </c>
      <c r="AL26" s="15">
        <v>94.645032</v>
      </c>
      <c r="AM26" s="15">
        <v>81.544526329999997</v>
      </c>
      <c r="AN26" s="15">
        <v>81.914564999999996</v>
      </c>
      <c r="AO26" s="15">
        <v>87.448627000000002</v>
      </c>
      <c r="AP26" s="15">
        <v>84.070702999999995</v>
      </c>
      <c r="AQ26" s="15">
        <v>85.691276999999999</v>
      </c>
      <c r="AR26" s="15">
        <v>85.908417</v>
      </c>
      <c r="AS26" s="15">
        <v>83.493255000000005</v>
      </c>
      <c r="AT26" s="15">
        <v>88.423648999999997</v>
      </c>
      <c r="AU26" s="15">
        <v>88.423648999999997</v>
      </c>
      <c r="AV26" s="15">
        <v>89.415916999999993</v>
      </c>
      <c r="AW26" s="15">
        <v>88.054675000000003</v>
      </c>
      <c r="AX26" s="15">
        <v>87.547601</v>
      </c>
      <c r="AY26" s="15">
        <v>87.967589000000004</v>
      </c>
      <c r="AZ26" s="15">
        <v>96.005528999999996</v>
      </c>
      <c r="BA26" s="15">
        <v>85.807518000000002</v>
      </c>
      <c r="BB26" s="15">
        <v>85.347897000000003</v>
      </c>
      <c r="BC26" s="15">
        <v>85.302268999999995</v>
      </c>
      <c r="BD26" s="15">
        <v>84.989315500000004</v>
      </c>
      <c r="BE26" s="15">
        <v>84.625861999999998</v>
      </c>
      <c r="BF26" s="15">
        <v>85.302268999999995</v>
      </c>
      <c r="BG26" s="15">
        <v>88.831807999999995</v>
      </c>
      <c r="BH26" s="15">
        <v>89.559706000000006</v>
      </c>
      <c r="BI26" s="15">
        <v>89.559706000000006</v>
      </c>
      <c r="BJ26" s="15">
        <v>89.559706000000006</v>
      </c>
      <c r="BK26" s="15">
        <v>82.601405</v>
      </c>
      <c r="BL26" s="15">
        <v>82.876244</v>
      </c>
      <c r="BM26" s="15">
        <v>92.414676999999998</v>
      </c>
      <c r="BN26" s="15">
        <v>92.149933000000004</v>
      </c>
      <c r="BO26" s="15">
        <v>87.221722999999997</v>
      </c>
      <c r="BP26" s="15">
        <v>84.990936000000005</v>
      </c>
      <c r="BQ26" s="15">
        <v>89.461051999999995</v>
      </c>
      <c r="BR26" s="15">
        <v>84.732898000000006</v>
      </c>
      <c r="BS26" s="15">
        <v>84.752217099999996</v>
      </c>
      <c r="BT26" s="15">
        <v>85.276584999999997</v>
      </c>
      <c r="BU26" s="15">
        <v>91.567933749999995</v>
      </c>
      <c r="BV26" s="15">
        <v>90.61967147</v>
      </c>
      <c r="BW26" s="15">
        <v>95.866051999999996</v>
      </c>
      <c r="BX26" s="15">
        <v>87.473074999999994</v>
      </c>
      <c r="BY26" s="15">
        <v>87.628642999999997</v>
      </c>
      <c r="BZ26" s="15">
        <v>87.628642999999997</v>
      </c>
      <c r="CA26" s="15">
        <v>97.771629000000004</v>
      </c>
      <c r="CB26" s="15">
        <v>95.415426999999994</v>
      </c>
      <c r="CC26" s="15">
        <v>86.924323000000001</v>
      </c>
      <c r="CD26" s="15">
        <v>87.768077000000005</v>
      </c>
      <c r="CE26" s="15">
        <v>87.203671999999997</v>
      </c>
      <c r="CF26" s="15">
        <v>93.992571999999996</v>
      </c>
      <c r="CG26" s="15">
        <v>85.573042000000001</v>
      </c>
      <c r="CH26" s="15">
        <v>95.866051999999996</v>
      </c>
      <c r="CI26" s="15">
        <v>85.394302999999994</v>
      </c>
      <c r="CJ26" s="15">
        <v>85.729513999999995</v>
      </c>
      <c r="CK26" s="15">
        <v>85.715393000000006</v>
      </c>
      <c r="CL26" s="15">
        <v>97.636921999999998</v>
      </c>
      <c r="CM26" s="15">
        <v>97.636921999999998</v>
      </c>
      <c r="CN26" s="15">
        <v>97.068023999999994</v>
      </c>
      <c r="CO26" s="15">
        <v>95.130300000000005</v>
      </c>
      <c r="CP26" s="15">
        <v>96.384928000000002</v>
      </c>
      <c r="CQ26" s="15">
        <v>89.237005999999994</v>
      </c>
      <c r="CR26" s="15">
        <v>92.033274000000006</v>
      </c>
      <c r="CS26" s="15">
        <v>94.228044789999998</v>
      </c>
      <c r="CT26" s="15">
        <v>85.089710999999994</v>
      </c>
      <c r="CU26" s="15">
        <v>83.491856999999996</v>
      </c>
      <c r="CV26" s="15">
        <v>90.537826499999994</v>
      </c>
      <c r="CW26" s="15">
        <v>92.529134999999997</v>
      </c>
      <c r="CX26" s="15">
        <v>85.645769000000001</v>
      </c>
      <c r="CY26" s="15">
        <v>94.844653300000004</v>
      </c>
      <c r="CZ26" s="15">
        <v>83.347132999999999</v>
      </c>
      <c r="DA26" s="15">
        <v>86.461117999999999</v>
      </c>
      <c r="DB26" s="15">
        <v>86.639882</v>
      </c>
      <c r="DC26" s="15">
        <v>87.189251999999996</v>
      </c>
      <c r="DD26" s="15">
        <v>88.519041000000001</v>
      </c>
      <c r="DE26" s="15">
        <v>88.828062000000003</v>
      </c>
      <c r="DF26" s="15">
        <v>87.473074999999994</v>
      </c>
      <c r="DG26" s="15">
        <v>87.124700000000004</v>
      </c>
      <c r="DH26" s="15">
        <v>87.239435999999998</v>
      </c>
      <c r="DI26" s="15">
        <v>87.628642999999997</v>
      </c>
      <c r="DJ26" s="15">
        <v>87.219095500000009</v>
      </c>
      <c r="DK26" s="15">
        <v>86.678859000000003</v>
      </c>
      <c r="DL26" s="15">
        <v>99.167638670000002</v>
      </c>
      <c r="DM26" s="15">
        <v>90.850356000000005</v>
      </c>
      <c r="DN26" s="15">
        <v>90.451515999999998</v>
      </c>
      <c r="DO26" s="15">
        <v>84.290364330000003</v>
      </c>
      <c r="DP26" s="15">
        <v>96.898953000000006</v>
      </c>
      <c r="DQ26" s="15">
        <v>95.425137000000007</v>
      </c>
      <c r="DR26" s="15">
        <v>93.686858000000001</v>
      </c>
      <c r="DS26" s="15">
        <v>83.467752000000004</v>
      </c>
      <c r="DT26" s="15">
        <v>95.309621000000007</v>
      </c>
      <c r="DU26" s="15">
        <v>84.687335000000004</v>
      </c>
      <c r="DV26" s="15">
        <v>85.014692999999994</v>
      </c>
      <c r="DW26" s="15">
        <v>88.822636000000003</v>
      </c>
      <c r="DX26" s="15">
        <v>87.895962999999995</v>
      </c>
      <c r="DY26" s="15">
        <v>88.255084999999994</v>
      </c>
      <c r="DZ26" s="15">
        <v>82.340727000000001</v>
      </c>
      <c r="EA26" s="15">
        <v>80.623372000000003</v>
      </c>
      <c r="EB26" s="15">
        <v>80.623372000000003</v>
      </c>
      <c r="EC26" s="15">
        <v>86.570491660000002</v>
      </c>
      <c r="ED26" s="15">
        <v>86.066856999999999</v>
      </c>
      <c r="EE26" s="15">
        <v>86.280071000000007</v>
      </c>
      <c r="EF26" s="15">
        <v>84.970968999999997</v>
      </c>
      <c r="EG26" s="15">
        <v>85.416724000000002</v>
      </c>
      <c r="EH26" s="15">
        <v>93.703427000000005</v>
      </c>
      <c r="EI26" s="15">
        <v>89.645201999999998</v>
      </c>
      <c r="EJ26" s="15">
        <v>94.911679410000005</v>
      </c>
      <c r="EK26" s="15">
        <v>83.867614000000003</v>
      </c>
      <c r="EL26" s="15">
        <v>83.867614000000003</v>
      </c>
      <c r="EM26" s="15">
        <v>83.951576000000003</v>
      </c>
      <c r="EN26" s="15">
        <v>87.242769999999993</v>
      </c>
      <c r="EO26" s="15">
        <v>87.495313999999993</v>
      </c>
      <c r="EP26" s="15">
        <v>87.473074999999994</v>
      </c>
      <c r="EQ26" s="15">
        <v>86.071540499999998</v>
      </c>
      <c r="ER26" s="15">
        <v>86.427524000000005</v>
      </c>
      <c r="ES26" s="15">
        <v>96.856680999999995</v>
      </c>
      <c r="ET26" s="15">
        <v>85.493050999999994</v>
      </c>
      <c r="EU26" s="15">
        <v>85.748453999999995</v>
      </c>
      <c r="EV26" s="15">
        <v>89.372707390000002</v>
      </c>
      <c r="EW26" s="15">
        <v>85.446065000000004</v>
      </c>
      <c r="EX26" s="15">
        <v>84.910876000000002</v>
      </c>
      <c r="EY26" s="15">
        <v>85.134247000000002</v>
      </c>
      <c r="EZ26" s="15">
        <v>89.918735999999996</v>
      </c>
      <c r="FA26" s="15">
        <v>89.174254000000005</v>
      </c>
      <c r="FB26" s="15">
        <v>88.463335999999998</v>
      </c>
      <c r="FC26" s="15">
        <v>87.339343999999997</v>
      </c>
      <c r="FD26" s="15">
        <v>89.605030999999997</v>
      </c>
      <c r="FE26" s="15">
        <v>89.825669000000005</v>
      </c>
      <c r="FF26" s="15">
        <v>89.918075999999999</v>
      </c>
      <c r="FG26" s="15">
        <v>100.98481191</v>
      </c>
      <c r="FH26" s="15">
        <v>92.761072999999996</v>
      </c>
      <c r="FI26" s="15">
        <v>96.569463999999996</v>
      </c>
      <c r="FJ26" s="15">
        <v>87.178776999999997</v>
      </c>
      <c r="FK26" s="15">
        <v>102.85541193</v>
      </c>
      <c r="FL26" s="15">
        <v>95.675600950000003</v>
      </c>
      <c r="FM26" s="15">
        <v>96.808655000000002</v>
      </c>
      <c r="FN26" s="15">
        <v>82.564798999999994</v>
      </c>
      <c r="FO26" s="15">
        <v>82.804289999999995</v>
      </c>
      <c r="FP26" s="15">
        <v>85.326932999999997</v>
      </c>
      <c r="FQ26" s="15">
        <v>85.723237999999995</v>
      </c>
      <c r="FR26" s="15">
        <v>97.782872740000002</v>
      </c>
      <c r="FS26" s="15">
        <v>97.511878999999993</v>
      </c>
      <c r="FT26" s="15">
        <v>97.771629000000004</v>
      </c>
      <c r="FU26" s="15">
        <v>86.754711</v>
      </c>
      <c r="FV26" s="15">
        <v>86.754711</v>
      </c>
      <c r="FW26" s="15">
        <v>102.817682</v>
      </c>
      <c r="FX26" s="15">
        <v>102.817682</v>
      </c>
      <c r="FY26" s="15">
        <v>101.83442100000001</v>
      </c>
      <c r="FZ26" s="15">
        <v>89.988463999999993</v>
      </c>
      <c r="GA26" s="15">
        <v>89.875007999999994</v>
      </c>
      <c r="GB26" s="15">
        <v>86.061706999999998</v>
      </c>
      <c r="GC26" s="15">
        <v>86.061222000000001</v>
      </c>
      <c r="GD26" s="15">
        <v>91.893972520000005</v>
      </c>
      <c r="GE26" s="15">
        <v>87.244800999999995</v>
      </c>
      <c r="GF26" s="15">
        <v>93.046357</v>
      </c>
      <c r="GG26" s="15">
        <v>95.866051999999996</v>
      </c>
      <c r="GH26" s="15">
        <v>95.866051999999996</v>
      </c>
      <c r="GI26" s="15">
        <v>85.612596999999994</v>
      </c>
      <c r="GJ26" s="15">
        <v>81.737335000000002</v>
      </c>
      <c r="GK26" s="15">
        <v>86.127938</v>
      </c>
      <c r="GL26" s="15">
        <v>87.124700000000004</v>
      </c>
      <c r="GM26" s="15">
        <v>94.56303484</v>
      </c>
      <c r="GN26" s="15">
        <v>89.626929000000004</v>
      </c>
      <c r="GO26" s="15">
        <v>94.56303484</v>
      </c>
      <c r="GP26" s="15">
        <v>86.754711</v>
      </c>
      <c r="GQ26" s="15">
        <v>86.243053000000003</v>
      </c>
      <c r="GR26" s="15">
        <v>86.697827000000004</v>
      </c>
      <c r="GS26" s="15">
        <v>87.727143999999996</v>
      </c>
      <c r="GT26" s="15">
        <v>82.322470999999993</v>
      </c>
      <c r="GU26" s="15">
        <v>86.011319</v>
      </c>
      <c r="GV26" s="15">
        <v>87.090147000000002</v>
      </c>
      <c r="GW26" s="15">
        <v>83.499208999999993</v>
      </c>
      <c r="GX26" s="15">
        <v>94.415688000000003</v>
      </c>
      <c r="GY26" s="15">
        <v>88.204449999999994</v>
      </c>
      <c r="GZ26" s="15">
        <v>87.764968999999994</v>
      </c>
      <c r="HA26" s="15">
        <v>87.694839000000002</v>
      </c>
      <c r="HB26" s="15">
        <v>87.090147000000002</v>
      </c>
      <c r="HC26" s="15">
        <v>87.090147000000002</v>
      </c>
      <c r="HD26" s="15">
        <v>87.090147000000002</v>
      </c>
      <c r="HE26" s="15">
        <v>86.736624000000006</v>
      </c>
      <c r="HF26" s="15">
        <v>96.713624999999993</v>
      </c>
      <c r="HG26" s="15">
        <v>96.856680999999995</v>
      </c>
      <c r="HH26" s="15">
        <v>96.856680999999995</v>
      </c>
      <c r="HI26" s="15">
        <v>96.856680999999995</v>
      </c>
      <c r="HJ26" s="15">
        <v>93.900717</v>
      </c>
      <c r="HK26" s="15">
        <v>91.304047999999995</v>
      </c>
      <c r="HL26" s="15">
        <v>91.004621</v>
      </c>
      <c r="HM26" s="15">
        <v>97.904201</v>
      </c>
      <c r="HN26" s="15">
        <v>88.109896000000006</v>
      </c>
      <c r="HO26" s="15">
        <v>93.638452000000001</v>
      </c>
      <c r="HP26" s="15">
        <v>88.229465919999996</v>
      </c>
      <c r="HQ26" s="15">
        <v>96.902786000000006</v>
      </c>
      <c r="HR26" s="15">
        <v>87.568373500000007</v>
      </c>
      <c r="HS26" s="15">
        <v>87.817352</v>
      </c>
      <c r="HT26" s="15">
        <v>90.686566999999997</v>
      </c>
      <c r="HU26" s="15">
        <v>83.202275</v>
      </c>
      <c r="HV26" s="15">
        <v>88.550773419999999</v>
      </c>
      <c r="HW26" s="15">
        <v>84.824949500000002</v>
      </c>
      <c r="HX26" s="15">
        <v>85.107918999999995</v>
      </c>
      <c r="HY26" s="15">
        <v>99.348473580000004</v>
      </c>
      <c r="HZ26" s="15">
        <v>87.698867000000007</v>
      </c>
      <c r="IA26" s="15">
        <v>97.718687000000003</v>
      </c>
    </row>
    <row r="27" spans="1:235" s="4" customFormat="1" x14ac:dyDescent="0.2">
      <c r="A27" s="2"/>
      <c r="B27" s="10">
        <v>46197.5</v>
      </c>
      <c r="C27" s="15">
        <v>101.45624416</v>
      </c>
      <c r="D27" s="15">
        <v>93.581712999999993</v>
      </c>
      <c r="E27" s="15">
        <v>93.786592999999996</v>
      </c>
      <c r="F27" s="15">
        <v>93.656621999999999</v>
      </c>
      <c r="G27" s="15">
        <v>93.581712999999993</v>
      </c>
      <c r="H27" s="15">
        <v>85.760617999999994</v>
      </c>
      <c r="I27" s="15">
        <v>87.951685999999995</v>
      </c>
      <c r="J27" s="15">
        <v>87.598434999999995</v>
      </c>
      <c r="K27" s="15">
        <v>88.249228000000002</v>
      </c>
      <c r="L27" s="15">
        <v>85.388191000000006</v>
      </c>
      <c r="M27" s="15">
        <v>94.702122000000003</v>
      </c>
      <c r="N27" s="15">
        <v>91.331096000000002</v>
      </c>
      <c r="O27" s="15">
        <v>90.986057000000002</v>
      </c>
      <c r="P27" s="15">
        <v>97.418719999999993</v>
      </c>
      <c r="Q27" s="15">
        <v>97.050487540000006</v>
      </c>
      <c r="R27" s="15">
        <v>88.853038999999995</v>
      </c>
      <c r="S27" s="15">
        <v>87.222132999999999</v>
      </c>
      <c r="T27" s="15">
        <v>96.334215999999998</v>
      </c>
      <c r="U27" s="15">
        <v>85.295700999999994</v>
      </c>
      <c r="V27" s="15">
        <v>85.693569999999994</v>
      </c>
      <c r="W27" s="15">
        <v>94.989160999999996</v>
      </c>
      <c r="X27" s="15">
        <v>87.188286000000005</v>
      </c>
      <c r="Y27" s="15">
        <v>84.728257999999997</v>
      </c>
      <c r="Z27" s="15">
        <v>86.009854000000004</v>
      </c>
      <c r="AA27" s="15">
        <v>91.126367999999999</v>
      </c>
      <c r="AB27" s="15">
        <v>82.321020000000004</v>
      </c>
      <c r="AC27" s="15">
        <v>86.394492999999997</v>
      </c>
      <c r="AD27" s="15">
        <v>87.435936999999996</v>
      </c>
      <c r="AE27" s="15">
        <v>86.945010999999994</v>
      </c>
      <c r="AF27" s="15">
        <v>85.901882999999998</v>
      </c>
      <c r="AG27" s="15">
        <v>95.100870999999998</v>
      </c>
      <c r="AH27" s="15">
        <v>95.185231029999997</v>
      </c>
      <c r="AI27" s="15">
        <v>95.822232999999997</v>
      </c>
      <c r="AJ27" s="15">
        <v>95.799526</v>
      </c>
      <c r="AK27" s="15">
        <v>84.312219999999996</v>
      </c>
      <c r="AL27" s="15">
        <v>95.196000999999995</v>
      </c>
      <c r="AM27" s="15">
        <v>82.490295000000003</v>
      </c>
      <c r="AN27" s="15">
        <v>82.737414000000001</v>
      </c>
      <c r="AO27" s="15">
        <v>87.935790999999995</v>
      </c>
      <c r="AP27" s="15">
        <v>83.962682000000001</v>
      </c>
      <c r="AQ27" s="15">
        <v>84.160206000000002</v>
      </c>
      <c r="AR27" s="15">
        <v>84.499323000000004</v>
      </c>
      <c r="AS27" s="15">
        <v>84.159463000000002</v>
      </c>
      <c r="AT27" s="15">
        <v>88.874814000000001</v>
      </c>
      <c r="AU27" s="15">
        <v>88.874814000000001</v>
      </c>
      <c r="AV27" s="15">
        <v>89.886341000000002</v>
      </c>
      <c r="AW27" s="15">
        <v>87.852502999999999</v>
      </c>
      <c r="AX27" s="15">
        <v>88.448194999999998</v>
      </c>
      <c r="AY27" s="15">
        <v>88.662182000000001</v>
      </c>
      <c r="AZ27" s="15">
        <v>99.320047000000002</v>
      </c>
      <c r="BA27" s="15">
        <v>85.739635000000007</v>
      </c>
      <c r="BB27" s="15">
        <v>85.299915999999996</v>
      </c>
      <c r="BC27" s="15">
        <v>85.254236000000006</v>
      </c>
      <c r="BD27" s="15">
        <v>84.940930249999994</v>
      </c>
      <c r="BE27" s="15">
        <v>84.614161999999993</v>
      </c>
      <c r="BF27" s="15">
        <v>85.254236000000006</v>
      </c>
      <c r="BG27" s="15">
        <v>89.291504000000003</v>
      </c>
      <c r="BH27" s="15">
        <v>90.031199999999998</v>
      </c>
      <c r="BI27" s="15">
        <v>90.031199999999998</v>
      </c>
      <c r="BJ27" s="15">
        <v>90.031199999999998</v>
      </c>
      <c r="BK27" s="15">
        <v>83.228078999999994</v>
      </c>
      <c r="BL27" s="15">
        <v>83.465200999999993</v>
      </c>
      <c r="BM27" s="15">
        <v>91.996870999999999</v>
      </c>
      <c r="BN27" s="15">
        <v>91.572568000000004</v>
      </c>
      <c r="BO27" s="15">
        <v>87.268535999999997</v>
      </c>
      <c r="BP27" s="15">
        <v>85.243031999999999</v>
      </c>
      <c r="BQ27" s="15">
        <v>89.989419999999996</v>
      </c>
      <c r="BR27" s="15">
        <v>84.456524000000002</v>
      </c>
      <c r="BS27" s="15">
        <v>84.475780090000001</v>
      </c>
      <c r="BT27" s="15">
        <v>85.885810000000006</v>
      </c>
      <c r="BU27" s="15">
        <v>91.408381000000006</v>
      </c>
      <c r="BV27" s="15">
        <v>90.789252739999995</v>
      </c>
      <c r="BW27" s="15">
        <v>98.907748999999995</v>
      </c>
      <c r="BX27" s="15">
        <v>87.923570999999995</v>
      </c>
      <c r="BY27" s="15">
        <v>87.792626999999996</v>
      </c>
      <c r="BZ27" s="15">
        <v>87.792626999999996</v>
      </c>
      <c r="CA27" s="15">
        <v>97.228516999999997</v>
      </c>
      <c r="CB27" s="15">
        <v>97.089954000000006</v>
      </c>
      <c r="CC27" s="15">
        <v>86.987909000000002</v>
      </c>
      <c r="CD27" s="15">
        <v>88.336277999999993</v>
      </c>
      <c r="CE27" s="15">
        <v>87.786388000000002</v>
      </c>
      <c r="CF27" s="15">
        <v>95.736243999999999</v>
      </c>
      <c r="CG27" s="15">
        <v>86.114478000000005</v>
      </c>
      <c r="CH27" s="15">
        <v>98.907748999999995</v>
      </c>
      <c r="CI27" s="15">
        <v>85.329234330000006</v>
      </c>
      <c r="CJ27" s="15">
        <v>85.662161999999995</v>
      </c>
      <c r="CK27" s="15">
        <v>86.088669999999993</v>
      </c>
      <c r="CL27" s="15">
        <v>98.924614000000005</v>
      </c>
      <c r="CM27" s="15">
        <v>98.924614000000005</v>
      </c>
      <c r="CN27" s="15">
        <v>104.452399</v>
      </c>
      <c r="CO27" s="15">
        <v>96.723793000000001</v>
      </c>
      <c r="CP27" s="15">
        <v>97.666227000000006</v>
      </c>
      <c r="CQ27" s="15">
        <v>89.310681000000002</v>
      </c>
      <c r="CR27" s="15">
        <v>91.871007000000006</v>
      </c>
      <c r="CS27" s="15">
        <v>94.157288879999996</v>
      </c>
      <c r="CT27" s="15">
        <v>85.082087000000001</v>
      </c>
      <c r="CU27" s="15">
        <v>83.896092999999993</v>
      </c>
      <c r="CV27" s="15">
        <v>89.813972840000005</v>
      </c>
      <c r="CW27" s="15">
        <v>91.998243000000002</v>
      </c>
      <c r="CX27" s="15">
        <v>85.654285999999999</v>
      </c>
      <c r="CY27" s="15">
        <v>95.292209909999997</v>
      </c>
      <c r="CZ27" s="15">
        <v>83.729333999999994</v>
      </c>
      <c r="DA27" s="15">
        <v>86.212276669999994</v>
      </c>
      <c r="DB27" s="15">
        <v>86.404155000000003</v>
      </c>
      <c r="DC27" s="15">
        <v>87.199971000000005</v>
      </c>
      <c r="DD27" s="15">
        <v>88.996241999999995</v>
      </c>
      <c r="DE27" s="15">
        <v>89.303585999999996</v>
      </c>
      <c r="DF27" s="15">
        <v>87.923570999999995</v>
      </c>
      <c r="DG27" s="15">
        <v>87.567291999999995</v>
      </c>
      <c r="DH27" s="15">
        <v>87.265293999999997</v>
      </c>
      <c r="DI27" s="15">
        <v>87.792626999999996</v>
      </c>
      <c r="DJ27" s="15">
        <v>87.104980500000011</v>
      </c>
      <c r="DK27" s="15">
        <v>87.134234000000006</v>
      </c>
      <c r="DL27" s="15">
        <v>100.90801644</v>
      </c>
      <c r="DM27" s="15">
        <v>91.306065000000004</v>
      </c>
      <c r="DN27" s="15">
        <v>90.915452000000002</v>
      </c>
      <c r="DO27" s="15">
        <v>84.289889669999994</v>
      </c>
      <c r="DP27" s="15">
        <v>104.296491</v>
      </c>
      <c r="DQ27" s="15">
        <v>102.993465</v>
      </c>
      <c r="DR27" s="15">
        <v>94.040788000000006</v>
      </c>
      <c r="DS27" s="15">
        <v>83.184887000000003</v>
      </c>
      <c r="DT27" s="15">
        <v>103.287643</v>
      </c>
      <c r="DU27" s="15">
        <v>84.644202000000007</v>
      </c>
      <c r="DV27" s="15">
        <v>84.969154000000003</v>
      </c>
      <c r="DW27" s="15">
        <v>88.777023999999997</v>
      </c>
      <c r="DX27" s="15">
        <v>88.320085000000006</v>
      </c>
      <c r="DY27" s="15">
        <v>88.651214999999993</v>
      </c>
      <c r="DZ27" s="15">
        <v>82.936890000000005</v>
      </c>
      <c r="EA27" s="15">
        <v>80.592817999999994</v>
      </c>
      <c r="EB27" s="15">
        <v>80.592817999999994</v>
      </c>
      <c r="EC27" s="15">
        <v>86.24316279</v>
      </c>
      <c r="ED27" s="15">
        <v>86.455757000000006</v>
      </c>
      <c r="EE27" s="15">
        <v>86.655041999999995</v>
      </c>
      <c r="EF27" s="15">
        <v>85.422785000000005</v>
      </c>
      <c r="EG27" s="15">
        <v>85.675920000000005</v>
      </c>
      <c r="EH27" s="15">
        <v>94.350596999999993</v>
      </c>
      <c r="EI27" s="15">
        <v>89.652968999999999</v>
      </c>
      <c r="EJ27" s="15">
        <v>95.359552300000004</v>
      </c>
      <c r="EK27" s="15">
        <v>84.519865999999993</v>
      </c>
      <c r="EL27" s="15">
        <v>84.519865999999993</v>
      </c>
      <c r="EM27" s="15">
        <v>84.357780000000005</v>
      </c>
      <c r="EN27" s="15">
        <v>87.687354999999997</v>
      </c>
      <c r="EO27" s="15">
        <v>87.954859999999996</v>
      </c>
      <c r="EP27" s="15">
        <v>87.923570999999995</v>
      </c>
      <c r="EQ27" s="15">
        <v>86.012134500000002</v>
      </c>
      <c r="ER27" s="15">
        <v>86.636240000000001</v>
      </c>
      <c r="ES27" s="15">
        <v>104.229207</v>
      </c>
      <c r="ET27" s="15">
        <v>85.426198999999997</v>
      </c>
      <c r="EU27" s="15">
        <v>85.680764999999994</v>
      </c>
      <c r="EV27" s="15">
        <v>89.175388389999995</v>
      </c>
      <c r="EW27" s="15">
        <v>85.358554999999996</v>
      </c>
      <c r="EX27" s="15">
        <v>84.789799000000002</v>
      </c>
      <c r="EY27" s="15">
        <v>85.191653000000002</v>
      </c>
      <c r="EZ27" s="15">
        <v>89.199832000000001</v>
      </c>
      <c r="FA27" s="15">
        <v>89.730546000000004</v>
      </c>
      <c r="FB27" s="15">
        <v>87.849008999999995</v>
      </c>
      <c r="FC27" s="15">
        <v>86.727503999999996</v>
      </c>
      <c r="FD27" s="15">
        <v>89.784019999999998</v>
      </c>
      <c r="FE27" s="15">
        <v>89.846639999999994</v>
      </c>
      <c r="FF27" s="15">
        <v>89.872889000000001</v>
      </c>
      <c r="FG27" s="15">
        <v>100.69723412</v>
      </c>
      <c r="FH27" s="15">
        <v>92.295941999999997</v>
      </c>
      <c r="FI27" s="15">
        <v>104.308447</v>
      </c>
      <c r="FJ27" s="15">
        <v>87.055794000000006</v>
      </c>
      <c r="FK27" s="15">
        <v>102.2721389</v>
      </c>
      <c r="FL27" s="15">
        <v>95.221266099999994</v>
      </c>
      <c r="FM27" s="15">
        <v>105.784058</v>
      </c>
      <c r="FN27" s="15">
        <v>82.682182999999995</v>
      </c>
      <c r="FO27" s="15">
        <v>82.906602000000007</v>
      </c>
      <c r="FP27" s="15">
        <v>85.363799</v>
      </c>
      <c r="FQ27" s="15">
        <v>86.097724999999997</v>
      </c>
      <c r="FR27" s="15">
        <v>97.239698279999999</v>
      </c>
      <c r="FS27" s="15">
        <v>96.974553</v>
      </c>
      <c r="FT27" s="15">
        <v>97.228516999999997</v>
      </c>
      <c r="FU27" s="15">
        <v>87.188638999999995</v>
      </c>
      <c r="FV27" s="15">
        <v>87.188638999999995</v>
      </c>
      <c r="FW27" s="15">
        <v>103.50984699999999</v>
      </c>
      <c r="FX27" s="15">
        <v>103.50984699999999</v>
      </c>
      <c r="FY27" s="15">
        <v>102.52328300000001</v>
      </c>
      <c r="FZ27" s="15">
        <v>90.458432999999999</v>
      </c>
      <c r="GA27" s="15">
        <v>90.344395000000006</v>
      </c>
      <c r="GB27" s="15">
        <v>85.987847000000002</v>
      </c>
      <c r="GC27" s="15">
        <v>85.904222000000004</v>
      </c>
      <c r="GD27" s="15">
        <v>91.856031049999999</v>
      </c>
      <c r="GE27" s="15">
        <v>87.834117000000006</v>
      </c>
      <c r="GF27" s="15">
        <v>93.220329000000007</v>
      </c>
      <c r="GG27" s="15">
        <v>98.907748999999995</v>
      </c>
      <c r="GH27" s="15">
        <v>98.907748999999995</v>
      </c>
      <c r="GI27" s="15">
        <v>86.191216999999995</v>
      </c>
      <c r="GJ27" s="15">
        <v>82.292163669999994</v>
      </c>
      <c r="GK27" s="15">
        <v>86.557691000000005</v>
      </c>
      <c r="GL27" s="15">
        <v>87.567291999999995</v>
      </c>
      <c r="GM27" s="15">
        <v>95.009262539999995</v>
      </c>
      <c r="GN27" s="15">
        <v>90.204948000000002</v>
      </c>
      <c r="GO27" s="15">
        <v>95.009262539999995</v>
      </c>
      <c r="GP27" s="15">
        <v>87.188638999999995</v>
      </c>
      <c r="GQ27" s="15">
        <v>86.194794000000002</v>
      </c>
      <c r="GR27" s="15">
        <v>87.141306</v>
      </c>
      <c r="GS27" s="15">
        <v>88.066890000000001</v>
      </c>
      <c r="GT27" s="15">
        <v>82.902370000000005</v>
      </c>
      <c r="GU27" s="15">
        <v>85.542366000000001</v>
      </c>
      <c r="GV27" s="15">
        <v>86.967369000000005</v>
      </c>
      <c r="GW27" s="15">
        <v>84.106084999999993</v>
      </c>
      <c r="GX27" s="15">
        <v>93.880274999999997</v>
      </c>
      <c r="GY27" s="15">
        <v>88.661687999999998</v>
      </c>
      <c r="GZ27" s="15">
        <v>88.228279999999998</v>
      </c>
      <c r="HA27" s="15">
        <v>88.156002000000001</v>
      </c>
      <c r="HB27" s="15">
        <v>86.967369000000005</v>
      </c>
      <c r="HC27" s="15">
        <v>86.967369000000005</v>
      </c>
      <c r="HD27" s="15">
        <v>86.967369000000005</v>
      </c>
      <c r="HE27" s="15">
        <v>87.180842999999996</v>
      </c>
      <c r="HF27" s="15">
        <v>104.080471</v>
      </c>
      <c r="HG27" s="15">
        <v>104.229207</v>
      </c>
      <c r="HH27" s="15">
        <v>104.229207</v>
      </c>
      <c r="HI27" s="15">
        <v>104.229207</v>
      </c>
      <c r="HJ27" s="15">
        <v>93.454121999999998</v>
      </c>
      <c r="HK27" s="15">
        <v>91.776679000000001</v>
      </c>
      <c r="HL27" s="15">
        <v>91.469499999999996</v>
      </c>
      <c r="HM27" s="15">
        <v>97.315492000000006</v>
      </c>
      <c r="HN27" s="15">
        <v>88.681725</v>
      </c>
      <c r="HO27" s="15">
        <v>93.012174999999999</v>
      </c>
      <c r="HP27" s="15">
        <v>88.798472450000006</v>
      </c>
      <c r="HQ27" s="15">
        <v>104.48796299999999</v>
      </c>
      <c r="HR27" s="15">
        <v>87.374088999999998</v>
      </c>
      <c r="HS27" s="15">
        <v>87.623508999999999</v>
      </c>
      <c r="HT27" s="15">
        <v>90.344187000000005</v>
      </c>
      <c r="HU27" s="15">
        <v>83.746564000000006</v>
      </c>
      <c r="HV27" s="15">
        <v>88.623881859999997</v>
      </c>
      <c r="HW27" s="15">
        <v>84.335756000000003</v>
      </c>
      <c r="HX27" s="15">
        <v>84.625432000000004</v>
      </c>
      <c r="HY27" s="15">
        <v>102.69083954</v>
      </c>
      <c r="HZ27" s="15">
        <v>87.538618999999997</v>
      </c>
      <c r="IA27" s="15">
        <v>104.932806</v>
      </c>
    </row>
    <row r="28" spans="1:235" s="4" customFormat="1" x14ac:dyDescent="0.2">
      <c r="A28" s="2"/>
      <c r="B28" s="10">
        <v>46197.520833333336</v>
      </c>
      <c r="C28" s="15">
        <v>102.38683349</v>
      </c>
      <c r="D28" s="15">
        <v>94.009494000000004</v>
      </c>
      <c r="E28" s="15">
        <v>94.209804000000005</v>
      </c>
      <c r="F28" s="15">
        <v>94.084967000000006</v>
      </c>
      <c r="G28" s="15">
        <v>94.009494000000004</v>
      </c>
      <c r="H28" s="15">
        <v>85.786953999999994</v>
      </c>
      <c r="I28" s="15">
        <v>87.749044999999995</v>
      </c>
      <c r="J28" s="15">
        <v>87.382109</v>
      </c>
      <c r="K28" s="15">
        <v>88.056980999999993</v>
      </c>
      <c r="L28" s="15">
        <v>85.321470000000005</v>
      </c>
      <c r="M28" s="15">
        <v>95.050799999999995</v>
      </c>
      <c r="N28" s="15">
        <v>91.330492000000007</v>
      </c>
      <c r="O28" s="15">
        <v>91.004896000000002</v>
      </c>
      <c r="P28" s="15">
        <v>97.978105999999997</v>
      </c>
      <c r="Q28" s="15">
        <v>97.831895869999997</v>
      </c>
      <c r="R28" s="15">
        <v>88.740544999999997</v>
      </c>
      <c r="S28" s="15">
        <v>87.044788999999994</v>
      </c>
      <c r="T28" s="15">
        <v>96.909374999999997</v>
      </c>
      <c r="U28" s="15">
        <v>84.570301499999999</v>
      </c>
      <c r="V28" s="15">
        <v>85.017887999999999</v>
      </c>
      <c r="W28" s="15">
        <v>95.571247</v>
      </c>
      <c r="X28" s="15">
        <v>87.282961</v>
      </c>
      <c r="Y28" s="15">
        <v>84.974474999999998</v>
      </c>
      <c r="Z28" s="15">
        <v>86.158304000000001</v>
      </c>
      <c r="AA28" s="15">
        <v>91.078254999999999</v>
      </c>
      <c r="AB28" s="15">
        <v>82.497811999999996</v>
      </c>
      <c r="AC28" s="15">
        <v>86.180791999999997</v>
      </c>
      <c r="AD28" s="15">
        <v>87.500431000000006</v>
      </c>
      <c r="AE28" s="15">
        <v>87.043683000000001</v>
      </c>
      <c r="AF28" s="15">
        <v>86.571459000000004</v>
      </c>
      <c r="AG28" s="15">
        <v>96.305311000000003</v>
      </c>
      <c r="AH28" s="15">
        <v>96.194965260000004</v>
      </c>
      <c r="AI28" s="15">
        <v>96.822049000000007</v>
      </c>
      <c r="AJ28" s="15">
        <v>96.792884000000001</v>
      </c>
      <c r="AK28" s="15">
        <v>84.757490000000004</v>
      </c>
      <c r="AL28" s="15">
        <v>95.778813</v>
      </c>
      <c r="AM28" s="15">
        <v>82.746194329999994</v>
      </c>
      <c r="AN28" s="15">
        <v>82.962388000000004</v>
      </c>
      <c r="AO28" s="15">
        <v>87.852658000000005</v>
      </c>
      <c r="AP28" s="15">
        <v>84.299723</v>
      </c>
      <c r="AQ28" s="15">
        <v>85.882615999999999</v>
      </c>
      <c r="AR28" s="15">
        <v>86.100840000000005</v>
      </c>
      <c r="AS28" s="15">
        <v>83.882914</v>
      </c>
      <c r="AT28" s="15">
        <v>88.807558</v>
      </c>
      <c r="AU28" s="15">
        <v>88.807558</v>
      </c>
      <c r="AV28" s="15">
        <v>89.813552000000001</v>
      </c>
      <c r="AW28" s="15">
        <v>87.924689000000001</v>
      </c>
      <c r="AX28" s="15">
        <v>87.029909000000004</v>
      </c>
      <c r="AY28" s="15">
        <v>87.527062000000001</v>
      </c>
      <c r="AZ28" s="15">
        <v>100.234624</v>
      </c>
      <c r="BA28" s="15">
        <v>85.782315999999994</v>
      </c>
      <c r="BB28" s="15">
        <v>85.328761999999998</v>
      </c>
      <c r="BC28" s="15">
        <v>85.283097999999995</v>
      </c>
      <c r="BD28" s="15">
        <v>84.96989825</v>
      </c>
      <c r="BE28" s="15">
        <v>84.617642000000004</v>
      </c>
      <c r="BF28" s="15">
        <v>85.283097999999995</v>
      </c>
      <c r="BG28" s="15">
        <v>89.214862999999994</v>
      </c>
      <c r="BH28" s="15">
        <v>89.959755000000001</v>
      </c>
      <c r="BI28" s="15">
        <v>89.959755000000001</v>
      </c>
      <c r="BJ28" s="15">
        <v>89.959755000000001</v>
      </c>
      <c r="BK28" s="15">
        <v>83.456750999999997</v>
      </c>
      <c r="BL28" s="15">
        <v>83.679541</v>
      </c>
      <c r="BM28" s="15">
        <v>92.034809999999993</v>
      </c>
      <c r="BN28" s="15">
        <v>91.647908000000001</v>
      </c>
      <c r="BO28" s="15">
        <v>86.864761999999999</v>
      </c>
      <c r="BP28" s="15">
        <v>85.076346999999998</v>
      </c>
      <c r="BQ28" s="15">
        <v>89.853250000000003</v>
      </c>
      <c r="BR28" s="15">
        <v>84.859746000000001</v>
      </c>
      <c r="BS28" s="15">
        <v>84.879094019999997</v>
      </c>
      <c r="BT28" s="15">
        <v>85.855170999999999</v>
      </c>
      <c r="BU28" s="15">
        <v>91.601692499999999</v>
      </c>
      <c r="BV28" s="15">
        <v>90.31419065</v>
      </c>
      <c r="BW28" s="15">
        <v>99.775098999999997</v>
      </c>
      <c r="BX28" s="15">
        <v>87.85754</v>
      </c>
      <c r="BY28" s="15">
        <v>87.333245000000005</v>
      </c>
      <c r="BZ28" s="15">
        <v>87.333245000000005</v>
      </c>
      <c r="CA28" s="15">
        <v>97.573458000000002</v>
      </c>
      <c r="CB28" s="15">
        <v>98.145528999999996</v>
      </c>
      <c r="CC28" s="15">
        <v>86.620062000000004</v>
      </c>
      <c r="CD28" s="15">
        <v>88.163882000000001</v>
      </c>
      <c r="CE28" s="15">
        <v>87.607129</v>
      </c>
      <c r="CF28" s="15">
        <v>96.783248999999998</v>
      </c>
      <c r="CG28" s="15">
        <v>86.023184000000001</v>
      </c>
      <c r="CH28" s="15">
        <v>99.775098999999997</v>
      </c>
      <c r="CI28" s="15">
        <v>85.370532330000003</v>
      </c>
      <c r="CJ28" s="15">
        <v>85.704582000000002</v>
      </c>
      <c r="CK28" s="15">
        <v>86.083594000000005</v>
      </c>
      <c r="CL28" s="15">
        <v>99.353699000000006</v>
      </c>
      <c r="CM28" s="15">
        <v>99.353699000000006</v>
      </c>
      <c r="CN28" s="15">
        <v>104.86752799999999</v>
      </c>
      <c r="CO28" s="15">
        <v>97.337963999999999</v>
      </c>
      <c r="CP28" s="15">
        <v>98.276000999999994</v>
      </c>
      <c r="CQ28" s="15">
        <v>89.028254000000004</v>
      </c>
      <c r="CR28" s="15">
        <v>92.077271999999994</v>
      </c>
      <c r="CS28" s="15">
        <v>94.465878160000003</v>
      </c>
      <c r="CT28" s="15">
        <v>85.130330000000001</v>
      </c>
      <c r="CU28" s="15">
        <v>83.901095999999995</v>
      </c>
      <c r="CV28" s="15">
        <v>90.220336529999997</v>
      </c>
      <c r="CW28" s="15">
        <v>92.598204999999993</v>
      </c>
      <c r="CX28" s="15">
        <v>86.033000000000001</v>
      </c>
      <c r="CY28" s="15">
        <v>95.241897429999995</v>
      </c>
      <c r="CZ28" s="15">
        <v>83.959886999999995</v>
      </c>
      <c r="DA28" s="15">
        <v>86.454661000000002</v>
      </c>
      <c r="DB28" s="15">
        <v>86.605986999999999</v>
      </c>
      <c r="DC28" s="15">
        <v>86.695583999999997</v>
      </c>
      <c r="DD28" s="15">
        <v>88.902805999999998</v>
      </c>
      <c r="DE28" s="15">
        <v>89.217906999999997</v>
      </c>
      <c r="DF28" s="15">
        <v>87.85754</v>
      </c>
      <c r="DG28" s="15">
        <v>87.512856999999997</v>
      </c>
      <c r="DH28" s="15">
        <v>86.842592999999994</v>
      </c>
      <c r="DI28" s="15">
        <v>87.333245000000005</v>
      </c>
      <c r="DJ28" s="15">
        <v>87.163291000000001</v>
      </c>
      <c r="DK28" s="15">
        <v>87.058837999999994</v>
      </c>
      <c r="DL28" s="15">
        <v>102.00510193</v>
      </c>
      <c r="DM28" s="15">
        <v>91.295445000000001</v>
      </c>
      <c r="DN28" s="15">
        <v>90.928105000000002</v>
      </c>
      <c r="DO28" s="15">
        <v>84.290030669999993</v>
      </c>
      <c r="DP28" s="15">
        <v>104.70465</v>
      </c>
      <c r="DQ28" s="15">
        <v>103.892313</v>
      </c>
      <c r="DR28" s="15">
        <v>94.500271999999995</v>
      </c>
      <c r="DS28" s="15">
        <v>83.728791999999999</v>
      </c>
      <c r="DT28" s="15">
        <v>104.182547</v>
      </c>
      <c r="DU28" s="15">
        <v>84.675183000000004</v>
      </c>
      <c r="DV28" s="15">
        <v>84.999075000000005</v>
      </c>
      <c r="DW28" s="15">
        <v>88.634800999999996</v>
      </c>
      <c r="DX28" s="15">
        <v>88.254743000000005</v>
      </c>
      <c r="DY28" s="15">
        <v>88.594274999999996</v>
      </c>
      <c r="DZ28" s="15">
        <v>82.788494</v>
      </c>
      <c r="EA28" s="15">
        <v>80.847723999999999</v>
      </c>
      <c r="EB28" s="15">
        <v>80.847723999999999</v>
      </c>
      <c r="EC28" s="15">
        <v>86.702581379999998</v>
      </c>
      <c r="ED28" s="15">
        <v>86.380426</v>
      </c>
      <c r="EE28" s="15">
        <v>86.567887999999996</v>
      </c>
      <c r="EF28" s="15">
        <v>85.487934999999993</v>
      </c>
      <c r="EG28" s="15">
        <v>85.777033000000003</v>
      </c>
      <c r="EH28" s="15">
        <v>92.706304000000003</v>
      </c>
      <c r="EI28" s="15">
        <v>89.476809000000003</v>
      </c>
      <c r="EJ28" s="15">
        <v>95.309204260000001</v>
      </c>
      <c r="EK28" s="15">
        <v>84.238180999999997</v>
      </c>
      <c r="EL28" s="15">
        <v>84.238180999999997</v>
      </c>
      <c r="EM28" s="15">
        <v>84.348195000000004</v>
      </c>
      <c r="EN28" s="15">
        <v>87.626870999999994</v>
      </c>
      <c r="EO28" s="15">
        <v>87.885020999999995</v>
      </c>
      <c r="EP28" s="15">
        <v>87.85754</v>
      </c>
      <c r="EQ28" s="15">
        <v>86.123086000000001</v>
      </c>
      <c r="ER28" s="15">
        <v>86.348335000000006</v>
      </c>
      <c r="ES28" s="15">
        <v>104.57598299999999</v>
      </c>
      <c r="ET28" s="15">
        <v>85.468494000000007</v>
      </c>
      <c r="EU28" s="15">
        <v>85.723372999999995</v>
      </c>
      <c r="EV28" s="15">
        <v>89.243298129999999</v>
      </c>
      <c r="EW28" s="15">
        <v>85.718091000000001</v>
      </c>
      <c r="EX28" s="15">
        <v>85.140918999999997</v>
      </c>
      <c r="EY28" s="15">
        <v>85.449780000000004</v>
      </c>
      <c r="EZ28" s="15">
        <v>89.603416999999993</v>
      </c>
      <c r="FA28" s="15">
        <v>90.268519999999995</v>
      </c>
      <c r="FB28" s="15">
        <v>88.665790999999999</v>
      </c>
      <c r="FC28" s="15">
        <v>87.538888999999998</v>
      </c>
      <c r="FD28" s="15">
        <v>89.609627000000003</v>
      </c>
      <c r="FE28" s="15">
        <v>89.731251999999998</v>
      </c>
      <c r="FF28" s="15">
        <v>89.782217000000003</v>
      </c>
      <c r="FG28" s="15">
        <v>100.83115564000001</v>
      </c>
      <c r="FH28" s="15">
        <v>92.772991000000005</v>
      </c>
      <c r="FI28" s="15">
        <v>105.18970299999999</v>
      </c>
      <c r="FJ28" s="15">
        <v>87.108029999999999</v>
      </c>
      <c r="FK28" s="15">
        <v>102.48540641</v>
      </c>
      <c r="FL28" s="15">
        <v>95.264766059999999</v>
      </c>
      <c r="FM28" s="15">
        <v>109.97856</v>
      </c>
      <c r="FN28" s="15">
        <v>82.6442215</v>
      </c>
      <c r="FO28" s="15">
        <v>82.873473000000004</v>
      </c>
      <c r="FP28" s="15">
        <v>85.614322000000001</v>
      </c>
      <c r="FQ28" s="15">
        <v>86.093103999999997</v>
      </c>
      <c r="FR28" s="15">
        <v>97.584678949999997</v>
      </c>
      <c r="FS28" s="15">
        <v>97.325202000000004</v>
      </c>
      <c r="FT28" s="15">
        <v>97.573458000000002</v>
      </c>
      <c r="FU28" s="15">
        <v>87.143353000000005</v>
      </c>
      <c r="FV28" s="15">
        <v>87.143353000000005</v>
      </c>
      <c r="FW28" s="15">
        <v>99.664382000000003</v>
      </c>
      <c r="FX28" s="15">
        <v>99.664382000000003</v>
      </c>
      <c r="FY28" s="15">
        <v>98.903176999999999</v>
      </c>
      <c r="FZ28" s="15">
        <v>90.486287000000004</v>
      </c>
      <c r="GA28" s="15">
        <v>90.355918000000003</v>
      </c>
      <c r="GB28" s="15">
        <v>85.211004000000003</v>
      </c>
      <c r="GC28" s="15">
        <v>85.122910000000005</v>
      </c>
      <c r="GD28" s="15">
        <v>91.760068720000007</v>
      </c>
      <c r="GE28" s="15">
        <v>87.650243000000003</v>
      </c>
      <c r="GF28" s="15">
        <v>93.573901000000006</v>
      </c>
      <c r="GG28" s="15">
        <v>99.775098999999997</v>
      </c>
      <c r="GH28" s="15">
        <v>99.775098999999997</v>
      </c>
      <c r="GI28" s="15">
        <v>86.026757000000003</v>
      </c>
      <c r="GJ28" s="15">
        <v>82.468907669999993</v>
      </c>
      <c r="GK28" s="15">
        <v>86.492048999999994</v>
      </c>
      <c r="GL28" s="15">
        <v>87.512856999999997</v>
      </c>
      <c r="GM28" s="15">
        <v>94.959099449999997</v>
      </c>
      <c r="GN28" s="15">
        <v>89.438460000000006</v>
      </c>
      <c r="GO28" s="15">
        <v>94.959099449999997</v>
      </c>
      <c r="GP28" s="15">
        <v>87.143353000000005</v>
      </c>
      <c r="GQ28" s="15">
        <v>86.240682000000007</v>
      </c>
      <c r="GR28" s="15">
        <v>87.089780000000005</v>
      </c>
      <c r="GS28" s="15">
        <v>87.989434000000003</v>
      </c>
      <c r="GT28" s="15">
        <v>83.076136000000005</v>
      </c>
      <c r="GU28" s="15">
        <v>86.208629000000002</v>
      </c>
      <c r="GV28" s="15">
        <v>87.039580999999998</v>
      </c>
      <c r="GW28" s="15">
        <v>83.983480999999998</v>
      </c>
      <c r="GX28" s="15">
        <v>94.076042999999999</v>
      </c>
      <c r="GY28" s="15">
        <v>88.594363999999999</v>
      </c>
      <c r="GZ28" s="15">
        <v>88.163739000000007</v>
      </c>
      <c r="HA28" s="15">
        <v>88.096252000000007</v>
      </c>
      <c r="HB28" s="15">
        <v>87.039580999999998</v>
      </c>
      <c r="HC28" s="15">
        <v>87.039580999999998</v>
      </c>
      <c r="HD28" s="15">
        <v>87.039580999999998</v>
      </c>
      <c r="HE28" s="15">
        <v>87.129013999999998</v>
      </c>
      <c r="HF28" s="15">
        <v>104.42947599999999</v>
      </c>
      <c r="HG28" s="15">
        <v>104.57598299999999</v>
      </c>
      <c r="HH28" s="15">
        <v>104.57598299999999</v>
      </c>
      <c r="HI28" s="15">
        <v>104.57598299999999</v>
      </c>
      <c r="HJ28" s="15">
        <v>93.877381999999997</v>
      </c>
      <c r="HK28" s="15">
        <v>91.774917000000002</v>
      </c>
      <c r="HL28" s="15">
        <v>91.467040999999995</v>
      </c>
      <c r="HM28" s="15">
        <v>97.490253999999993</v>
      </c>
      <c r="HN28" s="15">
        <v>88.498474000000002</v>
      </c>
      <c r="HO28" s="15">
        <v>93.238454000000004</v>
      </c>
      <c r="HP28" s="15">
        <v>88.043935529999999</v>
      </c>
      <c r="HQ28" s="15">
        <v>105.25323899999999</v>
      </c>
      <c r="HR28" s="15">
        <v>87.441601000000006</v>
      </c>
      <c r="HS28" s="15">
        <v>87.691119</v>
      </c>
      <c r="HT28" s="15">
        <v>90.825196000000005</v>
      </c>
      <c r="HU28" s="15">
        <v>83.943924999999993</v>
      </c>
      <c r="HV28" s="15">
        <v>88.343626729999997</v>
      </c>
      <c r="HW28" s="15">
        <v>84.961157999999998</v>
      </c>
      <c r="HX28" s="15">
        <v>85.262004000000005</v>
      </c>
      <c r="HY28" s="15">
        <v>103.68735026</v>
      </c>
      <c r="HZ28" s="15">
        <v>87.594876999999997</v>
      </c>
      <c r="IA28" s="15">
        <v>105.434693</v>
      </c>
    </row>
    <row r="29" spans="1:235" s="4" customFormat="1" x14ac:dyDescent="0.2">
      <c r="A29" s="2"/>
      <c r="B29" s="10">
        <v>46197.541666666664</v>
      </c>
      <c r="C29" s="15">
        <v>104.42921345000001</v>
      </c>
      <c r="D29" s="15">
        <v>95.451374000000001</v>
      </c>
      <c r="E29" s="15">
        <v>95.664175999999998</v>
      </c>
      <c r="F29" s="15">
        <v>95.526973999999996</v>
      </c>
      <c r="G29" s="15">
        <v>95.451374000000001</v>
      </c>
      <c r="H29" s="15">
        <v>86.718892999999994</v>
      </c>
      <c r="I29" s="15">
        <v>89.184460999999999</v>
      </c>
      <c r="J29" s="15">
        <v>88.825940000000003</v>
      </c>
      <c r="K29" s="15">
        <v>89.488150000000005</v>
      </c>
      <c r="L29" s="15">
        <v>86.041141999999994</v>
      </c>
      <c r="M29" s="15">
        <v>96.507007999999999</v>
      </c>
      <c r="N29" s="15">
        <v>93.045618000000005</v>
      </c>
      <c r="O29" s="15">
        <v>92.720631999999995</v>
      </c>
      <c r="P29" s="15">
        <v>99.857848000000004</v>
      </c>
      <c r="Q29" s="15">
        <v>99.654035269999994</v>
      </c>
      <c r="R29" s="15">
        <v>90.162116999999995</v>
      </c>
      <c r="S29" s="15">
        <v>88.319196000000005</v>
      </c>
      <c r="T29" s="15">
        <v>98.742840999999999</v>
      </c>
      <c r="U29" s="15">
        <v>86.116078999999999</v>
      </c>
      <c r="V29" s="15">
        <v>86.579623999999995</v>
      </c>
      <c r="W29" s="15">
        <v>97.371853000000002</v>
      </c>
      <c r="X29" s="15">
        <v>88.419273000000004</v>
      </c>
      <c r="Y29" s="15">
        <v>85.964275000000001</v>
      </c>
      <c r="Z29" s="15">
        <v>87.204351000000003</v>
      </c>
      <c r="AA29" s="15">
        <v>92.864811000000003</v>
      </c>
      <c r="AB29" s="15">
        <v>83.341040000000007</v>
      </c>
      <c r="AC29" s="15">
        <v>86.628422</v>
      </c>
      <c r="AD29" s="15">
        <v>88.689480000000003</v>
      </c>
      <c r="AE29" s="15">
        <v>88.162965999999997</v>
      </c>
      <c r="AF29" s="15">
        <v>87.434212000000002</v>
      </c>
      <c r="AG29" s="15">
        <v>98.214745500000006</v>
      </c>
      <c r="AH29" s="15">
        <v>98.065278550000002</v>
      </c>
      <c r="AI29" s="15">
        <v>98.709805000000003</v>
      </c>
      <c r="AJ29" s="15">
        <v>98.673361</v>
      </c>
      <c r="AK29" s="15">
        <v>85.786552999999998</v>
      </c>
      <c r="AL29" s="15">
        <v>97.589938000000004</v>
      </c>
      <c r="AM29" s="15">
        <v>83.800554329999997</v>
      </c>
      <c r="AN29" s="15">
        <v>83.981920000000002</v>
      </c>
      <c r="AO29" s="15">
        <v>89.268409000000005</v>
      </c>
      <c r="AP29" s="15">
        <v>85.891824999999997</v>
      </c>
      <c r="AQ29" s="15">
        <v>86.277480999999995</v>
      </c>
      <c r="AR29" s="15">
        <v>86.561539999999994</v>
      </c>
      <c r="AS29" s="15">
        <v>85.052947000000003</v>
      </c>
      <c r="AT29" s="15">
        <v>90.40925</v>
      </c>
      <c r="AU29" s="15">
        <v>90.40925</v>
      </c>
      <c r="AV29" s="15">
        <v>91.477068000000003</v>
      </c>
      <c r="AW29" s="15">
        <v>89.108887999999993</v>
      </c>
      <c r="AX29" s="15">
        <v>90.396420000000006</v>
      </c>
      <c r="AY29" s="15">
        <v>90.527201000000005</v>
      </c>
      <c r="AZ29" s="15">
        <v>102.24305</v>
      </c>
      <c r="BA29" s="15">
        <v>86.815413000000007</v>
      </c>
      <c r="BB29" s="15">
        <v>86.294921000000002</v>
      </c>
      <c r="BC29" s="15">
        <v>86.246702999999997</v>
      </c>
      <c r="BD29" s="15">
        <v>85.915988749999997</v>
      </c>
      <c r="BE29" s="15">
        <v>85.469160000000002</v>
      </c>
      <c r="BF29" s="15">
        <v>86.246702999999997</v>
      </c>
      <c r="BG29" s="15">
        <v>90.925646999999998</v>
      </c>
      <c r="BH29" s="15">
        <v>91.629857000000001</v>
      </c>
      <c r="BI29" s="15">
        <v>91.629857000000001</v>
      </c>
      <c r="BJ29" s="15">
        <v>91.629857000000001</v>
      </c>
      <c r="BK29" s="15">
        <v>84.366365999999999</v>
      </c>
      <c r="BL29" s="15">
        <v>84.627083999999996</v>
      </c>
      <c r="BM29" s="15">
        <v>93.791235</v>
      </c>
      <c r="BN29" s="15">
        <v>93.321112999999997</v>
      </c>
      <c r="BO29" s="15">
        <v>87.048636999999999</v>
      </c>
      <c r="BP29" s="15">
        <v>85.452234000000004</v>
      </c>
      <c r="BQ29" s="15">
        <v>91.357042000000007</v>
      </c>
      <c r="BR29" s="15">
        <v>85.900335999999996</v>
      </c>
      <c r="BS29" s="15">
        <v>85.919921279999997</v>
      </c>
      <c r="BT29" s="15">
        <v>87.039060000000006</v>
      </c>
      <c r="BU29" s="15">
        <v>93.278068750000003</v>
      </c>
      <c r="BV29" s="15">
        <v>90.351088520000005</v>
      </c>
      <c r="BW29" s="15">
        <v>101.765923</v>
      </c>
      <c r="BX29" s="15">
        <v>89.221180000000004</v>
      </c>
      <c r="BY29" s="15">
        <v>87.368925000000004</v>
      </c>
      <c r="BZ29" s="15">
        <v>87.368925000000004</v>
      </c>
      <c r="CA29" s="15">
        <v>99.242543999999995</v>
      </c>
      <c r="CB29" s="15">
        <v>100.055154</v>
      </c>
      <c r="CC29" s="15">
        <v>86.940387999999999</v>
      </c>
      <c r="CD29" s="15">
        <v>89.478336999999996</v>
      </c>
      <c r="CE29" s="15">
        <v>88.905556000000004</v>
      </c>
      <c r="CF29" s="15">
        <v>98.662139999999994</v>
      </c>
      <c r="CG29" s="15">
        <v>87.095895999999996</v>
      </c>
      <c r="CH29" s="15">
        <v>101.765923</v>
      </c>
      <c r="CI29" s="15">
        <v>86.383907669999999</v>
      </c>
      <c r="CJ29" s="15">
        <v>86.733956000000006</v>
      </c>
      <c r="CK29" s="15">
        <v>87.201948000000002</v>
      </c>
      <c r="CL29" s="15">
        <v>101.443507</v>
      </c>
      <c r="CM29" s="15">
        <v>101.443507</v>
      </c>
      <c r="CN29" s="15">
        <v>106.690378</v>
      </c>
      <c r="CO29" s="15">
        <v>99.235941999999994</v>
      </c>
      <c r="CP29" s="15">
        <v>100.372185</v>
      </c>
      <c r="CQ29" s="15">
        <v>90.924004999999994</v>
      </c>
      <c r="CR29" s="15">
        <v>93.759643999999994</v>
      </c>
      <c r="CS29" s="15">
        <v>96.159279510000005</v>
      </c>
      <c r="CT29" s="15">
        <v>86.100862000000006</v>
      </c>
      <c r="CU29" s="15">
        <v>84.524225999999999</v>
      </c>
      <c r="CV29" s="15">
        <v>91.934549180000005</v>
      </c>
      <c r="CW29" s="15">
        <v>93.763728</v>
      </c>
      <c r="CX29" s="15">
        <v>87.183019999999999</v>
      </c>
      <c r="CY29" s="15">
        <v>97.110125830000001</v>
      </c>
      <c r="CZ29" s="15">
        <v>84.906336999999994</v>
      </c>
      <c r="DA29" s="15">
        <v>87.607252000000003</v>
      </c>
      <c r="DB29" s="15">
        <v>87.749831</v>
      </c>
      <c r="DC29" s="15">
        <v>86.828085999999999</v>
      </c>
      <c r="DD29" s="15">
        <v>90.332937000000001</v>
      </c>
      <c r="DE29" s="15">
        <v>90.666261000000006</v>
      </c>
      <c r="DF29" s="15">
        <v>89.221180000000004</v>
      </c>
      <c r="DG29" s="15">
        <v>88.853033999999994</v>
      </c>
      <c r="DH29" s="15">
        <v>86.849411000000003</v>
      </c>
      <c r="DI29" s="15">
        <v>87.368925000000004</v>
      </c>
      <c r="DJ29" s="15">
        <v>88.2612965</v>
      </c>
      <c r="DK29" s="15">
        <v>88.377184999999997</v>
      </c>
      <c r="DL29" s="15">
        <v>103.98982293</v>
      </c>
      <c r="DM29" s="15">
        <v>93.023308999999998</v>
      </c>
      <c r="DN29" s="15">
        <v>92.630510999999998</v>
      </c>
      <c r="DO29" s="15">
        <v>85.103376330000003</v>
      </c>
      <c r="DP29" s="15">
        <v>106.51553699999999</v>
      </c>
      <c r="DQ29" s="15">
        <v>105.924916</v>
      </c>
      <c r="DR29" s="15">
        <v>96.255506999999994</v>
      </c>
      <c r="DS29" s="15">
        <v>84.568944000000002</v>
      </c>
      <c r="DT29" s="15">
        <v>94.302662999999995</v>
      </c>
      <c r="DU29" s="15">
        <v>85.593176</v>
      </c>
      <c r="DV29" s="15">
        <v>85.940943000000004</v>
      </c>
      <c r="DW29" s="15">
        <v>90.214005</v>
      </c>
      <c r="DX29" s="15">
        <v>89.608517000000006</v>
      </c>
      <c r="DY29" s="15">
        <v>89.941731000000004</v>
      </c>
      <c r="DZ29" s="15">
        <v>83.866254999999995</v>
      </c>
      <c r="EA29" s="15">
        <v>84.357771</v>
      </c>
      <c r="EB29" s="15">
        <v>84.357771</v>
      </c>
      <c r="EC29" s="15">
        <v>87.985637589999996</v>
      </c>
      <c r="ED29" s="15">
        <v>87.454018000000005</v>
      </c>
      <c r="EE29" s="15">
        <v>87.659780999999995</v>
      </c>
      <c r="EF29" s="15">
        <v>86.436165000000003</v>
      </c>
      <c r="EG29" s="15">
        <v>86.767482999999999</v>
      </c>
      <c r="EH29" s="15">
        <v>93.729754</v>
      </c>
      <c r="EI29" s="15">
        <v>91.292586</v>
      </c>
      <c r="EJ29" s="15">
        <v>97.178752930000002</v>
      </c>
      <c r="EK29" s="15">
        <v>85.417122000000006</v>
      </c>
      <c r="EL29" s="15">
        <v>85.417122000000006</v>
      </c>
      <c r="EM29" s="15">
        <v>84.987525000000005</v>
      </c>
      <c r="EN29" s="15">
        <v>88.973034999999996</v>
      </c>
      <c r="EO29" s="15">
        <v>89.251793000000006</v>
      </c>
      <c r="EP29" s="15">
        <v>89.221180000000004</v>
      </c>
      <c r="EQ29" s="15">
        <v>87.139112000000011</v>
      </c>
      <c r="ER29" s="15">
        <v>87.119675999999998</v>
      </c>
      <c r="ES29" s="15">
        <v>106.382544</v>
      </c>
      <c r="ET29" s="15">
        <v>86.482787999999999</v>
      </c>
      <c r="EU29" s="15">
        <v>86.752938999999998</v>
      </c>
      <c r="EV29" s="15">
        <v>90.441928709999999</v>
      </c>
      <c r="EW29" s="15">
        <v>86.764066999999997</v>
      </c>
      <c r="EX29" s="15">
        <v>86.336353000000003</v>
      </c>
      <c r="EY29" s="15">
        <v>86.456162000000006</v>
      </c>
      <c r="EZ29" s="15">
        <v>91.305908000000002</v>
      </c>
      <c r="FA29" s="15">
        <v>92.158187999999996</v>
      </c>
      <c r="FB29" s="15">
        <v>89.526985999999994</v>
      </c>
      <c r="FC29" s="15">
        <v>88.431157999999996</v>
      </c>
      <c r="FD29" s="15">
        <v>91.337029000000001</v>
      </c>
      <c r="FE29" s="15">
        <v>91.473602999999997</v>
      </c>
      <c r="FF29" s="15">
        <v>91.530829999999995</v>
      </c>
      <c r="FG29" s="15">
        <v>102.66905688</v>
      </c>
      <c r="FH29" s="15">
        <v>94.087079000000003</v>
      </c>
      <c r="FI29" s="15">
        <v>107.200687</v>
      </c>
      <c r="FJ29" s="15">
        <v>88.237105</v>
      </c>
      <c r="FK29" s="15">
        <v>104.31338916999999</v>
      </c>
      <c r="FL29" s="15">
        <v>97.11247813</v>
      </c>
      <c r="FM29" s="15">
        <v>112.333563</v>
      </c>
      <c r="FN29" s="15">
        <v>84.311875000000001</v>
      </c>
      <c r="FO29" s="15">
        <v>84.445965000000001</v>
      </c>
      <c r="FP29" s="15">
        <v>86.604358000000005</v>
      </c>
      <c r="FQ29" s="15">
        <v>87.214558999999994</v>
      </c>
      <c r="FR29" s="15">
        <v>99.253956889999998</v>
      </c>
      <c r="FS29" s="15">
        <v>98.978457000000006</v>
      </c>
      <c r="FT29" s="15">
        <v>99.242543999999995</v>
      </c>
      <c r="FU29" s="15">
        <v>88.454978999999994</v>
      </c>
      <c r="FV29" s="15">
        <v>88.454978999999994</v>
      </c>
      <c r="FW29" s="15">
        <v>99.836095</v>
      </c>
      <c r="FX29" s="15">
        <v>99.836095</v>
      </c>
      <c r="FY29" s="15">
        <v>99.157531000000006</v>
      </c>
      <c r="FZ29" s="15">
        <v>92.139217000000002</v>
      </c>
      <c r="GA29" s="15">
        <v>91.995051000000004</v>
      </c>
      <c r="GB29" s="15">
        <v>85.474684999999994</v>
      </c>
      <c r="GC29" s="15">
        <v>85.314183</v>
      </c>
      <c r="GD29" s="15">
        <v>93.539469080000003</v>
      </c>
      <c r="GE29" s="15">
        <v>88.953999999999994</v>
      </c>
      <c r="GF29" s="15">
        <v>95.310192999999998</v>
      </c>
      <c r="GG29" s="15">
        <v>101.765923</v>
      </c>
      <c r="GH29" s="15">
        <v>101.765923</v>
      </c>
      <c r="GI29" s="15">
        <v>87.330590000000001</v>
      </c>
      <c r="GJ29" s="15">
        <v>83.310806330000005</v>
      </c>
      <c r="GK29" s="15">
        <v>87.764573999999996</v>
      </c>
      <c r="GL29" s="15">
        <v>88.853033999999994</v>
      </c>
      <c r="GM29" s="15">
        <v>96.821780599999997</v>
      </c>
      <c r="GN29" s="15">
        <v>90.872437000000005</v>
      </c>
      <c r="GO29" s="15">
        <v>96.821780599999997</v>
      </c>
      <c r="GP29" s="15">
        <v>88.454978999999994</v>
      </c>
      <c r="GQ29" s="15">
        <v>87.214235000000002</v>
      </c>
      <c r="GR29" s="15">
        <v>88.420863999999995</v>
      </c>
      <c r="GS29" s="15">
        <v>89.147655</v>
      </c>
      <c r="GT29" s="15">
        <v>84.015642999999997</v>
      </c>
      <c r="GU29" s="15">
        <v>87.047214999999994</v>
      </c>
      <c r="GV29" s="15">
        <v>88.111542999999998</v>
      </c>
      <c r="GW29" s="15">
        <v>85.114610999999996</v>
      </c>
      <c r="GX29" s="15">
        <v>95.754031999999995</v>
      </c>
      <c r="GY29" s="15">
        <v>90.311829000000003</v>
      </c>
      <c r="GZ29" s="15">
        <v>89.599800000000002</v>
      </c>
      <c r="HA29" s="15">
        <v>89.509037000000006</v>
      </c>
      <c r="HB29" s="15">
        <v>88.111542999999998</v>
      </c>
      <c r="HC29" s="15">
        <v>88.111542999999998</v>
      </c>
      <c r="HD29" s="15">
        <v>88.111542999999998</v>
      </c>
      <c r="HE29" s="15">
        <v>88.463348999999994</v>
      </c>
      <c r="HF29" s="15">
        <v>106.23209799999999</v>
      </c>
      <c r="HG29" s="15">
        <v>106.382544</v>
      </c>
      <c r="HH29" s="15">
        <v>106.382544</v>
      </c>
      <c r="HI29" s="15">
        <v>106.382544</v>
      </c>
      <c r="HJ29" s="15">
        <v>95.304608000000002</v>
      </c>
      <c r="HK29" s="15">
        <v>93.50864</v>
      </c>
      <c r="HL29" s="15">
        <v>93.177132</v>
      </c>
      <c r="HM29" s="15">
        <v>99.007835</v>
      </c>
      <c r="HN29" s="15">
        <v>89.932068999999998</v>
      </c>
      <c r="HO29" s="15">
        <v>94.931852000000006</v>
      </c>
      <c r="HP29" s="15">
        <v>89.455553960000003</v>
      </c>
      <c r="HQ29" s="15">
        <v>107.20464200000001</v>
      </c>
      <c r="HR29" s="15">
        <v>88.603980500000006</v>
      </c>
      <c r="HS29" s="15">
        <v>88.867655999999997</v>
      </c>
      <c r="HT29" s="15">
        <v>92.169894999999997</v>
      </c>
      <c r="HU29" s="15">
        <v>84.936426999999995</v>
      </c>
      <c r="HV29" s="15">
        <v>90.224799399999995</v>
      </c>
      <c r="HW29" s="15">
        <v>85.737410999999994</v>
      </c>
      <c r="HX29" s="15">
        <v>86.054137999999995</v>
      </c>
      <c r="HY29" s="15">
        <v>105.78713024</v>
      </c>
      <c r="HZ29" s="15">
        <v>88.798591000000002</v>
      </c>
      <c r="IA29" s="15">
        <v>107.30913099999999</v>
      </c>
    </row>
    <row r="30" spans="1:235" s="4" customFormat="1" x14ac:dyDescent="0.2">
      <c r="A30" s="2"/>
      <c r="B30" s="10">
        <v>46197.5625</v>
      </c>
      <c r="C30" s="15">
        <v>96.505628360000003</v>
      </c>
      <c r="D30" s="15">
        <v>94.883690000000001</v>
      </c>
      <c r="E30" s="15">
        <v>95.090619000000004</v>
      </c>
      <c r="F30" s="15">
        <v>94.960870999999997</v>
      </c>
      <c r="G30" s="15">
        <v>94.883690000000001</v>
      </c>
      <c r="H30" s="15">
        <v>86.559145000000001</v>
      </c>
      <c r="I30" s="15">
        <v>88.708235999999999</v>
      </c>
      <c r="J30" s="15">
        <v>88.334160999999995</v>
      </c>
      <c r="K30" s="15">
        <v>89.029993000000005</v>
      </c>
      <c r="L30" s="15">
        <v>86.005810999999994</v>
      </c>
      <c r="M30" s="15">
        <v>95.935905000000005</v>
      </c>
      <c r="N30" s="15">
        <v>92.762529000000001</v>
      </c>
      <c r="O30" s="15">
        <v>92.436599000000001</v>
      </c>
      <c r="P30" s="15">
        <v>97.915374</v>
      </c>
      <c r="Q30" s="15">
        <v>90.357835800000004</v>
      </c>
      <c r="R30" s="15">
        <v>89.758444999999995</v>
      </c>
      <c r="S30" s="15">
        <v>87.945018000000005</v>
      </c>
      <c r="T30" s="15">
        <v>96.863398000000004</v>
      </c>
      <c r="U30" s="15">
        <v>85.743082000000001</v>
      </c>
      <c r="V30" s="15">
        <v>86.208933000000002</v>
      </c>
      <c r="W30" s="15">
        <v>95.554491999999996</v>
      </c>
      <c r="X30" s="15">
        <v>88.215619000000004</v>
      </c>
      <c r="Y30" s="15">
        <v>85.873731000000006</v>
      </c>
      <c r="Z30" s="15">
        <v>87.037986000000004</v>
      </c>
      <c r="AA30" s="15">
        <v>92.596012999999999</v>
      </c>
      <c r="AB30" s="15">
        <v>83.228714999999994</v>
      </c>
      <c r="AC30" s="15">
        <v>86.797602999999995</v>
      </c>
      <c r="AD30" s="15">
        <v>88.492671000000001</v>
      </c>
      <c r="AE30" s="15">
        <v>87.960426999999996</v>
      </c>
      <c r="AF30" s="15">
        <v>87.244754</v>
      </c>
      <c r="AG30" s="15">
        <v>95.267271750000006</v>
      </c>
      <c r="AH30" s="15">
        <v>95.034958500000002</v>
      </c>
      <c r="AI30" s="15">
        <v>95.667249999999996</v>
      </c>
      <c r="AJ30" s="15">
        <v>95.627896000000007</v>
      </c>
      <c r="AK30" s="15">
        <v>85.717239000000006</v>
      </c>
      <c r="AL30" s="15">
        <v>95.777393000000004</v>
      </c>
      <c r="AM30" s="15">
        <v>83.638435329999993</v>
      </c>
      <c r="AN30" s="15">
        <v>83.820336999999995</v>
      </c>
      <c r="AO30" s="15">
        <v>89.009523999999999</v>
      </c>
      <c r="AP30" s="15">
        <v>85.761647999999994</v>
      </c>
      <c r="AQ30" s="15">
        <v>86.115043999999997</v>
      </c>
      <c r="AR30" s="15">
        <v>86.387659999999997</v>
      </c>
      <c r="AS30" s="15">
        <v>84.904185999999996</v>
      </c>
      <c r="AT30" s="15">
        <v>90.144796999999997</v>
      </c>
      <c r="AU30" s="15">
        <v>90.144796999999997</v>
      </c>
      <c r="AV30" s="15">
        <v>91.198052000000004</v>
      </c>
      <c r="AW30" s="15">
        <v>88.899637999999996</v>
      </c>
      <c r="AX30" s="15">
        <v>89.939266000000003</v>
      </c>
      <c r="AY30" s="15">
        <v>90.100401000000005</v>
      </c>
      <c r="AZ30" s="15">
        <v>96.803489999999996</v>
      </c>
      <c r="BA30" s="15">
        <v>86.614013999999997</v>
      </c>
      <c r="BB30" s="15">
        <v>86.116527000000005</v>
      </c>
      <c r="BC30" s="15">
        <v>86.068324000000004</v>
      </c>
      <c r="BD30" s="15">
        <v>85.737713499999998</v>
      </c>
      <c r="BE30" s="15">
        <v>85.332982999999999</v>
      </c>
      <c r="BF30" s="15">
        <v>86.068324000000004</v>
      </c>
      <c r="BG30" s="15">
        <v>90.666203999999993</v>
      </c>
      <c r="BH30" s="15">
        <v>91.347900999999993</v>
      </c>
      <c r="BI30" s="15">
        <v>91.347900999999993</v>
      </c>
      <c r="BJ30" s="15">
        <v>91.347900999999993</v>
      </c>
      <c r="BK30" s="15">
        <v>84.210553000000004</v>
      </c>
      <c r="BL30" s="15">
        <v>84.458978999999999</v>
      </c>
      <c r="BM30" s="15">
        <v>93.295179000000005</v>
      </c>
      <c r="BN30" s="15">
        <v>93.009423999999996</v>
      </c>
      <c r="BO30" s="15">
        <v>87.414050000000003</v>
      </c>
      <c r="BP30" s="15">
        <v>85.673715000000001</v>
      </c>
      <c r="BQ30" s="15">
        <v>91.009928000000002</v>
      </c>
      <c r="BR30" s="15">
        <v>85.812309999999997</v>
      </c>
      <c r="BS30" s="15">
        <v>85.831875210000007</v>
      </c>
      <c r="BT30" s="15">
        <v>86.809836000000004</v>
      </c>
      <c r="BU30" s="15">
        <v>92.474737250000004</v>
      </c>
      <c r="BV30" s="15">
        <v>90.827184740000007</v>
      </c>
      <c r="BW30" s="15">
        <v>96.647285999999994</v>
      </c>
      <c r="BX30" s="15">
        <v>88.910210000000006</v>
      </c>
      <c r="BY30" s="15">
        <v>87.829307</v>
      </c>
      <c r="BZ30" s="15">
        <v>87.829307</v>
      </c>
      <c r="CA30" s="15">
        <v>98.567188000000002</v>
      </c>
      <c r="CB30" s="15">
        <v>97.006760999999997</v>
      </c>
      <c r="CC30" s="15">
        <v>87.208681999999996</v>
      </c>
      <c r="CD30" s="15">
        <v>89.079239000000001</v>
      </c>
      <c r="CE30" s="15">
        <v>88.517982000000003</v>
      </c>
      <c r="CF30" s="15">
        <v>95.652649999999994</v>
      </c>
      <c r="CG30" s="15">
        <v>86.763929000000005</v>
      </c>
      <c r="CH30" s="15">
        <v>96.647285999999994</v>
      </c>
      <c r="CI30" s="15">
        <v>86.182352330000001</v>
      </c>
      <c r="CJ30" s="15">
        <v>86.532527000000002</v>
      </c>
      <c r="CK30" s="15">
        <v>86.880369000000002</v>
      </c>
      <c r="CL30" s="15">
        <v>98.024327</v>
      </c>
      <c r="CM30" s="15">
        <v>98.024327</v>
      </c>
      <c r="CN30" s="15">
        <v>96.935233999999994</v>
      </c>
      <c r="CO30" s="15">
        <v>95.823346000000001</v>
      </c>
      <c r="CP30" s="15">
        <v>97.00479</v>
      </c>
      <c r="CQ30" s="15">
        <v>90.589121000000006</v>
      </c>
      <c r="CR30" s="15">
        <v>92.960674999999995</v>
      </c>
      <c r="CS30" s="15">
        <v>95.25768626</v>
      </c>
      <c r="CT30" s="15">
        <v>85.873386999999994</v>
      </c>
      <c r="CU30" s="15">
        <v>84.572237000000001</v>
      </c>
      <c r="CV30" s="15">
        <v>91.889200079999995</v>
      </c>
      <c r="CW30" s="15">
        <v>93.334719000000007</v>
      </c>
      <c r="CX30" s="15">
        <v>87.236919</v>
      </c>
      <c r="CY30" s="15">
        <v>96.829039730000005</v>
      </c>
      <c r="CZ30" s="15">
        <v>84.828815000000006</v>
      </c>
      <c r="DA30" s="15">
        <v>87.389488670000006</v>
      </c>
      <c r="DB30" s="15">
        <v>87.535728000000006</v>
      </c>
      <c r="DC30" s="15">
        <v>86.928089</v>
      </c>
      <c r="DD30" s="15">
        <v>89.981688000000005</v>
      </c>
      <c r="DE30" s="15">
        <v>90.317392999999996</v>
      </c>
      <c r="DF30" s="15">
        <v>88.910210000000006</v>
      </c>
      <c r="DG30" s="15">
        <v>88.553985999999995</v>
      </c>
      <c r="DH30" s="15">
        <v>87.330634000000003</v>
      </c>
      <c r="DI30" s="15">
        <v>87.829307</v>
      </c>
      <c r="DJ30" s="15">
        <v>88.053322500000007</v>
      </c>
      <c r="DK30" s="15">
        <v>88.049777000000006</v>
      </c>
      <c r="DL30" s="15">
        <v>100.82155188</v>
      </c>
      <c r="DM30" s="15">
        <v>92.744810000000001</v>
      </c>
      <c r="DN30" s="15">
        <v>92.350194999999999</v>
      </c>
      <c r="DO30" s="15">
        <v>84.967195329999996</v>
      </c>
      <c r="DP30" s="15">
        <v>96.757450000000006</v>
      </c>
      <c r="DQ30" s="15">
        <v>96.061825999999996</v>
      </c>
      <c r="DR30" s="15">
        <v>94.769986000000003</v>
      </c>
      <c r="DS30" s="15">
        <v>84.656586000000004</v>
      </c>
      <c r="DT30" s="15">
        <v>95.949423999999993</v>
      </c>
      <c r="DU30" s="15">
        <v>85.418797999999995</v>
      </c>
      <c r="DV30" s="15">
        <v>85.764572999999999</v>
      </c>
      <c r="DW30" s="15">
        <v>89.970156000000003</v>
      </c>
      <c r="DX30" s="15">
        <v>89.316013999999996</v>
      </c>
      <c r="DY30" s="15">
        <v>89.672931000000005</v>
      </c>
      <c r="DZ30" s="15">
        <v>83.533931999999993</v>
      </c>
      <c r="EA30" s="15">
        <v>84.22636</v>
      </c>
      <c r="EB30" s="15">
        <v>84.22636</v>
      </c>
      <c r="EC30" s="15">
        <v>87.497866189999996</v>
      </c>
      <c r="ED30" s="15">
        <v>87.133444999999995</v>
      </c>
      <c r="EE30" s="15">
        <v>87.353695999999999</v>
      </c>
      <c r="EF30" s="15">
        <v>86.310643999999996</v>
      </c>
      <c r="EG30" s="15">
        <v>86.624323000000004</v>
      </c>
      <c r="EH30" s="15">
        <v>92.849840999999998</v>
      </c>
      <c r="EI30" s="15">
        <v>90.936997000000005</v>
      </c>
      <c r="EJ30" s="15">
        <v>96.897468189999998</v>
      </c>
      <c r="EK30" s="15">
        <v>85.302026999999995</v>
      </c>
      <c r="EL30" s="15">
        <v>85.302026999999995</v>
      </c>
      <c r="EM30" s="15">
        <v>85.027463999999995</v>
      </c>
      <c r="EN30" s="15">
        <v>88.666649000000007</v>
      </c>
      <c r="EO30" s="15">
        <v>88.933160999999998</v>
      </c>
      <c r="EP30" s="15">
        <v>88.910210000000006</v>
      </c>
      <c r="EQ30" s="15">
        <v>86.944091999999998</v>
      </c>
      <c r="ER30" s="15">
        <v>86.732140999999999</v>
      </c>
      <c r="ES30" s="15">
        <v>96.663426000000001</v>
      </c>
      <c r="ET30" s="15">
        <v>86.281734</v>
      </c>
      <c r="EU30" s="15">
        <v>86.551603999999998</v>
      </c>
      <c r="EV30" s="15">
        <v>90.228584659999996</v>
      </c>
      <c r="EW30" s="15">
        <v>86.598112</v>
      </c>
      <c r="EX30" s="15">
        <v>86.197913999999997</v>
      </c>
      <c r="EY30" s="15">
        <v>86.297291000000001</v>
      </c>
      <c r="EZ30" s="15">
        <v>91.260869</v>
      </c>
      <c r="FA30" s="15">
        <v>91.872314000000003</v>
      </c>
      <c r="FB30" s="15">
        <v>89.284467000000006</v>
      </c>
      <c r="FC30" s="15">
        <v>88.182416000000003</v>
      </c>
      <c r="FD30" s="15">
        <v>90.989401000000001</v>
      </c>
      <c r="FE30" s="15">
        <v>91.108382000000006</v>
      </c>
      <c r="FF30" s="15">
        <v>91.158242000000001</v>
      </c>
      <c r="FG30" s="15">
        <v>101.8260734</v>
      </c>
      <c r="FH30" s="15">
        <v>93.553256000000005</v>
      </c>
      <c r="FI30" s="15">
        <v>97.050826000000001</v>
      </c>
      <c r="FJ30" s="15">
        <v>88.024327</v>
      </c>
      <c r="FK30" s="15">
        <v>103.83795584000001</v>
      </c>
      <c r="FL30" s="15">
        <v>96.597932499999999</v>
      </c>
      <c r="FM30" s="15">
        <v>100.787363</v>
      </c>
      <c r="FN30" s="15">
        <v>84.4212445</v>
      </c>
      <c r="FO30" s="15">
        <v>84.526814000000002</v>
      </c>
      <c r="FP30" s="15">
        <v>86.450507000000002</v>
      </c>
      <c r="FQ30" s="15">
        <v>86.899174000000002</v>
      </c>
      <c r="FR30" s="15">
        <v>98.578523230000002</v>
      </c>
      <c r="FS30" s="15">
        <v>98.310540000000003</v>
      </c>
      <c r="FT30" s="15">
        <v>98.567188000000002</v>
      </c>
      <c r="FU30" s="15">
        <v>88.158584000000005</v>
      </c>
      <c r="FV30" s="15">
        <v>88.158584000000005</v>
      </c>
      <c r="FW30" s="15">
        <v>98.119432000000003</v>
      </c>
      <c r="FX30" s="15">
        <v>98.119432000000003</v>
      </c>
      <c r="FY30" s="15">
        <v>97.524848000000006</v>
      </c>
      <c r="FZ30" s="15">
        <v>91.835504999999998</v>
      </c>
      <c r="GA30" s="15">
        <v>91.696952999999993</v>
      </c>
      <c r="GB30" s="15">
        <v>84.543830999999997</v>
      </c>
      <c r="GC30" s="15">
        <v>84.492632</v>
      </c>
      <c r="GD30" s="15">
        <v>93.174280150000001</v>
      </c>
      <c r="GE30" s="15">
        <v>88.564406000000005</v>
      </c>
      <c r="GF30" s="15">
        <v>94.102052</v>
      </c>
      <c r="GG30" s="15">
        <v>96.647285999999994</v>
      </c>
      <c r="GH30" s="15">
        <v>96.647285999999994</v>
      </c>
      <c r="GI30" s="15">
        <v>87.167260999999996</v>
      </c>
      <c r="GJ30" s="15">
        <v>83.198332669999999</v>
      </c>
      <c r="GK30" s="15">
        <v>87.458043000000004</v>
      </c>
      <c r="GL30" s="15">
        <v>88.553985999999995</v>
      </c>
      <c r="GM30" s="15">
        <v>96.541529109999999</v>
      </c>
      <c r="GN30" s="15">
        <v>90.566846999999996</v>
      </c>
      <c r="GO30" s="15">
        <v>96.541529109999999</v>
      </c>
      <c r="GP30" s="15">
        <v>88.158584000000005</v>
      </c>
      <c r="GQ30" s="15">
        <v>87.038308999999998</v>
      </c>
      <c r="GR30" s="15">
        <v>88.120121999999995</v>
      </c>
      <c r="GS30" s="15">
        <v>88.848090999999997</v>
      </c>
      <c r="GT30" s="15">
        <v>83.816419999999994</v>
      </c>
      <c r="GU30" s="15">
        <v>86.856275999999994</v>
      </c>
      <c r="GV30" s="15">
        <v>87.908676999999997</v>
      </c>
      <c r="GW30" s="15">
        <v>84.806070000000005</v>
      </c>
      <c r="GX30" s="15">
        <v>95.317610000000002</v>
      </c>
      <c r="GY30" s="15">
        <v>90.059461999999996</v>
      </c>
      <c r="GZ30" s="15">
        <v>89.319173000000006</v>
      </c>
      <c r="HA30" s="15">
        <v>89.220205000000007</v>
      </c>
      <c r="HB30" s="15">
        <v>87.908676999999997</v>
      </c>
      <c r="HC30" s="15">
        <v>87.908676999999997</v>
      </c>
      <c r="HD30" s="15">
        <v>87.908676999999997</v>
      </c>
      <c r="HE30" s="15">
        <v>88.162170000000003</v>
      </c>
      <c r="HF30" s="15">
        <v>96.505707000000001</v>
      </c>
      <c r="HG30" s="15">
        <v>96.663426000000001</v>
      </c>
      <c r="HH30" s="15">
        <v>96.663426000000001</v>
      </c>
      <c r="HI30" s="15">
        <v>96.663426000000001</v>
      </c>
      <c r="HJ30" s="15">
        <v>94.717701000000005</v>
      </c>
      <c r="HK30" s="15">
        <v>93.179531999999995</v>
      </c>
      <c r="HL30" s="15">
        <v>92.849541000000002</v>
      </c>
      <c r="HM30" s="15">
        <v>98.491175999999996</v>
      </c>
      <c r="HN30" s="15">
        <v>89.483620000000002</v>
      </c>
      <c r="HO30" s="15">
        <v>94.465466000000006</v>
      </c>
      <c r="HP30" s="15">
        <v>89.154728719999994</v>
      </c>
      <c r="HQ30" s="15">
        <v>97.180594999999997</v>
      </c>
      <c r="HR30" s="15">
        <v>88.396138500000006</v>
      </c>
      <c r="HS30" s="15">
        <v>88.659138999999996</v>
      </c>
      <c r="HT30" s="15">
        <v>91.658353000000005</v>
      </c>
      <c r="HU30" s="15">
        <v>84.753760999999997</v>
      </c>
      <c r="HV30" s="15">
        <v>89.892490660000007</v>
      </c>
      <c r="HW30" s="15">
        <v>85.556675999999996</v>
      </c>
      <c r="HX30" s="15">
        <v>85.869879999999995</v>
      </c>
      <c r="HY30" s="15">
        <v>100.16535209</v>
      </c>
      <c r="HZ30" s="15">
        <v>88.597693000000007</v>
      </c>
      <c r="IA30" s="15">
        <v>97.570403999999996</v>
      </c>
    </row>
    <row r="31" spans="1:235" s="4" customFormat="1" x14ac:dyDescent="0.2">
      <c r="A31" s="2"/>
      <c r="B31" s="10">
        <v>46197.583333333336</v>
      </c>
      <c r="C31" s="15">
        <v>95.807726700000003</v>
      </c>
      <c r="D31" s="15">
        <v>94.119410000000002</v>
      </c>
      <c r="E31" s="15">
        <v>94.318354999999997</v>
      </c>
      <c r="F31" s="15">
        <v>94.193571000000006</v>
      </c>
      <c r="G31" s="15">
        <v>94.119410000000002</v>
      </c>
      <c r="H31" s="15">
        <v>85.820594</v>
      </c>
      <c r="I31" s="15">
        <v>87.980309000000005</v>
      </c>
      <c r="J31" s="15">
        <v>87.597898999999998</v>
      </c>
      <c r="K31" s="15">
        <v>88.296149999999997</v>
      </c>
      <c r="L31" s="15">
        <v>85.327935999999994</v>
      </c>
      <c r="M31" s="15">
        <v>95.176790999999994</v>
      </c>
      <c r="N31" s="15">
        <v>91.612262999999999</v>
      </c>
      <c r="O31" s="15">
        <v>91.246857000000006</v>
      </c>
      <c r="P31" s="15">
        <v>97.186693000000005</v>
      </c>
      <c r="Q31" s="15">
        <v>89.646985330000007</v>
      </c>
      <c r="R31" s="15">
        <v>89.004227999999998</v>
      </c>
      <c r="S31" s="15">
        <v>86.933385999999999</v>
      </c>
      <c r="T31" s="15">
        <v>96.155587999999995</v>
      </c>
      <c r="U31" s="15">
        <v>84.677370999999994</v>
      </c>
      <c r="V31" s="15">
        <v>85.146229000000005</v>
      </c>
      <c r="W31" s="15">
        <v>94.887585999999999</v>
      </c>
      <c r="X31" s="15">
        <v>87.371981000000005</v>
      </c>
      <c r="Y31" s="15">
        <v>84.948057000000006</v>
      </c>
      <c r="Z31" s="15">
        <v>86.142878999999994</v>
      </c>
      <c r="AA31" s="15">
        <v>91.508616000000004</v>
      </c>
      <c r="AB31" s="15">
        <v>82.318612999999999</v>
      </c>
      <c r="AC31" s="15">
        <v>86.159874000000002</v>
      </c>
      <c r="AD31" s="15">
        <v>87.661266999999995</v>
      </c>
      <c r="AE31" s="15">
        <v>87.112318000000002</v>
      </c>
      <c r="AF31" s="15">
        <v>86.625083000000004</v>
      </c>
      <c r="AG31" s="15">
        <v>94.574495499999998</v>
      </c>
      <c r="AH31" s="15">
        <v>94.346959130000002</v>
      </c>
      <c r="AI31" s="15">
        <v>94.962416000000005</v>
      </c>
      <c r="AJ31" s="15">
        <v>94.935542999999996</v>
      </c>
      <c r="AK31" s="15">
        <v>85.015090999999998</v>
      </c>
      <c r="AL31" s="15">
        <v>95.115987000000004</v>
      </c>
      <c r="AM31" s="15">
        <v>82.569174329999996</v>
      </c>
      <c r="AN31" s="15">
        <v>82.811149</v>
      </c>
      <c r="AO31" s="15">
        <v>88.120778999999999</v>
      </c>
      <c r="AP31" s="15">
        <v>84.988100000000003</v>
      </c>
      <c r="AQ31" s="15">
        <v>85.787689999999998</v>
      </c>
      <c r="AR31" s="15">
        <v>86.029110000000003</v>
      </c>
      <c r="AS31" s="15">
        <v>84.131714000000002</v>
      </c>
      <c r="AT31" s="15">
        <v>89.088313999999997</v>
      </c>
      <c r="AU31" s="15">
        <v>89.088313999999997</v>
      </c>
      <c r="AV31" s="15">
        <v>90.158230000000003</v>
      </c>
      <c r="AW31" s="15">
        <v>88.067710000000005</v>
      </c>
      <c r="AX31" s="15">
        <v>88.085502000000005</v>
      </c>
      <c r="AY31" s="15">
        <v>88.439237000000006</v>
      </c>
      <c r="AZ31" s="15">
        <v>96.109342999999996</v>
      </c>
      <c r="BA31" s="15">
        <v>85.826155</v>
      </c>
      <c r="BB31" s="15">
        <v>85.358209000000002</v>
      </c>
      <c r="BC31" s="15">
        <v>85.310320000000004</v>
      </c>
      <c r="BD31" s="15">
        <v>84.981860999999995</v>
      </c>
      <c r="BE31" s="15">
        <v>84.628518999999997</v>
      </c>
      <c r="BF31" s="15">
        <v>85.310320000000004</v>
      </c>
      <c r="BG31" s="15">
        <v>89.592500000000001</v>
      </c>
      <c r="BH31" s="15">
        <v>90.305702999999994</v>
      </c>
      <c r="BI31" s="15">
        <v>90.305702999999994</v>
      </c>
      <c r="BJ31" s="15">
        <v>90.305702999999994</v>
      </c>
      <c r="BK31" s="15">
        <v>84.079348999999993</v>
      </c>
      <c r="BL31" s="15">
        <v>84.079348999999993</v>
      </c>
      <c r="BM31" s="15">
        <v>92.729961000000003</v>
      </c>
      <c r="BN31" s="15">
        <v>92.376833000000005</v>
      </c>
      <c r="BO31" s="15">
        <v>86.822233999999995</v>
      </c>
      <c r="BP31" s="15">
        <v>84.954143000000002</v>
      </c>
      <c r="BQ31" s="15">
        <v>89.976067</v>
      </c>
      <c r="BR31" s="15">
        <v>85.135503</v>
      </c>
      <c r="BS31" s="15">
        <v>85.154913890000003</v>
      </c>
      <c r="BT31" s="15">
        <v>85.859027999999995</v>
      </c>
      <c r="BU31" s="15">
        <v>91.813210999999995</v>
      </c>
      <c r="BV31" s="15">
        <v>90.215869420000004</v>
      </c>
      <c r="BW31" s="15">
        <v>95.956237000000002</v>
      </c>
      <c r="BX31" s="15">
        <v>88.051025999999993</v>
      </c>
      <c r="BY31" s="15">
        <v>87.238168999999999</v>
      </c>
      <c r="BZ31" s="15">
        <v>87.238168999999999</v>
      </c>
      <c r="CA31" s="15">
        <v>97.661958999999996</v>
      </c>
      <c r="CB31" s="15">
        <v>96.208157999999997</v>
      </c>
      <c r="CC31" s="15">
        <v>86.593541999999999</v>
      </c>
      <c r="CD31" s="15">
        <v>88.035545999999997</v>
      </c>
      <c r="CE31" s="15">
        <v>87.495900000000006</v>
      </c>
      <c r="CF31" s="15">
        <v>94.786691000000005</v>
      </c>
      <c r="CG31" s="15">
        <v>85.903702999999993</v>
      </c>
      <c r="CH31" s="15">
        <v>95.956237000000002</v>
      </c>
      <c r="CI31" s="15">
        <v>85.398507670000001</v>
      </c>
      <c r="CJ31" s="15">
        <v>85.745425999999995</v>
      </c>
      <c r="CK31" s="15">
        <v>85.990312000000003</v>
      </c>
      <c r="CL31" s="15">
        <v>97.392328000000006</v>
      </c>
      <c r="CM31" s="15">
        <v>97.392328000000006</v>
      </c>
      <c r="CN31" s="15">
        <v>96.187531000000007</v>
      </c>
      <c r="CO31" s="15">
        <v>95.148696999999999</v>
      </c>
      <c r="CP31" s="15">
        <v>96.327313000000004</v>
      </c>
      <c r="CQ31" s="15">
        <v>89.509547999999995</v>
      </c>
      <c r="CR31" s="15">
        <v>92.303562999999997</v>
      </c>
      <c r="CS31" s="15">
        <v>94.558397200000002</v>
      </c>
      <c r="CT31" s="15">
        <v>85.044013000000007</v>
      </c>
      <c r="CU31" s="15">
        <v>83.759409000000005</v>
      </c>
      <c r="CV31" s="15">
        <v>90.598384589999995</v>
      </c>
      <c r="CW31" s="15">
        <v>92.701708999999994</v>
      </c>
      <c r="CX31" s="15">
        <v>86.327566000000004</v>
      </c>
      <c r="CY31" s="15">
        <v>95.691932379999997</v>
      </c>
      <c r="CZ31" s="15">
        <v>83.912401000000003</v>
      </c>
      <c r="DA31" s="15">
        <v>86.340869670000004</v>
      </c>
      <c r="DB31" s="15">
        <v>86.535045999999994</v>
      </c>
      <c r="DC31" s="15">
        <v>86.275593999999998</v>
      </c>
      <c r="DD31" s="15">
        <v>89.168411000000006</v>
      </c>
      <c r="DE31" s="15">
        <v>89.504952000000003</v>
      </c>
      <c r="DF31" s="15">
        <v>88.051025999999993</v>
      </c>
      <c r="DG31" s="15">
        <v>87.681188000000006</v>
      </c>
      <c r="DH31" s="15">
        <v>86.750190000000003</v>
      </c>
      <c r="DI31" s="15">
        <v>87.238168999999999</v>
      </c>
      <c r="DJ31" s="15">
        <v>87.249139999999997</v>
      </c>
      <c r="DK31" s="15">
        <v>87.205530999999993</v>
      </c>
      <c r="DL31" s="15">
        <v>99.991543809999996</v>
      </c>
      <c r="DM31" s="15">
        <v>91.701201999999995</v>
      </c>
      <c r="DN31" s="15">
        <v>91.303149000000005</v>
      </c>
      <c r="DO31" s="15">
        <v>84.290470999999997</v>
      </c>
      <c r="DP31" s="15">
        <v>96.007714000000007</v>
      </c>
      <c r="DQ31" s="15">
        <v>95.348513999999994</v>
      </c>
      <c r="DR31" s="15">
        <v>94.117921999999993</v>
      </c>
      <c r="DS31" s="15">
        <v>83.939285999999996</v>
      </c>
      <c r="DT31" s="15">
        <v>95.234213999999994</v>
      </c>
      <c r="DU31" s="15">
        <v>84.666376999999997</v>
      </c>
      <c r="DV31" s="15">
        <v>85.009230000000002</v>
      </c>
      <c r="DW31" s="15">
        <v>88.993778000000006</v>
      </c>
      <c r="DX31" s="15">
        <v>88.443972000000002</v>
      </c>
      <c r="DY31" s="15">
        <v>88.783365000000003</v>
      </c>
      <c r="DZ31" s="15">
        <v>82.595978000000002</v>
      </c>
      <c r="EA31" s="15">
        <v>83.467747000000003</v>
      </c>
      <c r="EB31" s="15">
        <v>83.467747000000003</v>
      </c>
      <c r="EC31" s="15">
        <v>86.865988060000006</v>
      </c>
      <c r="ED31" s="15">
        <v>86.267358000000002</v>
      </c>
      <c r="EE31" s="15">
        <v>86.494536999999994</v>
      </c>
      <c r="EF31" s="15">
        <v>85.161674000000005</v>
      </c>
      <c r="EG31" s="15">
        <v>85.585042000000001</v>
      </c>
      <c r="EH31" s="15">
        <v>91.092585999999997</v>
      </c>
      <c r="EI31" s="15">
        <v>89.927655000000001</v>
      </c>
      <c r="EJ31" s="15">
        <v>95.75955725</v>
      </c>
      <c r="EK31" s="15">
        <v>84.518178000000006</v>
      </c>
      <c r="EL31" s="15">
        <v>84.518178000000006</v>
      </c>
      <c r="EM31" s="15">
        <v>84.218496999999999</v>
      </c>
      <c r="EN31" s="15">
        <v>87.800738999999993</v>
      </c>
      <c r="EO31" s="15">
        <v>88.083001999999993</v>
      </c>
      <c r="EP31" s="15">
        <v>88.051025999999993</v>
      </c>
      <c r="EQ31" s="15">
        <v>86.097283500000003</v>
      </c>
      <c r="ER31" s="15">
        <v>85.912672000000001</v>
      </c>
      <c r="ES31" s="15">
        <v>95.915813</v>
      </c>
      <c r="ET31" s="15">
        <v>85.497703000000001</v>
      </c>
      <c r="EU31" s="15">
        <v>85.764465000000001</v>
      </c>
      <c r="EV31" s="15">
        <v>89.386823100000001</v>
      </c>
      <c r="EW31" s="15">
        <v>85.841593000000003</v>
      </c>
      <c r="EX31" s="15">
        <v>85.422752000000003</v>
      </c>
      <c r="EY31" s="15">
        <v>85.498779999999996</v>
      </c>
      <c r="EZ31" s="15">
        <v>89.978880000000004</v>
      </c>
      <c r="FA31" s="15">
        <v>90.736956000000006</v>
      </c>
      <c r="FB31" s="15">
        <v>88.788104000000004</v>
      </c>
      <c r="FC31" s="15">
        <v>87.619539000000003</v>
      </c>
      <c r="FD31" s="15">
        <v>89.956096000000002</v>
      </c>
      <c r="FE31" s="15">
        <v>90.133497000000006</v>
      </c>
      <c r="FF31" s="15">
        <v>90.207815999999994</v>
      </c>
      <c r="FG31" s="15">
        <v>101.15512518</v>
      </c>
      <c r="FH31" s="15">
        <v>92.830641</v>
      </c>
      <c r="FI31" s="15">
        <v>96.289474999999996</v>
      </c>
      <c r="FJ31" s="15">
        <v>87.222880000000004</v>
      </c>
      <c r="FK31" s="15">
        <v>103.10823298</v>
      </c>
      <c r="FL31" s="15">
        <v>95.985053469999997</v>
      </c>
      <c r="FM31" s="15">
        <v>97.446096999999995</v>
      </c>
      <c r="FN31" s="15">
        <v>83.087830499999995</v>
      </c>
      <c r="FO31" s="15">
        <v>83.266548</v>
      </c>
      <c r="FP31" s="15">
        <v>85.654602999999994</v>
      </c>
      <c r="FQ31" s="15">
        <v>86.012551999999999</v>
      </c>
      <c r="FR31" s="15">
        <v>97.673190129999995</v>
      </c>
      <c r="FS31" s="15">
        <v>97.415053</v>
      </c>
      <c r="FT31" s="15">
        <v>97.661958999999996</v>
      </c>
      <c r="FU31" s="15">
        <v>87.277125999999996</v>
      </c>
      <c r="FV31" s="15">
        <v>87.277125999999996</v>
      </c>
      <c r="FW31" s="15">
        <v>96.570053999999999</v>
      </c>
      <c r="FX31" s="15">
        <v>96.570053999999999</v>
      </c>
      <c r="FY31" s="15">
        <v>95.955506999999997</v>
      </c>
      <c r="FZ31" s="15">
        <v>90.815534</v>
      </c>
      <c r="GA31" s="15">
        <v>90.669321999999994</v>
      </c>
      <c r="GB31" s="15">
        <v>83.636405999999994</v>
      </c>
      <c r="GC31" s="15">
        <v>83.823471999999995</v>
      </c>
      <c r="GD31" s="15">
        <v>92.196486469999996</v>
      </c>
      <c r="GE31" s="15">
        <v>87.547111000000001</v>
      </c>
      <c r="GF31" s="15">
        <v>93.459079000000003</v>
      </c>
      <c r="GG31" s="15">
        <v>95.956237000000002</v>
      </c>
      <c r="GH31" s="15">
        <v>95.956237000000002</v>
      </c>
      <c r="GI31" s="15">
        <v>86.381934000000001</v>
      </c>
      <c r="GJ31" s="15">
        <v>82.288369669999994</v>
      </c>
      <c r="GK31" s="15">
        <v>86.605856000000003</v>
      </c>
      <c r="GL31" s="15">
        <v>87.681188000000006</v>
      </c>
      <c r="GM31" s="15">
        <v>95.407798130000003</v>
      </c>
      <c r="GN31" s="15">
        <v>88.702078999999998</v>
      </c>
      <c r="GO31" s="15">
        <v>95.407798130000003</v>
      </c>
      <c r="GP31" s="15">
        <v>87.277125999999996</v>
      </c>
      <c r="GQ31" s="15">
        <v>86.277645000000007</v>
      </c>
      <c r="GR31" s="15">
        <v>87.234088</v>
      </c>
      <c r="GS31" s="15">
        <v>87.986591000000004</v>
      </c>
      <c r="GT31" s="15">
        <v>83.072837000000007</v>
      </c>
      <c r="GU31" s="15">
        <v>86.242811000000003</v>
      </c>
      <c r="GV31" s="15">
        <v>87.091382999999993</v>
      </c>
      <c r="GW31" s="15">
        <v>83.859511999999995</v>
      </c>
      <c r="GX31" s="15">
        <v>94.647763999999995</v>
      </c>
      <c r="GY31" s="15">
        <v>88.973232999999993</v>
      </c>
      <c r="GZ31" s="15">
        <v>88.405513999999997</v>
      </c>
      <c r="HA31" s="15">
        <v>88.313861000000003</v>
      </c>
      <c r="HB31" s="15">
        <v>87.091382999999993</v>
      </c>
      <c r="HC31" s="15">
        <v>87.091382999999993</v>
      </c>
      <c r="HD31" s="15">
        <v>87.091382999999993</v>
      </c>
      <c r="HE31" s="15">
        <v>87.276403999999999</v>
      </c>
      <c r="HF31" s="15">
        <v>95.761162999999996</v>
      </c>
      <c r="HG31" s="15">
        <v>95.915813</v>
      </c>
      <c r="HH31" s="15">
        <v>95.915813</v>
      </c>
      <c r="HI31" s="15">
        <v>95.915813</v>
      </c>
      <c r="HJ31" s="15">
        <v>93.967294999999993</v>
      </c>
      <c r="HK31" s="15">
        <v>92.120964999999998</v>
      </c>
      <c r="HL31" s="15">
        <v>91.794573</v>
      </c>
      <c r="HM31" s="15">
        <v>97.711796000000007</v>
      </c>
      <c r="HN31" s="15">
        <v>88.760022000000006</v>
      </c>
      <c r="HO31" s="15">
        <v>93.791908000000006</v>
      </c>
      <c r="HP31" s="15">
        <v>87.319036179999998</v>
      </c>
      <c r="HQ31" s="15">
        <v>96.419321999999994</v>
      </c>
      <c r="HR31" s="15">
        <v>87.569554999999994</v>
      </c>
      <c r="HS31" s="15">
        <v>87.830055999999999</v>
      </c>
      <c r="HT31" s="15">
        <v>90.996448000000001</v>
      </c>
      <c r="HU31" s="15">
        <v>84.079348999999993</v>
      </c>
      <c r="HV31" s="15">
        <v>88.821219580000005</v>
      </c>
      <c r="HW31" s="15">
        <v>84.936023000000006</v>
      </c>
      <c r="HX31" s="15">
        <v>85.251159999999999</v>
      </c>
      <c r="HY31" s="15">
        <v>99.448310829999997</v>
      </c>
      <c r="HZ31" s="15">
        <v>87.757926999999995</v>
      </c>
      <c r="IA31" s="15">
        <v>96.820993999999999</v>
      </c>
    </row>
    <row r="32" spans="1:235" s="4" customFormat="1" x14ac:dyDescent="0.2">
      <c r="A32" s="2"/>
      <c r="B32" s="10">
        <v>46197.604166666664</v>
      </c>
      <c r="C32" s="15">
        <v>95.707778880000006</v>
      </c>
      <c r="D32" s="15">
        <v>93.351232999999993</v>
      </c>
      <c r="E32" s="15">
        <v>93.540242000000006</v>
      </c>
      <c r="F32" s="15">
        <v>93.418887999999995</v>
      </c>
      <c r="G32" s="15">
        <v>93.351232999999993</v>
      </c>
      <c r="H32" s="15">
        <v>85.693555000000003</v>
      </c>
      <c r="I32" s="15">
        <v>87.224245999999994</v>
      </c>
      <c r="J32" s="15">
        <v>86.841701999999998</v>
      </c>
      <c r="K32" s="15">
        <v>87.534316000000004</v>
      </c>
      <c r="L32" s="15">
        <v>85.019756000000001</v>
      </c>
      <c r="M32" s="15">
        <v>94.181111000000001</v>
      </c>
      <c r="N32" s="15">
        <v>90.503193999999993</v>
      </c>
      <c r="O32" s="15">
        <v>90.129765000000006</v>
      </c>
      <c r="P32" s="15">
        <v>96.700239999999994</v>
      </c>
      <c r="Q32" s="15">
        <v>90.019026550000007</v>
      </c>
      <c r="R32" s="15">
        <v>88.179074</v>
      </c>
      <c r="S32" s="15">
        <v>86.171858999999998</v>
      </c>
      <c r="T32" s="15">
        <v>95.720050999999998</v>
      </c>
      <c r="U32" s="15">
        <v>83.547241</v>
      </c>
      <c r="V32" s="15">
        <v>84.065347000000003</v>
      </c>
      <c r="W32" s="15">
        <v>94.507238000000001</v>
      </c>
      <c r="X32" s="15">
        <v>87.086061000000001</v>
      </c>
      <c r="Y32" s="15">
        <v>84.759884</v>
      </c>
      <c r="Z32" s="15">
        <v>85.875246000000004</v>
      </c>
      <c r="AA32" s="15">
        <v>90.409951000000007</v>
      </c>
      <c r="AB32" s="15">
        <v>81.990763000000001</v>
      </c>
      <c r="AC32" s="15">
        <v>85.384648999999996</v>
      </c>
      <c r="AD32" s="15">
        <v>87.383196999999996</v>
      </c>
      <c r="AE32" s="15">
        <v>86.831530000000001</v>
      </c>
      <c r="AF32" s="15">
        <v>86.291827999999995</v>
      </c>
      <c r="AG32" s="15">
        <v>94.257481749999997</v>
      </c>
      <c r="AH32" s="15">
        <v>94.031186460000001</v>
      </c>
      <c r="AI32" s="15">
        <v>94.640950000000004</v>
      </c>
      <c r="AJ32" s="15">
        <v>94.613119999999995</v>
      </c>
      <c r="AK32" s="15">
        <v>84.404143000000005</v>
      </c>
      <c r="AL32" s="15">
        <v>94.724821000000006</v>
      </c>
      <c r="AM32" s="15">
        <v>82.318077329999994</v>
      </c>
      <c r="AN32" s="15">
        <v>82.524249999999995</v>
      </c>
      <c r="AO32" s="15">
        <v>87.349056000000004</v>
      </c>
      <c r="AP32" s="15">
        <v>83.978167999999997</v>
      </c>
      <c r="AQ32" s="15">
        <v>85.580303999999998</v>
      </c>
      <c r="AR32" s="15">
        <v>85.798647000000003</v>
      </c>
      <c r="AS32" s="15">
        <v>83.698175000000006</v>
      </c>
      <c r="AT32" s="15">
        <v>87.666818000000006</v>
      </c>
      <c r="AU32" s="15">
        <v>87.666818000000006</v>
      </c>
      <c r="AV32" s="15">
        <v>88.727508</v>
      </c>
      <c r="AW32" s="15">
        <v>87.769744000000003</v>
      </c>
      <c r="AX32" s="15">
        <v>86.873638</v>
      </c>
      <c r="AY32" s="15">
        <v>87.372992999999994</v>
      </c>
      <c r="AZ32" s="15">
        <v>95.893035999999995</v>
      </c>
      <c r="BA32" s="15">
        <v>85.609579999999994</v>
      </c>
      <c r="BB32" s="15">
        <v>85.197818999999996</v>
      </c>
      <c r="BC32" s="15">
        <v>85.152028999999999</v>
      </c>
      <c r="BD32" s="15">
        <v>84.837968500000002</v>
      </c>
      <c r="BE32" s="15">
        <v>84.567577999999997</v>
      </c>
      <c r="BF32" s="15">
        <v>85.152028999999999</v>
      </c>
      <c r="BG32" s="15">
        <v>88.437954000000005</v>
      </c>
      <c r="BH32" s="15">
        <v>88.811823000000004</v>
      </c>
      <c r="BI32" s="15">
        <v>88.545171999999994</v>
      </c>
      <c r="BJ32" s="15">
        <v>88.342585999999997</v>
      </c>
      <c r="BK32" s="15">
        <v>83.720377999999997</v>
      </c>
      <c r="BL32" s="15">
        <v>83.720377999999997</v>
      </c>
      <c r="BM32" s="15">
        <v>92.471665000000002</v>
      </c>
      <c r="BN32" s="15">
        <v>92.123482999999993</v>
      </c>
      <c r="BO32" s="15">
        <v>85.637606000000005</v>
      </c>
      <c r="BP32" s="15">
        <v>83.997483000000003</v>
      </c>
      <c r="BQ32" s="15">
        <v>89.007959999999997</v>
      </c>
      <c r="BR32" s="15">
        <v>84.506517000000002</v>
      </c>
      <c r="BS32" s="15">
        <v>84.525784490000007</v>
      </c>
      <c r="BT32" s="15">
        <v>85.225701999999998</v>
      </c>
      <c r="BU32" s="15">
        <v>91.452707250000003</v>
      </c>
      <c r="BV32" s="15">
        <v>88.665783680000004</v>
      </c>
      <c r="BW32" s="15">
        <v>95.733695999999995</v>
      </c>
      <c r="BX32" s="15">
        <v>87.270653999999993</v>
      </c>
      <c r="BY32" s="15">
        <v>85.739245999999994</v>
      </c>
      <c r="BZ32" s="15">
        <v>85.739245999999994</v>
      </c>
      <c r="CA32" s="15">
        <v>96.720100000000002</v>
      </c>
      <c r="CB32" s="15">
        <v>95.887783999999996</v>
      </c>
      <c r="CC32" s="15">
        <v>85.612457000000006</v>
      </c>
      <c r="CD32" s="15">
        <v>87.194398000000007</v>
      </c>
      <c r="CE32" s="15">
        <v>86.694241000000005</v>
      </c>
      <c r="CF32" s="15">
        <v>94.453236000000004</v>
      </c>
      <c r="CG32" s="15">
        <v>85.271209999999996</v>
      </c>
      <c r="CH32" s="15">
        <v>95.733695999999995</v>
      </c>
      <c r="CI32" s="15">
        <v>85.198733329999996</v>
      </c>
      <c r="CJ32" s="15">
        <v>85.532022999999995</v>
      </c>
      <c r="CK32" s="15">
        <v>85.424659000000005</v>
      </c>
      <c r="CL32" s="15">
        <v>97.007728</v>
      </c>
      <c r="CM32" s="15">
        <v>97.007728</v>
      </c>
      <c r="CN32" s="15">
        <v>96.961707000000004</v>
      </c>
      <c r="CO32" s="15">
        <v>94.892703999999995</v>
      </c>
      <c r="CP32" s="15">
        <v>95.914573000000004</v>
      </c>
      <c r="CQ32" s="15">
        <v>88.880761000000007</v>
      </c>
      <c r="CR32" s="15">
        <v>91.930243000000004</v>
      </c>
      <c r="CS32" s="15">
        <v>94.122153800000007</v>
      </c>
      <c r="CT32" s="15">
        <v>84.91525</v>
      </c>
      <c r="CU32" s="15">
        <v>83.125034999999997</v>
      </c>
      <c r="CV32" s="15">
        <v>89.484019649999993</v>
      </c>
      <c r="CW32" s="15">
        <v>92.108037999999993</v>
      </c>
      <c r="CX32" s="15">
        <v>86.071072999999998</v>
      </c>
      <c r="CY32" s="15">
        <v>94.543041909999999</v>
      </c>
      <c r="CZ32" s="15">
        <v>83.600311000000005</v>
      </c>
      <c r="DA32" s="15">
        <v>85.824617000000003</v>
      </c>
      <c r="DB32" s="15">
        <v>86.074376999999998</v>
      </c>
      <c r="DC32" s="15">
        <v>85.129728</v>
      </c>
      <c r="DD32" s="15">
        <v>88.327995999999999</v>
      </c>
      <c r="DE32" s="15">
        <v>88.634767999999994</v>
      </c>
      <c r="DF32" s="15">
        <v>87.270653999999993</v>
      </c>
      <c r="DG32" s="15">
        <v>86.929137999999995</v>
      </c>
      <c r="DH32" s="15">
        <v>85.310584000000006</v>
      </c>
      <c r="DI32" s="15">
        <v>85.739245999999994</v>
      </c>
      <c r="DJ32" s="15">
        <v>87.00892300000001</v>
      </c>
      <c r="DK32" s="15">
        <v>86.459349000000003</v>
      </c>
      <c r="DL32" s="15">
        <v>99.658571109999997</v>
      </c>
      <c r="DM32" s="15">
        <v>90.638029000000003</v>
      </c>
      <c r="DN32" s="15">
        <v>90.248086000000001</v>
      </c>
      <c r="DO32" s="15">
        <v>84.287999999999997</v>
      </c>
      <c r="DP32" s="15">
        <v>96.782608999999994</v>
      </c>
      <c r="DQ32" s="15">
        <v>95.329496000000006</v>
      </c>
      <c r="DR32" s="15">
        <v>93.713397000000001</v>
      </c>
      <c r="DS32" s="15">
        <v>83.322216999999995</v>
      </c>
      <c r="DT32" s="15">
        <v>95.224806000000001</v>
      </c>
      <c r="DU32" s="15">
        <v>84.531908999999999</v>
      </c>
      <c r="DV32" s="15">
        <v>84.861919</v>
      </c>
      <c r="DW32" s="15">
        <v>88.423828999999998</v>
      </c>
      <c r="DX32" s="15">
        <v>87.655632999999995</v>
      </c>
      <c r="DY32" s="15">
        <v>87.984047000000004</v>
      </c>
      <c r="DZ32" s="15">
        <v>81.998367000000002</v>
      </c>
      <c r="EA32" s="15">
        <v>80.572954999999993</v>
      </c>
      <c r="EB32" s="15">
        <v>80.572954999999993</v>
      </c>
      <c r="EC32" s="15">
        <v>86.36509418</v>
      </c>
      <c r="ED32" s="15">
        <v>85.657371999999995</v>
      </c>
      <c r="EE32" s="15">
        <v>85.880356000000006</v>
      </c>
      <c r="EF32" s="15">
        <v>84.962526999999994</v>
      </c>
      <c r="EG32" s="15">
        <v>85.356329000000002</v>
      </c>
      <c r="EH32" s="15">
        <v>90.474090000000004</v>
      </c>
      <c r="EI32" s="15">
        <v>89.337853999999993</v>
      </c>
      <c r="EJ32" s="15">
        <v>94.609854859999999</v>
      </c>
      <c r="EK32" s="15">
        <v>84.079001000000005</v>
      </c>
      <c r="EL32" s="15">
        <v>84.079001000000005</v>
      </c>
      <c r="EM32" s="15">
        <v>83.573836</v>
      </c>
      <c r="EN32" s="15">
        <v>87.038539999999998</v>
      </c>
      <c r="EO32" s="15">
        <v>87.298901999999998</v>
      </c>
      <c r="EP32" s="15">
        <v>87.270653999999993</v>
      </c>
      <c r="EQ32" s="15">
        <v>85.93031049999999</v>
      </c>
      <c r="ER32" s="15">
        <v>85.297342999999998</v>
      </c>
      <c r="ES32" s="15">
        <v>96.740615000000005</v>
      </c>
      <c r="ET32" s="15">
        <v>85.297939</v>
      </c>
      <c r="EU32" s="15">
        <v>85.551046999999997</v>
      </c>
      <c r="EV32" s="15">
        <v>89.10514637</v>
      </c>
      <c r="EW32" s="15">
        <v>85.414315999999999</v>
      </c>
      <c r="EX32" s="15">
        <v>84.816837000000007</v>
      </c>
      <c r="EY32" s="15">
        <v>85.150656999999995</v>
      </c>
      <c r="EZ32" s="15">
        <v>88.872135</v>
      </c>
      <c r="FA32" s="15">
        <v>89.501947999999999</v>
      </c>
      <c r="FB32" s="15">
        <v>88.395869000000005</v>
      </c>
      <c r="FC32" s="15">
        <v>87.237449999999995</v>
      </c>
      <c r="FD32" s="15">
        <v>89.363709999999998</v>
      </c>
      <c r="FE32" s="15">
        <v>89.564828000000006</v>
      </c>
      <c r="FF32" s="15">
        <v>89.649068</v>
      </c>
      <c r="FG32" s="15">
        <v>100.70044583000001</v>
      </c>
      <c r="FH32" s="15">
        <v>92.153790000000001</v>
      </c>
      <c r="FI32" s="15">
        <v>96.505529999999993</v>
      </c>
      <c r="FJ32" s="15">
        <v>86.965441999999996</v>
      </c>
      <c r="FK32" s="15">
        <v>102.80920986</v>
      </c>
      <c r="FL32" s="15">
        <v>95.691251930000007</v>
      </c>
      <c r="FM32" s="15">
        <v>97.490294000000006</v>
      </c>
      <c r="FN32" s="15">
        <v>82.811543</v>
      </c>
      <c r="FO32" s="15">
        <v>83.015422000000001</v>
      </c>
      <c r="FP32" s="15">
        <v>85.326977999999997</v>
      </c>
      <c r="FQ32" s="15">
        <v>85.449949000000004</v>
      </c>
      <c r="FR32" s="15">
        <v>96.731222810000006</v>
      </c>
      <c r="FS32" s="15">
        <v>96.485281999999998</v>
      </c>
      <c r="FT32" s="15">
        <v>96.720100000000002</v>
      </c>
      <c r="FU32" s="15">
        <v>86.560406999999998</v>
      </c>
      <c r="FV32" s="15">
        <v>86.560406999999998</v>
      </c>
      <c r="FW32" s="15">
        <v>96.699268000000004</v>
      </c>
      <c r="FX32" s="15">
        <v>96.699268000000004</v>
      </c>
      <c r="FY32" s="15">
        <v>96.013638</v>
      </c>
      <c r="FZ32" s="15">
        <v>89.797000999999995</v>
      </c>
      <c r="GA32" s="15">
        <v>89.658270999999999</v>
      </c>
      <c r="GB32" s="15">
        <v>83.273139999999998</v>
      </c>
      <c r="GC32" s="15">
        <v>83.498693000000003</v>
      </c>
      <c r="GD32" s="15">
        <v>91.613486800000004</v>
      </c>
      <c r="GE32" s="15">
        <v>86.742510999999993</v>
      </c>
      <c r="GF32" s="15">
        <v>93.037148000000002</v>
      </c>
      <c r="GG32" s="15">
        <v>95.733695999999995</v>
      </c>
      <c r="GH32" s="15">
        <v>95.733695999999995</v>
      </c>
      <c r="GI32" s="15">
        <v>85.821387999999999</v>
      </c>
      <c r="GJ32" s="15">
        <v>81.961691000000002</v>
      </c>
      <c r="GK32" s="15">
        <v>85.895465000000002</v>
      </c>
      <c r="GL32" s="15">
        <v>86.929137999999995</v>
      </c>
      <c r="GM32" s="15">
        <v>94.262319009999999</v>
      </c>
      <c r="GN32" s="15">
        <v>87.629382000000007</v>
      </c>
      <c r="GO32" s="15">
        <v>94.262319009999999</v>
      </c>
      <c r="GP32" s="15">
        <v>86.560406999999998</v>
      </c>
      <c r="GQ32" s="15">
        <v>86.119024999999993</v>
      </c>
      <c r="GR32" s="15">
        <v>86.508149000000003</v>
      </c>
      <c r="GS32" s="15">
        <v>87.336087000000006</v>
      </c>
      <c r="GT32" s="15">
        <v>82.763015999999993</v>
      </c>
      <c r="GU32" s="15">
        <v>85.914814000000007</v>
      </c>
      <c r="GV32" s="15">
        <v>86.864035999999999</v>
      </c>
      <c r="GW32" s="15">
        <v>83.236761999999999</v>
      </c>
      <c r="GX32" s="15">
        <v>94.373277000000002</v>
      </c>
      <c r="GY32" s="15">
        <v>87.935232999999997</v>
      </c>
      <c r="GZ32" s="15">
        <v>87.588469000000003</v>
      </c>
      <c r="HA32" s="15">
        <v>87.509778999999995</v>
      </c>
      <c r="HB32" s="15">
        <v>86.864035999999999</v>
      </c>
      <c r="HC32" s="15">
        <v>86.864035999999999</v>
      </c>
      <c r="HD32" s="15">
        <v>86.864035999999999</v>
      </c>
      <c r="HE32" s="15">
        <v>86.548670999999999</v>
      </c>
      <c r="HF32" s="15">
        <v>96.594301999999999</v>
      </c>
      <c r="HG32" s="15">
        <v>96.740615000000005</v>
      </c>
      <c r="HH32" s="15">
        <v>96.740615000000005</v>
      </c>
      <c r="HI32" s="15">
        <v>96.740615000000005</v>
      </c>
      <c r="HJ32" s="15">
        <v>93.205012999999994</v>
      </c>
      <c r="HK32" s="15">
        <v>91.014439999999993</v>
      </c>
      <c r="HL32" s="15">
        <v>90.708332999999996</v>
      </c>
      <c r="HM32" s="15">
        <v>96.199312000000006</v>
      </c>
      <c r="HN32" s="15">
        <v>87.989546000000004</v>
      </c>
      <c r="HO32" s="15">
        <v>93.547571000000005</v>
      </c>
      <c r="HP32" s="15">
        <v>86.263064679999999</v>
      </c>
      <c r="HQ32" s="15">
        <v>96.825545000000005</v>
      </c>
      <c r="HR32" s="15">
        <v>87.303871000000001</v>
      </c>
      <c r="HS32" s="15">
        <v>87.550775999999999</v>
      </c>
      <c r="HT32" s="15">
        <v>90.471890000000002</v>
      </c>
      <c r="HU32" s="15">
        <v>83.720377999999997</v>
      </c>
      <c r="HV32" s="15">
        <v>88.197267949999997</v>
      </c>
      <c r="HW32" s="15">
        <v>84.693195000000003</v>
      </c>
      <c r="HX32" s="15">
        <v>84.985753000000003</v>
      </c>
      <c r="HY32" s="15">
        <v>99.214303009999995</v>
      </c>
      <c r="HZ32" s="15">
        <v>87.472071999999997</v>
      </c>
      <c r="IA32" s="15">
        <v>97.579736999999994</v>
      </c>
    </row>
    <row r="33" spans="1:235" s="4" customFormat="1" x14ac:dyDescent="0.2">
      <c r="A33" s="2"/>
      <c r="B33" s="10">
        <v>46197.625</v>
      </c>
      <c r="C33" s="15">
        <v>96.265501400000005</v>
      </c>
      <c r="D33" s="15">
        <v>93.959018999999998</v>
      </c>
      <c r="E33" s="15">
        <v>94.154241999999996</v>
      </c>
      <c r="F33" s="15">
        <v>94.030755999999997</v>
      </c>
      <c r="G33" s="15">
        <v>93.959018999999998</v>
      </c>
      <c r="H33" s="15">
        <v>85.801903999999993</v>
      </c>
      <c r="I33" s="15">
        <v>87.593872000000005</v>
      </c>
      <c r="J33" s="15">
        <v>87.221461000000005</v>
      </c>
      <c r="K33" s="15">
        <v>87.901677000000007</v>
      </c>
      <c r="L33" s="15">
        <v>85.134105000000005</v>
      </c>
      <c r="M33" s="15">
        <v>94.917529000000002</v>
      </c>
      <c r="N33" s="15">
        <v>91.231264999999993</v>
      </c>
      <c r="O33" s="15">
        <v>90.884439999999998</v>
      </c>
      <c r="P33" s="15">
        <v>97.453142</v>
      </c>
      <c r="Q33" s="15">
        <v>90.586427720000003</v>
      </c>
      <c r="R33" s="15">
        <v>88.585482999999996</v>
      </c>
      <c r="S33" s="15">
        <v>86.580883</v>
      </c>
      <c r="T33" s="15">
        <v>96.403115999999997</v>
      </c>
      <c r="U33" s="15">
        <v>84.502019000000004</v>
      </c>
      <c r="V33" s="15">
        <v>84.972711000000004</v>
      </c>
      <c r="W33" s="15">
        <v>95.108172999999994</v>
      </c>
      <c r="X33" s="15">
        <v>87.366681999999997</v>
      </c>
      <c r="Y33" s="15">
        <v>85.051903999999993</v>
      </c>
      <c r="Z33" s="15">
        <v>86.154008000000005</v>
      </c>
      <c r="AA33" s="15">
        <v>91.037599</v>
      </c>
      <c r="AB33" s="15">
        <v>81.802665000000005</v>
      </c>
      <c r="AC33" s="15">
        <v>85.601892000000007</v>
      </c>
      <c r="AD33" s="15">
        <v>87.644463000000002</v>
      </c>
      <c r="AE33" s="15">
        <v>87.117337000000006</v>
      </c>
      <c r="AF33" s="15">
        <v>86.565133000000003</v>
      </c>
      <c r="AG33" s="15">
        <v>94.878189250000005</v>
      </c>
      <c r="AH33" s="15">
        <v>94.648210250000005</v>
      </c>
      <c r="AI33" s="15">
        <v>95.264295000000004</v>
      </c>
      <c r="AJ33" s="15">
        <v>95.230452</v>
      </c>
      <c r="AK33" s="15">
        <v>84.684053000000006</v>
      </c>
      <c r="AL33" s="15">
        <v>95.328417000000002</v>
      </c>
      <c r="AM33" s="15">
        <v>81.841318329999993</v>
      </c>
      <c r="AN33" s="15">
        <v>82.151734000000005</v>
      </c>
      <c r="AO33" s="15">
        <v>87.79186</v>
      </c>
      <c r="AP33" s="15">
        <v>84.429242000000002</v>
      </c>
      <c r="AQ33" s="15">
        <v>85.862876999999997</v>
      </c>
      <c r="AR33" s="15">
        <v>86.086112</v>
      </c>
      <c r="AS33" s="15">
        <v>84.277631999999997</v>
      </c>
      <c r="AT33" s="15">
        <v>88.653924000000004</v>
      </c>
      <c r="AU33" s="15">
        <v>88.653924000000004</v>
      </c>
      <c r="AV33" s="15">
        <v>89.687937000000005</v>
      </c>
      <c r="AW33" s="15">
        <v>88.043943999999996</v>
      </c>
      <c r="AX33" s="15">
        <v>87.196661000000006</v>
      </c>
      <c r="AY33" s="15">
        <v>87.703682999999998</v>
      </c>
      <c r="AZ33" s="15">
        <v>96.512162000000004</v>
      </c>
      <c r="BA33" s="15">
        <v>85.791068999999993</v>
      </c>
      <c r="BB33" s="15">
        <v>85.330577000000005</v>
      </c>
      <c r="BC33" s="15">
        <v>85.283619000000002</v>
      </c>
      <c r="BD33" s="15">
        <v>84.961542249999994</v>
      </c>
      <c r="BE33" s="15">
        <v>84.612667000000002</v>
      </c>
      <c r="BF33" s="15">
        <v>85.283619000000002</v>
      </c>
      <c r="BG33" s="15">
        <v>89.116832000000002</v>
      </c>
      <c r="BH33" s="15">
        <v>89.831693999999999</v>
      </c>
      <c r="BI33" s="15">
        <v>89.831693999999999</v>
      </c>
      <c r="BJ33" s="15">
        <v>89.831693999999999</v>
      </c>
      <c r="BK33" s="15">
        <v>83.607954000000007</v>
      </c>
      <c r="BL33" s="15">
        <v>83.607954000000007</v>
      </c>
      <c r="BM33" s="15">
        <v>92.952556000000001</v>
      </c>
      <c r="BN33" s="15">
        <v>92.589499000000004</v>
      </c>
      <c r="BO33" s="15">
        <v>85.928707000000003</v>
      </c>
      <c r="BP33" s="15">
        <v>84.105908999999997</v>
      </c>
      <c r="BQ33" s="15">
        <v>89.547183000000004</v>
      </c>
      <c r="BR33" s="15">
        <v>84.764480000000006</v>
      </c>
      <c r="BS33" s="15">
        <v>84.783806299999995</v>
      </c>
      <c r="BT33" s="15">
        <v>85.467378999999994</v>
      </c>
      <c r="BU33" s="15">
        <v>92.022451500000003</v>
      </c>
      <c r="BV33" s="15">
        <v>89.022694009999995</v>
      </c>
      <c r="BW33" s="15">
        <v>96.349491999999998</v>
      </c>
      <c r="BX33" s="15">
        <v>87.635225000000005</v>
      </c>
      <c r="BY33" s="15">
        <v>86.084376000000006</v>
      </c>
      <c r="BZ33" s="15">
        <v>86.084376000000006</v>
      </c>
      <c r="CA33" s="15">
        <v>97.436239999999998</v>
      </c>
      <c r="CB33" s="15">
        <v>96.606984999999995</v>
      </c>
      <c r="CC33" s="15">
        <v>85.871050999999994</v>
      </c>
      <c r="CD33" s="15">
        <v>87.617564000000002</v>
      </c>
      <c r="CE33" s="15">
        <v>87.109336999999996</v>
      </c>
      <c r="CF33" s="15">
        <v>95.179124000000002</v>
      </c>
      <c r="CG33" s="15">
        <v>85.333119999999994</v>
      </c>
      <c r="CH33" s="15">
        <v>96.349491999999998</v>
      </c>
      <c r="CI33" s="15">
        <v>85.374911999999995</v>
      </c>
      <c r="CJ33" s="15">
        <v>85.712508999999997</v>
      </c>
      <c r="CK33" s="15">
        <v>85.501661999999996</v>
      </c>
      <c r="CL33" s="15">
        <v>97.675606999999999</v>
      </c>
      <c r="CM33" s="15">
        <v>97.675606999999999</v>
      </c>
      <c r="CN33" s="15">
        <v>97.555649000000003</v>
      </c>
      <c r="CO33" s="15">
        <v>95.490915999999999</v>
      </c>
      <c r="CP33" s="15">
        <v>96.516668999999993</v>
      </c>
      <c r="CQ33" s="15">
        <v>89.234684000000001</v>
      </c>
      <c r="CR33" s="15">
        <v>92.494924999999995</v>
      </c>
      <c r="CS33" s="15">
        <v>94.699118780000006</v>
      </c>
      <c r="CT33" s="15">
        <v>85.166931000000005</v>
      </c>
      <c r="CU33" s="15">
        <v>83.084340999999995</v>
      </c>
      <c r="CV33" s="15">
        <v>90.381445170000006</v>
      </c>
      <c r="CW33" s="15">
        <v>92.638349000000005</v>
      </c>
      <c r="CX33" s="15">
        <v>86.249872999999994</v>
      </c>
      <c r="CY33" s="15">
        <v>95.199382839999998</v>
      </c>
      <c r="CZ33" s="15">
        <v>83.541307000000003</v>
      </c>
      <c r="DA33" s="15">
        <v>86.437295000000006</v>
      </c>
      <c r="DB33" s="15">
        <v>86.604609999999994</v>
      </c>
      <c r="DC33" s="15">
        <v>85.601348000000002</v>
      </c>
      <c r="DD33" s="15">
        <v>88.695941000000005</v>
      </c>
      <c r="DE33" s="15">
        <v>89.003197999999998</v>
      </c>
      <c r="DF33" s="15">
        <v>87.635225000000005</v>
      </c>
      <c r="DG33" s="15">
        <v>87.274812999999995</v>
      </c>
      <c r="DH33" s="15">
        <v>85.642833999999993</v>
      </c>
      <c r="DI33" s="15">
        <v>86.084376000000006</v>
      </c>
      <c r="DJ33" s="15">
        <v>87.237273999999999</v>
      </c>
      <c r="DK33" s="15">
        <v>86.808098000000001</v>
      </c>
      <c r="DL33" s="15">
        <v>100.40605469</v>
      </c>
      <c r="DM33" s="15">
        <v>91.280980999999997</v>
      </c>
      <c r="DN33" s="15">
        <v>90.878236000000001</v>
      </c>
      <c r="DO33" s="15">
        <v>84.289828330000006</v>
      </c>
      <c r="DP33" s="15">
        <v>97.373491999999999</v>
      </c>
      <c r="DQ33" s="15">
        <v>95.894852999999998</v>
      </c>
      <c r="DR33" s="15">
        <v>94.293396999999999</v>
      </c>
      <c r="DS33" s="15">
        <v>83.612493000000001</v>
      </c>
      <c r="DT33" s="15">
        <v>95.785522</v>
      </c>
      <c r="DU33" s="15">
        <v>84.654683000000006</v>
      </c>
      <c r="DV33" s="15">
        <v>84.989637999999999</v>
      </c>
      <c r="DW33" s="15">
        <v>88.739525999999998</v>
      </c>
      <c r="DX33" s="15">
        <v>88.020709999999994</v>
      </c>
      <c r="DY33" s="15">
        <v>88.352474999999998</v>
      </c>
      <c r="DZ33" s="15">
        <v>82.358294999999998</v>
      </c>
      <c r="EA33" s="15">
        <v>81.940533000000002</v>
      </c>
      <c r="EB33" s="15">
        <v>81.940533000000002</v>
      </c>
      <c r="EC33" s="15">
        <v>86.797173790000002</v>
      </c>
      <c r="ED33" s="15">
        <v>85.706495000000004</v>
      </c>
      <c r="EE33" s="15">
        <v>85.923955000000007</v>
      </c>
      <c r="EF33" s="15">
        <v>85.389984999999996</v>
      </c>
      <c r="EG33" s="15">
        <v>85.719521999999998</v>
      </c>
      <c r="EH33" s="15">
        <v>92.464842000000004</v>
      </c>
      <c r="EI33" s="15">
        <v>89.712816000000004</v>
      </c>
      <c r="EJ33" s="15">
        <v>95.266659619999999</v>
      </c>
      <c r="EK33" s="15">
        <v>84.712196000000006</v>
      </c>
      <c r="EL33" s="15">
        <v>84.712196000000006</v>
      </c>
      <c r="EM33" s="15">
        <v>83.557812999999996</v>
      </c>
      <c r="EN33" s="15">
        <v>87.387726999999998</v>
      </c>
      <c r="EO33" s="15">
        <v>87.666295000000005</v>
      </c>
      <c r="EP33" s="15">
        <v>87.635225000000005</v>
      </c>
      <c r="EQ33" s="15">
        <v>86.195735499999998</v>
      </c>
      <c r="ER33" s="15">
        <v>85.613418999999993</v>
      </c>
      <c r="ES33" s="15">
        <v>97.332519000000005</v>
      </c>
      <c r="ET33" s="15">
        <v>85.471851000000001</v>
      </c>
      <c r="EU33" s="15">
        <v>85.731112999999993</v>
      </c>
      <c r="EV33" s="15">
        <v>89.375112880000003</v>
      </c>
      <c r="EW33" s="15">
        <v>85.635564000000002</v>
      </c>
      <c r="EX33" s="15">
        <v>85.113144000000005</v>
      </c>
      <c r="EY33" s="15">
        <v>85.301861000000002</v>
      </c>
      <c r="EZ33" s="15">
        <v>89.763424000000001</v>
      </c>
      <c r="FA33" s="15">
        <v>90.176623000000006</v>
      </c>
      <c r="FB33" s="15">
        <v>88.718006000000003</v>
      </c>
      <c r="FC33" s="15">
        <v>87.557164999999998</v>
      </c>
      <c r="FD33" s="15">
        <v>89.798603</v>
      </c>
      <c r="FE33" s="15">
        <v>89.969995999999995</v>
      </c>
      <c r="FF33" s="15">
        <v>90.041798999999997</v>
      </c>
      <c r="FG33" s="15">
        <v>101.39652160999999</v>
      </c>
      <c r="FH33" s="15">
        <v>92.725263999999996</v>
      </c>
      <c r="FI33" s="15">
        <v>97.100131000000005</v>
      </c>
      <c r="FJ33" s="15">
        <v>87.205124999999995</v>
      </c>
      <c r="FK33" s="15">
        <v>103.37253072999999</v>
      </c>
      <c r="FL33" s="15">
        <v>96.251012200000005</v>
      </c>
      <c r="FM33" s="15">
        <v>97.914581999999996</v>
      </c>
      <c r="FN33" s="15">
        <v>83.096385999999995</v>
      </c>
      <c r="FO33" s="15">
        <v>83.272281000000007</v>
      </c>
      <c r="FP33" s="15">
        <v>85.468551000000005</v>
      </c>
      <c r="FQ33" s="15">
        <v>85.530286000000004</v>
      </c>
      <c r="FR33" s="15">
        <v>97.447445169999995</v>
      </c>
      <c r="FS33" s="15">
        <v>97.193899000000002</v>
      </c>
      <c r="FT33" s="15">
        <v>97.436239999999998</v>
      </c>
      <c r="FU33" s="15">
        <v>86.881444000000002</v>
      </c>
      <c r="FV33" s="15">
        <v>86.881444000000002</v>
      </c>
      <c r="FW33" s="15">
        <v>100.1606</v>
      </c>
      <c r="FX33" s="15">
        <v>100.1606</v>
      </c>
      <c r="FY33" s="15">
        <v>99.323330999999996</v>
      </c>
      <c r="FZ33" s="15">
        <v>90.391554999999997</v>
      </c>
      <c r="GA33" s="15">
        <v>90.252835000000005</v>
      </c>
      <c r="GB33" s="15">
        <v>84.254823999999999</v>
      </c>
      <c r="GC33" s="15">
        <v>84.351215999999994</v>
      </c>
      <c r="GD33" s="15">
        <v>92.012219310000006</v>
      </c>
      <c r="GE33" s="15">
        <v>87.156865999999994</v>
      </c>
      <c r="GF33" s="15">
        <v>93.604405</v>
      </c>
      <c r="GG33" s="15">
        <v>96.349491999999998</v>
      </c>
      <c r="GH33" s="15">
        <v>96.349491999999998</v>
      </c>
      <c r="GI33" s="15">
        <v>86.379295999999997</v>
      </c>
      <c r="GJ33" s="15">
        <v>81.773242670000002</v>
      </c>
      <c r="GK33" s="15">
        <v>86.208419000000006</v>
      </c>
      <c r="GL33" s="15">
        <v>87.274812999999995</v>
      </c>
      <c r="GM33" s="15">
        <v>94.916711090000007</v>
      </c>
      <c r="GN33" s="15">
        <v>88.922522000000001</v>
      </c>
      <c r="GO33" s="15">
        <v>94.916711090000007</v>
      </c>
      <c r="GP33" s="15">
        <v>86.881444000000002</v>
      </c>
      <c r="GQ33" s="15">
        <v>86.254553999999999</v>
      </c>
      <c r="GR33" s="15">
        <v>86.854750999999993</v>
      </c>
      <c r="GS33" s="15">
        <v>87.414157000000003</v>
      </c>
      <c r="GT33" s="15">
        <v>82.626255</v>
      </c>
      <c r="GU33" s="15">
        <v>86.198035000000004</v>
      </c>
      <c r="GV33" s="15">
        <v>87.092603999999994</v>
      </c>
      <c r="GW33" s="15">
        <v>83.594211999999999</v>
      </c>
      <c r="GX33" s="15">
        <v>94.890375000000006</v>
      </c>
      <c r="GY33" s="15">
        <v>88.483236000000005</v>
      </c>
      <c r="GZ33" s="15">
        <v>87.999666000000005</v>
      </c>
      <c r="HA33" s="15">
        <v>87.901387</v>
      </c>
      <c r="HB33" s="15">
        <v>87.092603999999994</v>
      </c>
      <c r="HC33" s="15">
        <v>87.092603999999994</v>
      </c>
      <c r="HD33" s="15">
        <v>87.092603999999994</v>
      </c>
      <c r="HE33" s="15">
        <v>86.895623000000001</v>
      </c>
      <c r="HF33" s="15">
        <v>97.185229000000007</v>
      </c>
      <c r="HG33" s="15">
        <v>97.332519000000005</v>
      </c>
      <c r="HH33" s="15">
        <v>97.332519000000005</v>
      </c>
      <c r="HI33" s="15">
        <v>97.332519000000005</v>
      </c>
      <c r="HJ33" s="15">
        <v>93.822731000000005</v>
      </c>
      <c r="HK33" s="15">
        <v>91.655035999999996</v>
      </c>
      <c r="HL33" s="15">
        <v>91.348994000000005</v>
      </c>
      <c r="HM33" s="15">
        <v>97.199983000000003</v>
      </c>
      <c r="HN33" s="15">
        <v>88.354518999999996</v>
      </c>
      <c r="HO33" s="15">
        <v>94.05932</v>
      </c>
      <c r="HP33" s="15">
        <v>87.536042039999998</v>
      </c>
      <c r="HQ33" s="15">
        <v>97.426078000000004</v>
      </c>
      <c r="HR33" s="15">
        <v>87.562712500000004</v>
      </c>
      <c r="HS33" s="15">
        <v>87.816379999999995</v>
      </c>
      <c r="HT33" s="15">
        <v>90.924154000000001</v>
      </c>
      <c r="HU33" s="15">
        <v>83.607954000000007</v>
      </c>
      <c r="HV33" s="15">
        <v>88.548469280000006</v>
      </c>
      <c r="HW33" s="15">
        <v>84.957577499999999</v>
      </c>
      <c r="HX33" s="15">
        <v>85.255110000000002</v>
      </c>
      <c r="HY33" s="15">
        <v>99.866006319999997</v>
      </c>
      <c r="HZ33" s="15">
        <v>87.738645000000005</v>
      </c>
      <c r="IA33" s="15">
        <v>98.193309999999997</v>
      </c>
    </row>
    <row r="34" spans="1:235" s="4" customFormat="1" x14ac:dyDescent="0.2">
      <c r="A34" s="2"/>
      <c r="B34" s="10">
        <v>46197.645833333336</v>
      </c>
      <c r="C34" s="15">
        <v>95.81817796</v>
      </c>
      <c r="D34" s="15">
        <v>93.750061000000002</v>
      </c>
      <c r="E34" s="15">
        <v>93.937442000000004</v>
      </c>
      <c r="F34" s="15">
        <v>93.817881999999997</v>
      </c>
      <c r="G34" s="15">
        <v>93.750061000000002</v>
      </c>
      <c r="H34" s="15">
        <v>85.744037000000006</v>
      </c>
      <c r="I34" s="15">
        <v>87.346193</v>
      </c>
      <c r="J34" s="15">
        <v>87.011258999999995</v>
      </c>
      <c r="K34" s="15">
        <v>87.635559000000001</v>
      </c>
      <c r="L34" s="15">
        <v>85.088641999999993</v>
      </c>
      <c r="M34" s="15">
        <v>94.718294</v>
      </c>
      <c r="N34" s="15">
        <v>90.982356999999993</v>
      </c>
      <c r="O34" s="15">
        <v>90.6935</v>
      </c>
      <c r="P34" s="15">
        <v>97.161596000000003</v>
      </c>
      <c r="Q34" s="15">
        <v>90.149985720000004</v>
      </c>
      <c r="R34" s="15">
        <v>88.248658000000006</v>
      </c>
      <c r="S34" s="15">
        <v>86.649846999999994</v>
      </c>
      <c r="T34" s="15">
        <v>96.115831</v>
      </c>
      <c r="U34" s="15">
        <v>85.193037500000003</v>
      </c>
      <c r="V34" s="15">
        <v>85.626430999999997</v>
      </c>
      <c r="W34" s="15">
        <v>94.817667999999998</v>
      </c>
      <c r="X34" s="15">
        <v>87.253534999999999</v>
      </c>
      <c r="Y34" s="15">
        <v>85.006237999999996</v>
      </c>
      <c r="Z34" s="15">
        <v>86.070931000000002</v>
      </c>
      <c r="AA34" s="15">
        <v>90.621595999999997</v>
      </c>
      <c r="AB34" s="15">
        <v>81.737633000000002</v>
      </c>
      <c r="AC34" s="15">
        <v>85.513335999999995</v>
      </c>
      <c r="AD34" s="15">
        <v>87.521524999999997</v>
      </c>
      <c r="AE34" s="15">
        <v>87.016278999999997</v>
      </c>
      <c r="AF34" s="15">
        <v>86.461798999999999</v>
      </c>
      <c r="AG34" s="15">
        <v>94.389271249999993</v>
      </c>
      <c r="AH34" s="15">
        <v>94.207624080000002</v>
      </c>
      <c r="AI34" s="15">
        <v>94.811141000000006</v>
      </c>
      <c r="AJ34" s="15">
        <v>94.792039000000003</v>
      </c>
      <c r="AK34" s="15">
        <v>84.529713999999998</v>
      </c>
      <c r="AL34" s="15">
        <v>95.036460000000005</v>
      </c>
      <c r="AM34" s="15">
        <v>81.752048329999994</v>
      </c>
      <c r="AN34" s="15">
        <v>82.047492000000005</v>
      </c>
      <c r="AO34" s="15">
        <v>87.517295000000004</v>
      </c>
      <c r="AP34" s="15">
        <v>83.936724999999996</v>
      </c>
      <c r="AQ34" s="15">
        <v>85.821702999999999</v>
      </c>
      <c r="AR34" s="15">
        <v>86.036321000000001</v>
      </c>
      <c r="AS34" s="15">
        <v>84.399642999999998</v>
      </c>
      <c r="AT34" s="15">
        <v>88.261549000000002</v>
      </c>
      <c r="AU34" s="15">
        <v>88.261549000000002</v>
      </c>
      <c r="AV34" s="15">
        <v>89.237995999999995</v>
      </c>
      <c r="AW34" s="15">
        <v>87.922535999999994</v>
      </c>
      <c r="AX34" s="15">
        <v>89.147299000000004</v>
      </c>
      <c r="AY34" s="15">
        <v>89.274379999999994</v>
      </c>
      <c r="AZ34" s="15">
        <v>96.019242000000006</v>
      </c>
      <c r="BA34" s="15">
        <v>85.696898000000004</v>
      </c>
      <c r="BB34" s="15">
        <v>85.267691999999997</v>
      </c>
      <c r="BC34" s="15">
        <v>85.222284000000002</v>
      </c>
      <c r="BD34" s="15">
        <v>84.910843499999999</v>
      </c>
      <c r="BE34" s="15">
        <v>84.603318000000002</v>
      </c>
      <c r="BF34" s="15">
        <v>85.222284000000002</v>
      </c>
      <c r="BG34" s="15">
        <v>88.641746999999995</v>
      </c>
      <c r="BH34" s="15">
        <v>89.380110999999999</v>
      </c>
      <c r="BI34" s="15">
        <v>89.380110999999999</v>
      </c>
      <c r="BJ34" s="15">
        <v>89.380110999999999</v>
      </c>
      <c r="BK34" s="15">
        <v>83.397453999999996</v>
      </c>
      <c r="BL34" s="15">
        <v>83.413419000000005</v>
      </c>
      <c r="BM34" s="15">
        <v>92.700711999999996</v>
      </c>
      <c r="BN34" s="15">
        <v>92.351588000000007</v>
      </c>
      <c r="BO34" s="15">
        <v>85.805946000000006</v>
      </c>
      <c r="BP34" s="15">
        <v>84.006439999999998</v>
      </c>
      <c r="BQ34" s="15">
        <v>89.431372999999994</v>
      </c>
      <c r="BR34" s="15">
        <v>84.625491999999994</v>
      </c>
      <c r="BS34" s="15">
        <v>84.644786609999997</v>
      </c>
      <c r="BT34" s="15">
        <v>85.383054999999999</v>
      </c>
      <c r="BU34" s="15">
        <v>92.007546000000005</v>
      </c>
      <c r="BV34" s="15">
        <v>88.911297200000007</v>
      </c>
      <c r="BW34" s="15">
        <v>95.856961999999996</v>
      </c>
      <c r="BX34" s="15">
        <v>87.336675999999997</v>
      </c>
      <c r="BY34" s="15">
        <v>85.976656000000006</v>
      </c>
      <c r="BZ34" s="15">
        <v>85.976656000000006</v>
      </c>
      <c r="CA34" s="15">
        <v>97.089010999999999</v>
      </c>
      <c r="CB34" s="15">
        <v>95.994384999999994</v>
      </c>
      <c r="CC34" s="15">
        <v>85.758602999999994</v>
      </c>
      <c r="CD34" s="15">
        <v>87.660822999999993</v>
      </c>
      <c r="CE34" s="15">
        <v>87.157740000000004</v>
      </c>
      <c r="CF34" s="15">
        <v>94.545277999999996</v>
      </c>
      <c r="CG34" s="15">
        <v>84.802100999999993</v>
      </c>
      <c r="CH34" s="15">
        <v>95.856961999999996</v>
      </c>
      <c r="CI34" s="15">
        <v>85.297192670000001</v>
      </c>
      <c r="CJ34" s="15">
        <v>85.621442999999999</v>
      </c>
      <c r="CK34" s="15">
        <v>85.071852000000007</v>
      </c>
      <c r="CL34" s="15">
        <v>97.157222000000004</v>
      </c>
      <c r="CM34" s="15">
        <v>97.157222000000004</v>
      </c>
      <c r="CN34" s="15">
        <v>97.117439000000005</v>
      </c>
      <c r="CO34" s="15">
        <v>95.000454000000005</v>
      </c>
      <c r="CP34" s="15">
        <v>95.953098999999995</v>
      </c>
      <c r="CQ34" s="15">
        <v>89.659935000000004</v>
      </c>
      <c r="CR34" s="15">
        <v>92.431055000000001</v>
      </c>
      <c r="CS34" s="15">
        <v>94.609236240000001</v>
      </c>
      <c r="CT34" s="15">
        <v>85.157472999999996</v>
      </c>
      <c r="CU34" s="15">
        <v>83.000287</v>
      </c>
      <c r="CV34" s="15">
        <v>89.743144520000001</v>
      </c>
      <c r="CW34" s="15">
        <v>92.456992</v>
      </c>
      <c r="CX34" s="15">
        <v>85.846879000000001</v>
      </c>
      <c r="CY34" s="15">
        <v>94.764362259999999</v>
      </c>
      <c r="CZ34" s="15">
        <v>83.370858999999996</v>
      </c>
      <c r="DA34" s="15">
        <v>86.483720329999997</v>
      </c>
      <c r="DB34" s="15">
        <v>86.621887000000001</v>
      </c>
      <c r="DC34" s="15">
        <v>85.440764999999999</v>
      </c>
      <c r="DD34" s="15">
        <v>88.386882999999997</v>
      </c>
      <c r="DE34" s="15">
        <v>88.688970999999995</v>
      </c>
      <c r="DF34" s="15">
        <v>87.336675999999997</v>
      </c>
      <c r="DG34" s="15">
        <v>86.985757000000007</v>
      </c>
      <c r="DH34" s="15">
        <v>85.520291999999998</v>
      </c>
      <c r="DI34" s="15">
        <v>85.976656000000006</v>
      </c>
      <c r="DJ34" s="15">
        <v>87.116151500000001</v>
      </c>
      <c r="DK34" s="15">
        <v>86.569383999999999</v>
      </c>
      <c r="DL34" s="15">
        <v>99.769364190000005</v>
      </c>
      <c r="DM34" s="15">
        <v>91.031475999999998</v>
      </c>
      <c r="DN34" s="15">
        <v>90.635022000000006</v>
      </c>
      <c r="DO34" s="15">
        <v>84.289450000000002</v>
      </c>
      <c r="DP34" s="15">
        <v>96.946308000000002</v>
      </c>
      <c r="DQ34" s="15">
        <v>95.493033999999994</v>
      </c>
      <c r="DR34" s="15">
        <v>94.100876999999997</v>
      </c>
      <c r="DS34" s="15">
        <v>83.541111000000001</v>
      </c>
      <c r="DT34" s="15">
        <v>95.392437000000001</v>
      </c>
      <c r="DU34" s="15">
        <v>84.615112999999994</v>
      </c>
      <c r="DV34" s="15">
        <v>84.938513</v>
      </c>
      <c r="DW34" s="15">
        <v>88.900116999999995</v>
      </c>
      <c r="DX34" s="15">
        <v>87.740347</v>
      </c>
      <c r="DY34" s="15">
        <v>88.078232999999997</v>
      </c>
      <c r="DZ34" s="15">
        <v>82.582053000000002</v>
      </c>
      <c r="EA34" s="15">
        <v>80.037709000000007</v>
      </c>
      <c r="EB34" s="15">
        <v>80.037709000000007</v>
      </c>
      <c r="EC34" s="15">
        <v>86.702699749999994</v>
      </c>
      <c r="ED34" s="15">
        <v>85.174644999999998</v>
      </c>
      <c r="EE34" s="15">
        <v>85.393259999999998</v>
      </c>
      <c r="EF34" s="15">
        <v>85.406205999999997</v>
      </c>
      <c r="EG34" s="15">
        <v>85.692871999999994</v>
      </c>
      <c r="EH34" s="15">
        <v>92.970110000000005</v>
      </c>
      <c r="EI34" s="15">
        <v>90.026044999999996</v>
      </c>
      <c r="EJ34" s="15">
        <v>94.83133162</v>
      </c>
      <c r="EK34" s="15">
        <v>84.818027000000001</v>
      </c>
      <c r="EL34" s="15">
        <v>84.818027000000001</v>
      </c>
      <c r="EM34" s="15">
        <v>83.463924000000006</v>
      </c>
      <c r="EN34" s="15">
        <v>87.095066000000003</v>
      </c>
      <c r="EO34" s="15">
        <v>87.367626000000001</v>
      </c>
      <c r="EP34" s="15">
        <v>87.336675999999997</v>
      </c>
      <c r="EQ34" s="15">
        <v>86.148354999999995</v>
      </c>
      <c r="ER34" s="15">
        <v>85.213615000000004</v>
      </c>
      <c r="ES34" s="15">
        <v>96.905923000000001</v>
      </c>
      <c r="ET34" s="15">
        <v>85.387870000000007</v>
      </c>
      <c r="EU34" s="15">
        <v>85.638856000000004</v>
      </c>
      <c r="EV34" s="15">
        <v>89.259104600000001</v>
      </c>
      <c r="EW34" s="15">
        <v>85.462980000000002</v>
      </c>
      <c r="EX34" s="15">
        <v>84.851747000000003</v>
      </c>
      <c r="EY34" s="15">
        <v>85.167478000000003</v>
      </c>
      <c r="EZ34" s="15">
        <v>89.129487999999995</v>
      </c>
      <c r="FA34" s="15">
        <v>90.034971999999996</v>
      </c>
      <c r="FB34" s="15">
        <v>88.596193999999997</v>
      </c>
      <c r="FC34" s="15">
        <v>87.450630000000004</v>
      </c>
      <c r="FD34" s="15">
        <v>90.074197999999996</v>
      </c>
      <c r="FE34" s="15">
        <v>90.212288000000001</v>
      </c>
      <c r="FF34" s="15">
        <v>90.270146999999994</v>
      </c>
      <c r="FG34" s="15">
        <v>101.28958575999999</v>
      </c>
      <c r="FH34" s="15">
        <v>92.566266999999996</v>
      </c>
      <c r="FI34" s="15">
        <v>96.663041000000007</v>
      </c>
      <c r="FJ34" s="15">
        <v>87.076206999999997</v>
      </c>
      <c r="FK34" s="15">
        <v>103.02664971999999</v>
      </c>
      <c r="FL34" s="15">
        <v>95.978015929999998</v>
      </c>
      <c r="FM34" s="15">
        <v>97.087856000000002</v>
      </c>
      <c r="FN34" s="15">
        <v>83.755539499999998</v>
      </c>
      <c r="FO34" s="15">
        <v>83.853701999999998</v>
      </c>
      <c r="FP34" s="15">
        <v>85.337772000000001</v>
      </c>
      <c r="FQ34" s="15">
        <v>85.112531000000004</v>
      </c>
      <c r="FR34" s="15">
        <v>97.100176239999996</v>
      </c>
      <c r="FS34" s="15">
        <v>96.856285999999997</v>
      </c>
      <c r="FT34" s="15">
        <v>97.089010999999999</v>
      </c>
      <c r="FU34" s="15">
        <v>86.586916000000002</v>
      </c>
      <c r="FV34" s="15">
        <v>86.586916000000002</v>
      </c>
      <c r="FW34" s="15">
        <v>101.53733800000001</v>
      </c>
      <c r="FX34" s="15">
        <v>101.53733800000001</v>
      </c>
      <c r="FY34" s="15">
        <v>100.61140899999999</v>
      </c>
      <c r="FZ34" s="15">
        <v>90.131259</v>
      </c>
      <c r="GA34" s="15">
        <v>89.998913000000002</v>
      </c>
      <c r="GB34" s="15">
        <v>84.154988000000003</v>
      </c>
      <c r="GC34" s="15">
        <v>84.184583000000003</v>
      </c>
      <c r="GD34" s="15">
        <v>92.240860409999996</v>
      </c>
      <c r="GE34" s="15">
        <v>87.196179999999998</v>
      </c>
      <c r="GF34" s="15">
        <v>93.466925000000003</v>
      </c>
      <c r="GG34" s="15">
        <v>95.856961999999996</v>
      </c>
      <c r="GH34" s="15">
        <v>95.856961999999996</v>
      </c>
      <c r="GI34" s="15">
        <v>86.335094999999995</v>
      </c>
      <c r="GJ34" s="15">
        <v>81.709423999999999</v>
      </c>
      <c r="GK34" s="15">
        <v>86.010266000000001</v>
      </c>
      <c r="GL34" s="15">
        <v>86.985757000000007</v>
      </c>
      <c r="GM34" s="15">
        <v>94.482982210000003</v>
      </c>
      <c r="GN34" s="15">
        <v>89.115363000000002</v>
      </c>
      <c r="GO34" s="15">
        <v>94.482982210000003</v>
      </c>
      <c r="GP34" s="15">
        <v>86.586916000000002</v>
      </c>
      <c r="GQ34" s="15">
        <v>86.178662000000003</v>
      </c>
      <c r="GR34" s="15">
        <v>86.567452000000003</v>
      </c>
      <c r="GS34" s="15">
        <v>86.851699999999994</v>
      </c>
      <c r="GT34" s="15">
        <v>82.479759999999999</v>
      </c>
      <c r="GU34" s="15">
        <v>86.104249999999993</v>
      </c>
      <c r="GV34" s="15">
        <v>86.990578999999997</v>
      </c>
      <c r="GW34" s="15">
        <v>83.747878</v>
      </c>
      <c r="GX34" s="15">
        <v>94.572874999999996</v>
      </c>
      <c r="GY34" s="15">
        <v>88.008004999999997</v>
      </c>
      <c r="GZ34" s="15">
        <v>87.669869000000006</v>
      </c>
      <c r="HA34" s="15">
        <v>87.580755999999994</v>
      </c>
      <c r="HB34" s="15">
        <v>86.990578999999997</v>
      </c>
      <c r="HC34" s="15">
        <v>86.990578999999997</v>
      </c>
      <c r="HD34" s="15">
        <v>86.990578999999997</v>
      </c>
      <c r="HE34" s="15">
        <v>86.605925999999997</v>
      </c>
      <c r="HF34" s="15">
        <v>96.765282999999997</v>
      </c>
      <c r="HG34" s="15">
        <v>96.905923000000001</v>
      </c>
      <c r="HH34" s="15">
        <v>96.905923000000001</v>
      </c>
      <c r="HI34" s="15">
        <v>96.905923000000001</v>
      </c>
      <c r="HJ34" s="15">
        <v>93.641901000000004</v>
      </c>
      <c r="HK34" s="15">
        <v>91.337142</v>
      </c>
      <c r="HL34" s="15">
        <v>91.043728000000002</v>
      </c>
      <c r="HM34" s="15">
        <v>96.975835000000004</v>
      </c>
      <c r="HN34" s="15">
        <v>88.046617999999995</v>
      </c>
      <c r="HO34" s="15">
        <v>93.740667999999999</v>
      </c>
      <c r="HP34" s="15">
        <v>87.725876260000007</v>
      </c>
      <c r="HQ34" s="15">
        <v>96.978553000000005</v>
      </c>
      <c r="HR34" s="15">
        <v>87.459325500000006</v>
      </c>
      <c r="HS34" s="15">
        <v>87.704221000000004</v>
      </c>
      <c r="HT34" s="15">
        <v>90.825159999999997</v>
      </c>
      <c r="HU34" s="15">
        <v>83.432393000000005</v>
      </c>
      <c r="HV34" s="15">
        <v>88.970450099999994</v>
      </c>
      <c r="HW34" s="15">
        <v>84.913770999999997</v>
      </c>
      <c r="HX34" s="15">
        <v>85.199081000000007</v>
      </c>
      <c r="HY34" s="15">
        <v>99.340379139999996</v>
      </c>
      <c r="HZ34" s="15">
        <v>87.627756000000005</v>
      </c>
      <c r="IA34" s="15">
        <v>97.730766000000003</v>
      </c>
    </row>
    <row r="35" spans="1:235" s="4" customFormat="1" x14ac:dyDescent="0.2">
      <c r="A35" s="2"/>
      <c r="B35" s="10">
        <v>46197.666666666664</v>
      </c>
      <c r="C35" s="15">
        <v>95.404610700000006</v>
      </c>
      <c r="D35" s="15">
        <v>93.425349999999995</v>
      </c>
      <c r="E35" s="15">
        <v>93.612133999999998</v>
      </c>
      <c r="F35" s="15">
        <v>93.493729999999999</v>
      </c>
      <c r="G35" s="15">
        <v>93.425349999999995</v>
      </c>
      <c r="H35" s="15">
        <v>85.747619</v>
      </c>
      <c r="I35" s="15">
        <v>88.200339999999997</v>
      </c>
      <c r="J35" s="15">
        <v>87.851955000000004</v>
      </c>
      <c r="K35" s="15">
        <v>88.508686999999995</v>
      </c>
      <c r="L35" s="15">
        <v>85.150378000000003</v>
      </c>
      <c r="M35" s="15">
        <v>94.395972999999998</v>
      </c>
      <c r="N35" s="15">
        <v>91.839841000000007</v>
      </c>
      <c r="O35" s="15">
        <v>91.536597999999998</v>
      </c>
      <c r="P35" s="15">
        <v>96.763656999999995</v>
      </c>
      <c r="Q35" s="15">
        <v>89.759086170000003</v>
      </c>
      <c r="R35" s="15">
        <v>89.151285000000001</v>
      </c>
      <c r="S35" s="15">
        <v>87.106290999999999</v>
      </c>
      <c r="T35" s="15">
        <v>95.707254000000006</v>
      </c>
      <c r="U35" s="15">
        <v>84.451537500000001</v>
      </c>
      <c r="V35" s="15">
        <v>84.893585999999999</v>
      </c>
      <c r="W35" s="15">
        <v>94.403268999999995</v>
      </c>
      <c r="X35" s="15">
        <v>87.171729999999997</v>
      </c>
      <c r="Y35" s="15">
        <v>84.808446000000004</v>
      </c>
      <c r="Z35" s="15">
        <v>85.962192999999999</v>
      </c>
      <c r="AA35" s="15">
        <v>91.488330000000005</v>
      </c>
      <c r="AB35" s="15">
        <v>82.134513999999996</v>
      </c>
      <c r="AC35" s="15">
        <v>85.688742000000005</v>
      </c>
      <c r="AD35" s="15">
        <v>87.405187999999995</v>
      </c>
      <c r="AE35" s="15">
        <v>86.938008999999994</v>
      </c>
      <c r="AF35" s="15">
        <v>86.354491999999993</v>
      </c>
      <c r="AG35" s="15">
        <v>93.971053749999996</v>
      </c>
      <c r="AH35" s="15">
        <v>93.792446150000004</v>
      </c>
      <c r="AI35" s="15">
        <v>94.393001999999996</v>
      </c>
      <c r="AJ35" s="15">
        <v>94.375366999999997</v>
      </c>
      <c r="AK35" s="15">
        <v>84.460216000000003</v>
      </c>
      <c r="AL35" s="15">
        <v>94.619821000000002</v>
      </c>
      <c r="AM35" s="15">
        <v>82.423908330000003</v>
      </c>
      <c r="AN35" s="15">
        <v>82.633849999999995</v>
      </c>
      <c r="AO35" s="15">
        <v>88.523235999999997</v>
      </c>
      <c r="AP35" s="15">
        <v>83.920437000000007</v>
      </c>
      <c r="AQ35" s="15">
        <v>85.658878999999999</v>
      </c>
      <c r="AR35" s="15">
        <v>85.874305000000007</v>
      </c>
      <c r="AS35" s="15">
        <v>86.517189999999999</v>
      </c>
      <c r="AT35" s="15">
        <v>89.166713000000001</v>
      </c>
      <c r="AU35" s="15">
        <v>89.166713000000001</v>
      </c>
      <c r="AV35" s="15">
        <v>90.154117999999997</v>
      </c>
      <c r="AW35" s="15">
        <v>87.812110000000004</v>
      </c>
      <c r="AX35" s="15">
        <v>86.895041000000006</v>
      </c>
      <c r="AY35" s="15">
        <v>87.383829000000006</v>
      </c>
      <c r="AZ35" s="15">
        <v>95.616174000000001</v>
      </c>
      <c r="BA35" s="15">
        <v>85.683689999999999</v>
      </c>
      <c r="BB35" s="15">
        <v>85.260532999999995</v>
      </c>
      <c r="BC35" s="15">
        <v>85.215169000000003</v>
      </c>
      <c r="BD35" s="15">
        <v>84.904029750000007</v>
      </c>
      <c r="BE35" s="15">
        <v>84.607016999999999</v>
      </c>
      <c r="BF35" s="15">
        <v>85.215169000000003</v>
      </c>
      <c r="BG35" s="15">
        <v>89.549304000000006</v>
      </c>
      <c r="BH35" s="15">
        <v>90.297731999999996</v>
      </c>
      <c r="BI35" s="15">
        <v>90.297731999999996</v>
      </c>
      <c r="BJ35" s="15">
        <v>90.297731999999996</v>
      </c>
      <c r="BK35" s="15">
        <v>83.161122000000006</v>
      </c>
      <c r="BL35" s="15">
        <v>83.376253000000005</v>
      </c>
      <c r="BM35" s="15">
        <v>92.339150000000004</v>
      </c>
      <c r="BN35" s="15">
        <v>92.016388000000006</v>
      </c>
      <c r="BO35" s="15">
        <v>86.087265000000002</v>
      </c>
      <c r="BP35" s="15">
        <v>84.366771</v>
      </c>
      <c r="BQ35" s="15">
        <v>90.128935999999996</v>
      </c>
      <c r="BR35" s="15">
        <v>84.572287000000003</v>
      </c>
      <c r="BS35" s="15">
        <v>84.591569480000004</v>
      </c>
      <c r="BT35" s="15">
        <v>85.906099999999995</v>
      </c>
      <c r="BU35" s="15">
        <v>91.565424750000005</v>
      </c>
      <c r="BV35" s="15">
        <v>89.265666659999994</v>
      </c>
      <c r="BW35" s="15">
        <v>95.455883999999998</v>
      </c>
      <c r="BX35" s="15">
        <v>88.254812000000001</v>
      </c>
      <c r="BY35" s="15">
        <v>86.319328999999996</v>
      </c>
      <c r="BZ35" s="15">
        <v>86.319328999999996</v>
      </c>
      <c r="CA35" s="15">
        <v>96.752893</v>
      </c>
      <c r="CB35" s="15">
        <v>95.545451999999997</v>
      </c>
      <c r="CC35" s="15">
        <v>85.999679</v>
      </c>
      <c r="CD35" s="15">
        <v>88.161072000000004</v>
      </c>
      <c r="CE35" s="15">
        <v>87.655285000000006</v>
      </c>
      <c r="CF35" s="15">
        <v>94.098920000000007</v>
      </c>
      <c r="CG35" s="15">
        <v>85.117307999999994</v>
      </c>
      <c r="CH35" s="15">
        <v>95.455883999999998</v>
      </c>
      <c r="CI35" s="15">
        <v>85.281690999999995</v>
      </c>
      <c r="CJ35" s="15">
        <v>85.607803000000004</v>
      </c>
      <c r="CK35" s="15">
        <v>85.519172999999995</v>
      </c>
      <c r="CL35" s="15">
        <v>96.720915000000005</v>
      </c>
      <c r="CM35" s="15">
        <v>96.720915000000005</v>
      </c>
      <c r="CN35" s="15">
        <v>96.696922999999998</v>
      </c>
      <c r="CO35" s="15">
        <v>94.609944999999996</v>
      </c>
      <c r="CP35" s="15">
        <v>95.544465000000002</v>
      </c>
      <c r="CQ35" s="15">
        <v>88.859791000000001</v>
      </c>
      <c r="CR35" s="15">
        <v>92.006052999999994</v>
      </c>
      <c r="CS35" s="15">
        <v>94.181879969999997</v>
      </c>
      <c r="CT35" s="15">
        <v>85.032438999999997</v>
      </c>
      <c r="CU35" s="15">
        <v>83.377635999999995</v>
      </c>
      <c r="CV35" s="15">
        <v>89.857885109999998</v>
      </c>
      <c r="CW35" s="15">
        <v>92.205866</v>
      </c>
      <c r="CX35" s="15">
        <v>85.723346000000006</v>
      </c>
      <c r="CY35" s="15">
        <v>95.670719009999999</v>
      </c>
      <c r="CZ35" s="15">
        <v>83.614457000000002</v>
      </c>
      <c r="DA35" s="15">
        <v>86.364089000000007</v>
      </c>
      <c r="DB35" s="15">
        <v>86.513238999999999</v>
      </c>
      <c r="DC35" s="15">
        <v>85.841227000000003</v>
      </c>
      <c r="DD35" s="15">
        <v>89.319676000000001</v>
      </c>
      <c r="DE35" s="15">
        <v>89.620930000000001</v>
      </c>
      <c r="DF35" s="15">
        <v>88.254812000000001</v>
      </c>
      <c r="DG35" s="15">
        <v>87.870393000000007</v>
      </c>
      <c r="DH35" s="15">
        <v>85.855815000000007</v>
      </c>
      <c r="DI35" s="15">
        <v>86.319328999999996</v>
      </c>
      <c r="DJ35" s="15">
        <v>87.068364000000003</v>
      </c>
      <c r="DK35" s="15">
        <v>87.659940000000006</v>
      </c>
      <c r="DL35" s="15">
        <v>99.302776899999998</v>
      </c>
      <c r="DM35" s="15">
        <v>91.971922000000006</v>
      </c>
      <c r="DN35" s="15">
        <v>91.567899999999995</v>
      </c>
      <c r="DO35" s="15">
        <v>84.289600329999999</v>
      </c>
      <c r="DP35" s="15">
        <v>96.516264000000007</v>
      </c>
      <c r="DQ35" s="15">
        <v>95.111553000000001</v>
      </c>
      <c r="DR35" s="15">
        <v>93.666590999999997</v>
      </c>
      <c r="DS35" s="15">
        <v>83.394748000000007</v>
      </c>
      <c r="DT35" s="15">
        <v>95.013704000000004</v>
      </c>
      <c r="DU35" s="15">
        <v>84.606621000000004</v>
      </c>
      <c r="DV35" s="15">
        <v>84.930683000000002</v>
      </c>
      <c r="DW35" s="15">
        <v>88.406998999999999</v>
      </c>
      <c r="DX35" s="15">
        <v>88.716503000000003</v>
      </c>
      <c r="DY35" s="15">
        <v>89.095315999999997</v>
      </c>
      <c r="DZ35" s="15">
        <v>82.923006000000001</v>
      </c>
      <c r="EA35" s="15">
        <v>80.023966999999999</v>
      </c>
      <c r="EB35" s="15">
        <v>80.023966999999999</v>
      </c>
      <c r="EC35" s="15">
        <v>86.381207549999999</v>
      </c>
      <c r="ED35" s="15">
        <v>85.587680000000006</v>
      </c>
      <c r="EE35" s="15">
        <v>85.789257000000006</v>
      </c>
      <c r="EF35" s="15">
        <v>85.069601000000006</v>
      </c>
      <c r="EG35" s="15">
        <v>85.454710000000006</v>
      </c>
      <c r="EH35" s="15">
        <v>93.607960000000006</v>
      </c>
      <c r="EI35" s="15">
        <v>89.314255000000003</v>
      </c>
      <c r="EJ35" s="15">
        <v>95.738328879999997</v>
      </c>
      <c r="EK35" s="15">
        <v>86.950592999999998</v>
      </c>
      <c r="EL35" s="15">
        <v>86.950592999999998</v>
      </c>
      <c r="EM35" s="15">
        <v>83.845940999999996</v>
      </c>
      <c r="EN35" s="15">
        <v>88.003863999999993</v>
      </c>
      <c r="EO35" s="15">
        <v>88.293248000000006</v>
      </c>
      <c r="EP35" s="15">
        <v>88.254812000000001</v>
      </c>
      <c r="EQ35" s="15">
        <v>86.002068000000008</v>
      </c>
      <c r="ER35" s="15">
        <v>85.664849000000004</v>
      </c>
      <c r="ES35" s="15">
        <v>96.474565999999996</v>
      </c>
      <c r="ET35" s="15">
        <v>85.375934999999998</v>
      </c>
      <c r="EU35" s="15">
        <v>85.625887000000006</v>
      </c>
      <c r="EV35" s="15">
        <v>89.140408190000002</v>
      </c>
      <c r="EW35" s="15">
        <v>85.461366999999996</v>
      </c>
      <c r="EX35" s="15">
        <v>84.840292000000005</v>
      </c>
      <c r="EY35" s="15">
        <v>85.207337999999993</v>
      </c>
      <c r="EZ35" s="15">
        <v>89.243443999999997</v>
      </c>
      <c r="FA35" s="15">
        <v>91.071725000000001</v>
      </c>
      <c r="FB35" s="15">
        <v>88.460260000000005</v>
      </c>
      <c r="FC35" s="15">
        <v>87.293912000000006</v>
      </c>
      <c r="FD35" s="15">
        <v>89.428394999999995</v>
      </c>
      <c r="FE35" s="15">
        <v>89.570312999999999</v>
      </c>
      <c r="FF35" s="15">
        <v>89.629773999999998</v>
      </c>
      <c r="FG35" s="15">
        <v>100.86203035</v>
      </c>
      <c r="FH35" s="15">
        <v>92.258414999999999</v>
      </c>
      <c r="FI35" s="15">
        <v>96.255853999999999</v>
      </c>
      <c r="FJ35" s="15">
        <v>87.013152000000005</v>
      </c>
      <c r="FK35" s="15">
        <v>102.65410482999999</v>
      </c>
      <c r="FL35" s="15">
        <v>95.585305329999997</v>
      </c>
      <c r="FM35" s="15">
        <v>96.695594999999997</v>
      </c>
      <c r="FN35" s="15">
        <v>83.759876000000006</v>
      </c>
      <c r="FO35" s="15">
        <v>83.857964999999993</v>
      </c>
      <c r="FP35" s="15">
        <v>85.390339999999995</v>
      </c>
      <c r="FQ35" s="15">
        <v>85.563946000000001</v>
      </c>
      <c r="FR35" s="15">
        <v>96.764019579999996</v>
      </c>
      <c r="FS35" s="15">
        <v>96.520959000000005</v>
      </c>
      <c r="FT35" s="15">
        <v>96.752893</v>
      </c>
      <c r="FU35" s="15">
        <v>87.433796000000001</v>
      </c>
      <c r="FV35" s="15">
        <v>87.433796000000001</v>
      </c>
      <c r="FW35" s="15">
        <v>101.970691</v>
      </c>
      <c r="FX35" s="15">
        <v>101.970691</v>
      </c>
      <c r="FY35" s="15">
        <v>101.066395</v>
      </c>
      <c r="FZ35" s="15">
        <v>91.069868</v>
      </c>
      <c r="GA35" s="15">
        <v>90.921824999999998</v>
      </c>
      <c r="GB35" s="15">
        <v>84.730892999999995</v>
      </c>
      <c r="GC35" s="15">
        <v>84.769131999999999</v>
      </c>
      <c r="GD35" s="15">
        <v>91.587370010000001</v>
      </c>
      <c r="GE35" s="15">
        <v>87.715401</v>
      </c>
      <c r="GF35" s="15">
        <v>93.022807</v>
      </c>
      <c r="GG35" s="15">
        <v>95.455883999999998</v>
      </c>
      <c r="GH35" s="15">
        <v>95.455883999999998</v>
      </c>
      <c r="GI35" s="15">
        <v>87.859952000000007</v>
      </c>
      <c r="GJ35" s="15">
        <v>82.106125000000006</v>
      </c>
      <c r="GK35" s="15">
        <v>87.155623000000006</v>
      </c>
      <c r="GL35" s="15">
        <v>87.870393000000007</v>
      </c>
      <c r="GM35" s="15">
        <v>95.386647740000001</v>
      </c>
      <c r="GN35" s="15">
        <v>89.819192000000001</v>
      </c>
      <c r="GO35" s="15">
        <v>95.386647740000001</v>
      </c>
      <c r="GP35" s="15">
        <v>87.433796000000001</v>
      </c>
      <c r="GQ35" s="15">
        <v>86.176047999999994</v>
      </c>
      <c r="GR35" s="15">
        <v>87.481414000000001</v>
      </c>
      <c r="GS35" s="15">
        <v>87.222217999999998</v>
      </c>
      <c r="GT35" s="15">
        <v>82.747281000000001</v>
      </c>
      <c r="GU35" s="15">
        <v>85.986909999999995</v>
      </c>
      <c r="GV35" s="15">
        <v>86.953996000000004</v>
      </c>
      <c r="GW35" s="15">
        <v>84.094206</v>
      </c>
      <c r="GX35" s="15">
        <v>94.230898999999994</v>
      </c>
      <c r="GY35" s="15">
        <v>88.915379999999999</v>
      </c>
      <c r="GZ35" s="15">
        <v>88.550692999999995</v>
      </c>
      <c r="HA35" s="15">
        <v>88.437171000000006</v>
      </c>
      <c r="HB35" s="15">
        <v>86.953996000000004</v>
      </c>
      <c r="HC35" s="15">
        <v>86.953996000000004</v>
      </c>
      <c r="HD35" s="15">
        <v>86.953996000000004</v>
      </c>
      <c r="HE35" s="15">
        <v>87.515643999999995</v>
      </c>
      <c r="HF35" s="15">
        <v>96.332611999999997</v>
      </c>
      <c r="HG35" s="15">
        <v>96.474565999999996</v>
      </c>
      <c r="HH35" s="15">
        <v>96.474565999999996</v>
      </c>
      <c r="HI35" s="15">
        <v>96.474565999999996</v>
      </c>
      <c r="HJ35" s="15">
        <v>93.303894</v>
      </c>
      <c r="HK35" s="15">
        <v>92.197755000000001</v>
      </c>
      <c r="HL35" s="15">
        <v>91.905721999999997</v>
      </c>
      <c r="HM35" s="15">
        <v>96.694508999999996</v>
      </c>
      <c r="HN35" s="15">
        <v>88.926072000000005</v>
      </c>
      <c r="HO35" s="15">
        <v>93.405680000000004</v>
      </c>
      <c r="HP35" s="15">
        <v>88.418731159999993</v>
      </c>
      <c r="HQ35" s="15">
        <v>96.560564999999997</v>
      </c>
      <c r="HR35" s="15">
        <v>87.342448500000003</v>
      </c>
      <c r="HS35" s="15">
        <v>87.587857</v>
      </c>
      <c r="HT35" s="15">
        <v>90.488298</v>
      </c>
      <c r="HU35" s="15">
        <v>83.631556000000003</v>
      </c>
      <c r="HV35" s="15">
        <v>88.176459210000004</v>
      </c>
      <c r="HW35" s="15">
        <v>84.787735499999997</v>
      </c>
      <c r="HX35" s="15">
        <v>85.075582999999995</v>
      </c>
      <c r="HY35" s="15">
        <v>98.922268209999999</v>
      </c>
      <c r="HZ35" s="15">
        <v>87.496516999999997</v>
      </c>
      <c r="IA35" s="15">
        <v>97.276165000000006</v>
      </c>
    </row>
    <row r="36" spans="1:235" s="4" customFormat="1" x14ac:dyDescent="0.2">
      <c r="A36" s="2"/>
      <c r="B36" s="10">
        <v>46197.6875</v>
      </c>
      <c r="C36" s="15">
        <v>95.331495709999999</v>
      </c>
      <c r="D36" s="15">
        <v>93.520689000000004</v>
      </c>
      <c r="E36" s="15">
        <v>93.711689000000007</v>
      </c>
      <c r="F36" s="15">
        <v>93.591609000000005</v>
      </c>
      <c r="G36" s="15">
        <v>93.520689000000004</v>
      </c>
      <c r="H36" s="15">
        <v>85.765977000000007</v>
      </c>
      <c r="I36" s="15">
        <v>90.431770999999998</v>
      </c>
      <c r="J36" s="15">
        <v>90.067986000000005</v>
      </c>
      <c r="K36" s="15">
        <v>90.757683999999998</v>
      </c>
      <c r="L36" s="15">
        <v>85.382424</v>
      </c>
      <c r="M36" s="15">
        <v>94.482118999999997</v>
      </c>
      <c r="N36" s="15">
        <v>93.261887999999999</v>
      </c>
      <c r="O36" s="15">
        <v>92.738</v>
      </c>
      <c r="P36" s="15">
        <v>96.777214000000001</v>
      </c>
      <c r="Q36" s="15">
        <v>89.703749239999993</v>
      </c>
      <c r="R36" s="15">
        <v>91.590911000000006</v>
      </c>
      <c r="S36" s="15">
        <v>88.483455000000006</v>
      </c>
      <c r="T36" s="15">
        <v>95.702952999999994</v>
      </c>
      <c r="U36" s="15">
        <v>85.454303499999995</v>
      </c>
      <c r="V36" s="15">
        <v>85.825620999999998</v>
      </c>
      <c r="W36" s="15">
        <v>94.361187000000001</v>
      </c>
      <c r="X36" s="15">
        <v>87.203142</v>
      </c>
      <c r="Y36" s="15">
        <v>84.785261000000006</v>
      </c>
      <c r="Z36" s="15">
        <v>85.975702999999996</v>
      </c>
      <c r="AA36" s="15">
        <v>93.625832000000003</v>
      </c>
      <c r="AB36" s="15">
        <v>82.118206999999998</v>
      </c>
      <c r="AC36" s="15">
        <v>86.353718000000001</v>
      </c>
      <c r="AD36" s="15">
        <v>87.521302000000006</v>
      </c>
      <c r="AE36" s="15">
        <v>86.968808999999993</v>
      </c>
      <c r="AF36" s="15">
        <v>86.391204999999999</v>
      </c>
      <c r="AG36" s="15">
        <v>93.896062999999998</v>
      </c>
      <c r="AH36" s="15">
        <v>93.724343610000005</v>
      </c>
      <c r="AI36" s="15">
        <v>94.330657000000002</v>
      </c>
      <c r="AJ36" s="15">
        <v>94.311975000000004</v>
      </c>
      <c r="AK36" s="15">
        <v>84.674187000000003</v>
      </c>
      <c r="AL36" s="15">
        <v>94.582194000000001</v>
      </c>
      <c r="AM36" s="15">
        <v>82.06487267</v>
      </c>
      <c r="AN36" s="15">
        <v>82.447944000000007</v>
      </c>
      <c r="AO36" s="15">
        <v>91.159136000000004</v>
      </c>
      <c r="AP36" s="15">
        <v>84.141919000000001</v>
      </c>
      <c r="AQ36" s="15">
        <v>85.660758000000001</v>
      </c>
      <c r="AR36" s="15">
        <v>85.879159000000001</v>
      </c>
      <c r="AS36" s="15">
        <v>90.878005999999999</v>
      </c>
      <c r="AT36" s="15">
        <v>91.620255999999998</v>
      </c>
      <c r="AU36" s="15">
        <v>91.620255999999998</v>
      </c>
      <c r="AV36" s="15">
        <v>92.597725999999994</v>
      </c>
      <c r="AW36" s="15">
        <v>87.852407999999997</v>
      </c>
      <c r="AX36" s="15">
        <v>86.939199000000002</v>
      </c>
      <c r="AY36" s="15">
        <v>87.434310999999994</v>
      </c>
      <c r="AZ36" s="15">
        <v>95.531456000000006</v>
      </c>
      <c r="BA36" s="15">
        <v>85.865841000000003</v>
      </c>
      <c r="BB36" s="15">
        <v>85.380674999999997</v>
      </c>
      <c r="BC36" s="15">
        <v>85.334698000000003</v>
      </c>
      <c r="BD36" s="15">
        <v>85.019354500000006</v>
      </c>
      <c r="BE36" s="15">
        <v>84.612756000000005</v>
      </c>
      <c r="BF36" s="15">
        <v>85.334698000000003</v>
      </c>
      <c r="BG36" s="15">
        <v>91.969821999999994</v>
      </c>
      <c r="BH36" s="15">
        <v>92.746263999999996</v>
      </c>
      <c r="BI36" s="15">
        <v>92.746263999999996</v>
      </c>
      <c r="BJ36" s="15">
        <v>92.746263999999996</v>
      </c>
      <c r="BK36" s="15">
        <v>83.144047</v>
      </c>
      <c r="BL36" s="15">
        <v>83.432875999999993</v>
      </c>
      <c r="BM36" s="15">
        <v>92.181121000000005</v>
      </c>
      <c r="BN36" s="15">
        <v>91.924711000000002</v>
      </c>
      <c r="BO36" s="15">
        <v>87.135665000000003</v>
      </c>
      <c r="BP36" s="15">
        <v>85.089860000000002</v>
      </c>
      <c r="BQ36" s="15">
        <v>91.797886000000005</v>
      </c>
      <c r="BR36" s="15">
        <v>84.794391000000005</v>
      </c>
      <c r="BS36" s="15">
        <v>84.813724120000003</v>
      </c>
      <c r="BT36" s="15">
        <v>87.114001999999999</v>
      </c>
      <c r="BU36" s="15">
        <v>91.529754249999996</v>
      </c>
      <c r="BV36" s="15">
        <v>90.603531759999996</v>
      </c>
      <c r="BW36" s="15">
        <v>95.369804000000002</v>
      </c>
      <c r="BX36" s="15">
        <v>90.64958</v>
      </c>
      <c r="BY36" s="15">
        <v>87.613035999999994</v>
      </c>
      <c r="BZ36" s="15">
        <v>87.613035999999994</v>
      </c>
      <c r="CA36" s="15">
        <v>96.921899999999994</v>
      </c>
      <c r="CB36" s="15">
        <v>95.490038999999996</v>
      </c>
      <c r="CC36" s="15">
        <v>86.858202000000006</v>
      </c>
      <c r="CD36" s="15">
        <v>89.585685999999995</v>
      </c>
      <c r="CE36" s="15">
        <v>89.064634999999996</v>
      </c>
      <c r="CF36" s="15">
        <v>94.055447000000001</v>
      </c>
      <c r="CG36" s="15">
        <v>86.267466999999996</v>
      </c>
      <c r="CH36" s="15">
        <v>95.369804000000002</v>
      </c>
      <c r="CI36" s="15">
        <v>85.458172000000005</v>
      </c>
      <c r="CJ36" s="15">
        <v>85.788883999999996</v>
      </c>
      <c r="CK36" s="15">
        <v>86.656565000000001</v>
      </c>
      <c r="CL36" s="15">
        <v>96.706885</v>
      </c>
      <c r="CM36" s="15">
        <v>96.706885</v>
      </c>
      <c r="CN36" s="15">
        <v>96.621132000000003</v>
      </c>
      <c r="CO36" s="15">
        <v>94.516713999999993</v>
      </c>
      <c r="CP36" s="15">
        <v>95.457926</v>
      </c>
      <c r="CQ36" s="15">
        <v>88.929378999999997</v>
      </c>
      <c r="CR36" s="15">
        <v>91.969558000000006</v>
      </c>
      <c r="CS36" s="15">
        <v>94.185920780000004</v>
      </c>
      <c r="CT36" s="15">
        <v>85.069727</v>
      </c>
      <c r="CU36" s="15">
        <v>83.722195999999997</v>
      </c>
      <c r="CV36" s="15">
        <v>89.694655960000006</v>
      </c>
      <c r="CW36" s="15">
        <v>92.305843999999993</v>
      </c>
      <c r="CX36" s="15">
        <v>85.668801000000002</v>
      </c>
      <c r="CY36" s="15">
        <v>97.905936909999994</v>
      </c>
      <c r="CZ36" s="15">
        <v>83.603161</v>
      </c>
      <c r="DA36" s="15">
        <v>86.14098233</v>
      </c>
      <c r="DB36" s="15">
        <v>86.367118000000005</v>
      </c>
      <c r="DC36" s="15">
        <v>87.098185000000001</v>
      </c>
      <c r="DD36" s="15">
        <v>91.753086999999994</v>
      </c>
      <c r="DE36" s="15">
        <v>92.066077000000007</v>
      </c>
      <c r="DF36" s="15">
        <v>90.64958</v>
      </c>
      <c r="DG36" s="15">
        <v>90.223186999999996</v>
      </c>
      <c r="DH36" s="15">
        <v>87.146450000000002</v>
      </c>
      <c r="DI36" s="15">
        <v>87.613035999999994</v>
      </c>
      <c r="DJ36" s="15">
        <v>87.161363999999992</v>
      </c>
      <c r="DK36" s="15">
        <v>90.610325000000003</v>
      </c>
      <c r="DL36" s="15">
        <v>99.245184780000002</v>
      </c>
      <c r="DM36" s="15">
        <v>93.462046999999998</v>
      </c>
      <c r="DN36" s="15">
        <v>93.047629000000001</v>
      </c>
      <c r="DO36" s="15">
        <v>84.289832669999996</v>
      </c>
      <c r="DP36" s="15">
        <v>96.435423</v>
      </c>
      <c r="DQ36" s="15">
        <v>95.050577000000004</v>
      </c>
      <c r="DR36" s="15">
        <v>93.619408000000007</v>
      </c>
      <c r="DS36" s="15">
        <v>83.716464000000002</v>
      </c>
      <c r="DT36" s="15">
        <v>94.954181000000005</v>
      </c>
      <c r="DU36" s="15">
        <v>84.712098999999995</v>
      </c>
      <c r="DV36" s="15">
        <v>85.043430999999998</v>
      </c>
      <c r="DW36" s="15">
        <v>88.490494999999996</v>
      </c>
      <c r="DX36" s="15">
        <v>91.154499999999999</v>
      </c>
      <c r="DY36" s="15">
        <v>91.564069000000003</v>
      </c>
      <c r="DZ36" s="15">
        <v>84.152448000000007</v>
      </c>
      <c r="EA36" s="15">
        <v>80.782217000000003</v>
      </c>
      <c r="EB36" s="15">
        <v>80.782217000000003</v>
      </c>
      <c r="EC36" s="15">
        <v>86.405548010000004</v>
      </c>
      <c r="ED36" s="15">
        <v>86.741076000000007</v>
      </c>
      <c r="EE36" s="15">
        <v>86.948076999999998</v>
      </c>
      <c r="EF36" s="15">
        <v>85.007523000000006</v>
      </c>
      <c r="EG36" s="15">
        <v>85.425297</v>
      </c>
      <c r="EH36" s="15">
        <v>94.582904999999997</v>
      </c>
      <c r="EI36" s="15">
        <v>89.381157000000002</v>
      </c>
      <c r="EJ36" s="15">
        <v>97.975126399999994</v>
      </c>
      <c r="EK36" s="15">
        <v>91.330419000000006</v>
      </c>
      <c r="EL36" s="15">
        <v>91.330419000000006</v>
      </c>
      <c r="EM36" s="15">
        <v>84.204282000000006</v>
      </c>
      <c r="EN36" s="15">
        <v>90.388338000000005</v>
      </c>
      <c r="EO36" s="15">
        <v>90.716364999999996</v>
      </c>
      <c r="EP36" s="15">
        <v>90.64958</v>
      </c>
      <c r="EQ36" s="15">
        <v>86.039922000000004</v>
      </c>
      <c r="ER36" s="15">
        <v>86.831958</v>
      </c>
      <c r="ES36" s="15">
        <v>96.393921000000006</v>
      </c>
      <c r="ET36" s="15">
        <v>85.553411999999994</v>
      </c>
      <c r="EU36" s="15">
        <v>85.807159999999996</v>
      </c>
      <c r="EV36" s="15">
        <v>89.195523919999999</v>
      </c>
      <c r="EW36" s="15">
        <v>85.523966999999999</v>
      </c>
      <c r="EX36" s="15">
        <v>84.971673999999993</v>
      </c>
      <c r="EY36" s="15">
        <v>85.252285000000001</v>
      </c>
      <c r="EZ36" s="15">
        <v>89.081331000000006</v>
      </c>
      <c r="FA36" s="15">
        <v>91.030838000000003</v>
      </c>
      <c r="FB36" s="15">
        <v>88.449404000000001</v>
      </c>
      <c r="FC36" s="15">
        <v>87.318366999999995</v>
      </c>
      <c r="FD36" s="15">
        <v>89.647792999999993</v>
      </c>
      <c r="FE36" s="15">
        <v>89.680338000000006</v>
      </c>
      <c r="FF36" s="15">
        <v>89.693982000000005</v>
      </c>
      <c r="FG36" s="15">
        <v>100.83824883</v>
      </c>
      <c r="FH36" s="15">
        <v>92.327575999999993</v>
      </c>
      <c r="FI36" s="15">
        <v>96.199815000000001</v>
      </c>
      <c r="FJ36" s="15">
        <v>87.164805999999999</v>
      </c>
      <c r="FK36" s="15">
        <v>102.57281462</v>
      </c>
      <c r="FL36" s="15">
        <v>95.427210389999999</v>
      </c>
      <c r="FM36" s="15">
        <v>96.701662999999996</v>
      </c>
      <c r="FN36" s="15">
        <v>81.831331000000006</v>
      </c>
      <c r="FO36" s="15">
        <v>82.155236000000002</v>
      </c>
      <c r="FP36" s="15">
        <v>85.430882999999994</v>
      </c>
      <c r="FQ36" s="15">
        <v>86.703869999999995</v>
      </c>
      <c r="FR36" s="15">
        <v>96.933046020000006</v>
      </c>
      <c r="FS36" s="15">
        <v>96.684856999999994</v>
      </c>
      <c r="FT36" s="15">
        <v>96.921899999999994</v>
      </c>
      <c r="FU36" s="15">
        <v>89.780591000000001</v>
      </c>
      <c r="FV36" s="15">
        <v>89.780591000000001</v>
      </c>
      <c r="FW36" s="15">
        <v>102.74891599999999</v>
      </c>
      <c r="FX36" s="15">
        <v>102.74891599999999</v>
      </c>
      <c r="FY36" s="15">
        <v>101.864171</v>
      </c>
      <c r="FZ36" s="15">
        <v>92.662452000000002</v>
      </c>
      <c r="GA36" s="15">
        <v>92.544072</v>
      </c>
      <c r="GB36" s="15">
        <v>85.943365999999997</v>
      </c>
      <c r="GC36" s="15">
        <v>85.884938000000005</v>
      </c>
      <c r="GD36" s="15">
        <v>91.655722030000007</v>
      </c>
      <c r="GE36" s="15">
        <v>89.135834000000003</v>
      </c>
      <c r="GF36" s="15">
        <v>92.966407000000004</v>
      </c>
      <c r="GG36" s="15">
        <v>95.369804000000002</v>
      </c>
      <c r="GH36" s="15">
        <v>95.369804000000002</v>
      </c>
      <c r="GI36" s="15">
        <v>91.340287000000004</v>
      </c>
      <c r="GJ36" s="15">
        <v>82.089269999999999</v>
      </c>
      <c r="GK36" s="15">
        <v>89.958016000000001</v>
      </c>
      <c r="GL36" s="15">
        <v>90.223186999999996</v>
      </c>
      <c r="GM36" s="15">
        <v>97.615228700000003</v>
      </c>
      <c r="GN36" s="15">
        <v>90.865273000000002</v>
      </c>
      <c r="GO36" s="15">
        <v>97.615228700000003</v>
      </c>
      <c r="GP36" s="15">
        <v>89.780591000000001</v>
      </c>
      <c r="GQ36" s="15">
        <v>86.199796000000006</v>
      </c>
      <c r="GR36" s="15">
        <v>90.133510999999999</v>
      </c>
      <c r="GS36" s="15">
        <v>88.384006999999997</v>
      </c>
      <c r="GT36" s="15">
        <v>82.918355000000005</v>
      </c>
      <c r="GU36" s="15">
        <v>86.011056999999994</v>
      </c>
      <c r="GV36" s="15">
        <v>86.984323000000003</v>
      </c>
      <c r="GW36" s="15">
        <v>85.340588999999994</v>
      </c>
      <c r="GX36" s="15">
        <v>94.156278999999998</v>
      </c>
      <c r="GY36" s="15">
        <v>91.311059</v>
      </c>
      <c r="GZ36" s="15">
        <v>90.967733999999993</v>
      </c>
      <c r="HA36" s="15">
        <v>90.793636000000006</v>
      </c>
      <c r="HB36" s="15">
        <v>86.984323000000003</v>
      </c>
      <c r="HC36" s="15">
        <v>86.984323000000003</v>
      </c>
      <c r="HD36" s="15">
        <v>86.984323000000003</v>
      </c>
      <c r="HE36" s="15">
        <v>90.155429999999996</v>
      </c>
      <c r="HF36" s="15">
        <v>96.249690999999999</v>
      </c>
      <c r="HG36" s="15">
        <v>96.393921000000006</v>
      </c>
      <c r="HH36" s="15">
        <v>96.393921000000006</v>
      </c>
      <c r="HI36" s="15">
        <v>96.393921000000006</v>
      </c>
      <c r="HJ36" s="15">
        <v>93.378191999999999</v>
      </c>
      <c r="HK36" s="15">
        <v>94.039777000000001</v>
      </c>
      <c r="HL36" s="15">
        <v>93.760233999999997</v>
      </c>
      <c r="HM36" s="15">
        <v>96.783654999999996</v>
      </c>
      <c r="HN36" s="15">
        <v>91.194365000000005</v>
      </c>
      <c r="HO36" s="15">
        <v>93.353224999999995</v>
      </c>
      <c r="HP36" s="15">
        <v>89.448501660000005</v>
      </c>
      <c r="HQ36" s="15">
        <v>96.497643999999994</v>
      </c>
      <c r="HR36" s="15">
        <v>87.392418500000005</v>
      </c>
      <c r="HS36" s="15">
        <v>87.640970999999993</v>
      </c>
      <c r="HT36" s="15">
        <v>90.513610999999997</v>
      </c>
      <c r="HU36" s="15">
        <v>83.775469999999999</v>
      </c>
      <c r="HV36" s="15">
        <v>88.245512079999997</v>
      </c>
      <c r="HW36" s="15">
        <v>84.795972500000005</v>
      </c>
      <c r="HX36" s="15">
        <v>85.087401</v>
      </c>
      <c r="HY36" s="15">
        <v>98.831544930000007</v>
      </c>
      <c r="HZ36" s="15">
        <v>87.603476999999998</v>
      </c>
      <c r="IA36" s="15">
        <v>97.190347000000003</v>
      </c>
    </row>
    <row r="37" spans="1:235" s="4" customFormat="1" x14ac:dyDescent="0.2">
      <c r="A37" s="2"/>
      <c r="B37" s="10">
        <v>46197.708333333336</v>
      </c>
      <c r="C37" s="15">
        <v>96.704841720000005</v>
      </c>
      <c r="D37" s="15">
        <v>94.413359999999997</v>
      </c>
      <c r="E37" s="15">
        <v>94.613935999999995</v>
      </c>
      <c r="F37" s="15">
        <v>94.489104999999995</v>
      </c>
      <c r="G37" s="15">
        <v>94.413359999999997</v>
      </c>
      <c r="H37" s="15">
        <v>86.550713000000002</v>
      </c>
      <c r="I37" s="15">
        <v>93.367541000000003</v>
      </c>
      <c r="J37" s="15">
        <v>92.998863999999998</v>
      </c>
      <c r="K37" s="15">
        <v>93.700327000000001</v>
      </c>
      <c r="L37" s="15">
        <v>85.898005999999995</v>
      </c>
      <c r="M37" s="15">
        <v>95.423191000000003</v>
      </c>
      <c r="N37" s="15">
        <v>95.722072999999995</v>
      </c>
      <c r="O37" s="15">
        <v>95.098220999999995</v>
      </c>
      <c r="P37" s="15">
        <v>98.135413999999997</v>
      </c>
      <c r="Q37" s="15">
        <v>90.973555610000005</v>
      </c>
      <c r="R37" s="15">
        <v>94.459492999999995</v>
      </c>
      <c r="S37" s="15">
        <v>90.749365999999995</v>
      </c>
      <c r="T37" s="15">
        <v>97.007910999999993</v>
      </c>
      <c r="U37" s="15">
        <v>85.952489499999999</v>
      </c>
      <c r="V37" s="15">
        <v>86.376486</v>
      </c>
      <c r="W37" s="15">
        <v>95.601251000000005</v>
      </c>
      <c r="X37" s="15">
        <v>88.175060999999999</v>
      </c>
      <c r="Y37" s="15">
        <v>85.556314999999998</v>
      </c>
      <c r="Z37" s="15">
        <v>86.804029</v>
      </c>
      <c r="AA37" s="15">
        <v>96.501152000000005</v>
      </c>
      <c r="AB37" s="15">
        <v>82.692606999999995</v>
      </c>
      <c r="AC37" s="15">
        <v>86.465129000000005</v>
      </c>
      <c r="AD37" s="15">
        <v>88.540774999999996</v>
      </c>
      <c r="AE37" s="15">
        <v>87.916264999999996</v>
      </c>
      <c r="AF37" s="15">
        <v>86.745153999999999</v>
      </c>
      <c r="AG37" s="15">
        <v>95.158657000000005</v>
      </c>
      <c r="AH37" s="15">
        <v>94.991852919999999</v>
      </c>
      <c r="AI37" s="15">
        <v>95.619546999999997</v>
      </c>
      <c r="AJ37" s="15">
        <v>95.592304999999996</v>
      </c>
      <c r="AK37" s="15">
        <v>85.321231999999995</v>
      </c>
      <c r="AL37" s="15">
        <v>95.830394999999996</v>
      </c>
      <c r="AM37" s="15">
        <v>82.693413669999998</v>
      </c>
      <c r="AN37" s="15">
        <v>83.141453999999996</v>
      </c>
      <c r="AO37" s="15">
        <v>94.132434000000003</v>
      </c>
      <c r="AP37" s="15">
        <v>85.380286999999996</v>
      </c>
      <c r="AQ37" s="15">
        <v>85.131860000000003</v>
      </c>
      <c r="AR37" s="15">
        <v>85.462270000000004</v>
      </c>
      <c r="AS37" s="15">
        <v>95.019029000000003</v>
      </c>
      <c r="AT37" s="15">
        <v>94.551586999999998</v>
      </c>
      <c r="AU37" s="15">
        <v>94.551586999999998</v>
      </c>
      <c r="AV37" s="15">
        <v>95.605862999999999</v>
      </c>
      <c r="AW37" s="15">
        <v>88.882237000000003</v>
      </c>
      <c r="AX37" s="15">
        <v>88.410382999999996</v>
      </c>
      <c r="AY37" s="15">
        <v>88.826963000000006</v>
      </c>
      <c r="AZ37" s="15">
        <v>96.902248999999998</v>
      </c>
      <c r="BA37" s="15">
        <v>86.821421999999998</v>
      </c>
      <c r="BB37" s="15">
        <v>86.247641999999999</v>
      </c>
      <c r="BC37" s="15">
        <v>86.199261000000007</v>
      </c>
      <c r="BD37" s="15">
        <v>85.8674295</v>
      </c>
      <c r="BE37" s="15">
        <v>85.322626999999997</v>
      </c>
      <c r="BF37" s="15">
        <v>86.199261000000007</v>
      </c>
      <c r="BG37" s="15">
        <v>94.984109000000004</v>
      </c>
      <c r="BH37" s="15">
        <v>95.764937000000003</v>
      </c>
      <c r="BI37" s="15">
        <v>95.764937000000003</v>
      </c>
      <c r="BJ37" s="15">
        <v>95.764937000000003</v>
      </c>
      <c r="BK37" s="15">
        <v>83.956125999999998</v>
      </c>
      <c r="BL37" s="15">
        <v>84.278840000000002</v>
      </c>
      <c r="BM37" s="15">
        <v>93.576809999999995</v>
      </c>
      <c r="BN37" s="15">
        <v>93.232157999999998</v>
      </c>
      <c r="BO37" s="15">
        <v>86.902777999999998</v>
      </c>
      <c r="BP37" s="15">
        <v>85.070269999999994</v>
      </c>
      <c r="BQ37" s="15">
        <v>94.285486000000006</v>
      </c>
      <c r="BR37" s="15">
        <v>85.444322999999997</v>
      </c>
      <c r="BS37" s="15">
        <v>85.46380431</v>
      </c>
      <c r="BT37" s="15">
        <v>89.033878999999999</v>
      </c>
      <c r="BU37" s="15">
        <v>92.416472749999997</v>
      </c>
      <c r="BV37" s="15">
        <v>90.107536749999994</v>
      </c>
      <c r="BW37" s="15">
        <v>96.734266000000005</v>
      </c>
      <c r="BX37" s="15">
        <v>93.448415999999995</v>
      </c>
      <c r="BY37" s="15">
        <v>87.133412000000007</v>
      </c>
      <c r="BZ37" s="15">
        <v>87.133412000000007</v>
      </c>
      <c r="CA37" s="15">
        <v>97.983744000000002</v>
      </c>
      <c r="CB37" s="15">
        <v>96.894158000000004</v>
      </c>
      <c r="CC37" s="15">
        <v>86.808795000000003</v>
      </c>
      <c r="CD37" s="15">
        <v>91.965986000000001</v>
      </c>
      <c r="CE37" s="15">
        <v>91.390775000000005</v>
      </c>
      <c r="CF37" s="15">
        <v>95.424423000000004</v>
      </c>
      <c r="CG37" s="15">
        <v>87.834501000000003</v>
      </c>
      <c r="CH37" s="15">
        <v>96.734266000000005</v>
      </c>
      <c r="CI37" s="15">
        <v>86.389797669999993</v>
      </c>
      <c r="CJ37" s="15">
        <v>86.739942999999997</v>
      </c>
      <c r="CK37" s="15">
        <v>88.301265000000001</v>
      </c>
      <c r="CL37" s="15">
        <v>98.200074999999998</v>
      </c>
      <c r="CM37" s="15">
        <v>98.200074999999998</v>
      </c>
      <c r="CN37" s="15">
        <v>97.974028000000004</v>
      </c>
      <c r="CO37" s="15">
        <v>95.847842</v>
      </c>
      <c r="CP37" s="15">
        <v>96.787942999999999</v>
      </c>
      <c r="CQ37" s="15">
        <v>90.086487000000005</v>
      </c>
      <c r="CR37" s="15">
        <v>92.928704999999994</v>
      </c>
      <c r="CS37" s="15">
        <v>95.147315559999996</v>
      </c>
      <c r="CT37" s="15">
        <v>85.894068000000004</v>
      </c>
      <c r="CU37" s="15">
        <v>84.018745999999993</v>
      </c>
      <c r="CV37" s="15">
        <v>90.926332070000001</v>
      </c>
      <c r="CW37" s="15">
        <v>92.992517000000007</v>
      </c>
      <c r="CX37" s="15">
        <v>86.410034999999993</v>
      </c>
      <c r="CY37" s="15">
        <v>100.91270215999999</v>
      </c>
      <c r="CZ37" s="15">
        <v>84.253868999999995</v>
      </c>
      <c r="DA37" s="15">
        <v>87.017982500000002</v>
      </c>
      <c r="DB37" s="15">
        <v>87.243972999999997</v>
      </c>
      <c r="DC37" s="15">
        <v>86.683310000000006</v>
      </c>
      <c r="DD37" s="15">
        <v>94.734369999999998</v>
      </c>
      <c r="DE37" s="15">
        <v>95.05265</v>
      </c>
      <c r="DF37" s="15">
        <v>93.448415999999995</v>
      </c>
      <c r="DG37" s="15">
        <v>92.953755999999998</v>
      </c>
      <c r="DH37" s="15">
        <v>86.655313000000007</v>
      </c>
      <c r="DI37" s="15">
        <v>87.133412000000007</v>
      </c>
      <c r="DJ37" s="15">
        <v>88.114867000000004</v>
      </c>
      <c r="DK37" s="15">
        <v>93.658030999999994</v>
      </c>
      <c r="DL37" s="15">
        <v>100.70452075999999</v>
      </c>
      <c r="DM37" s="15">
        <v>96.04777</v>
      </c>
      <c r="DN37" s="15">
        <v>95.586010000000002</v>
      </c>
      <c r="DO37" s="15">
        <v>84.960448330000006</v>
      </c>
      <c r="DP37" s="15">
        <v>97.782978999999997</v>
      </c>
      <c r="DQ37" s="15">
        <v>96.396314000000004</v>
      </c>
      <c r="DR37" s="15">
        <v>94.768224000000004</v>
      </c>
      <c r="DS37" s="15">
        <v>84.226422999999997</v>
      </c>
      <c r="DT37" s="15">
        <v>96.296520999999998</v>
      </c>
      <c r="DU37" s="15">
        <v>85.545047999999994</v>
      </c>
      <c r="DV37" s="15">
        <v>85.893237999999997</v>
      </c>
      <c r="DW37" s="15">
        <v>89.595691000000002</v>
      </c>
      <c r="DX37" s="15">
        <v>94.009878</v>
      </c>
      <c r="DY37" s="15">
        <v>94.449192999999994</v>
      </c>
      <c r="DZ37" s="15">
        <v>86.174130000000005</v>
      </c>
      <c r="EA37" s="15">
        <v>83.856385000000003</v>
      </c>
      <c r="EB37" s="15">
        <v>83.856385000000003</v>
      </c>
      <c r="EC37" s="15">
        <v>87.126031999999995</v>
      </c>
      <c r="ED37" s="15">
        <v>88.254317</v>
      </c>
      <c r="EE37" s="15">
        <v>88.476673000000005</v>
      </c>
      <c r="EF37" s="15">
        <v>85.667508999999995</v>
      </c>
      <c r="EG37" s="15">
        <v>86.158030999999994</v>
      </c>
      <c r="EH37" s="15">
        <v>96.977270000000004</v>
      </c>
      <c r="EI37" s="15">
        <v>90.510897999999997</v>
      </c>
      <c r="EJ37" s="15">
        <v>100.98401652</v>
      </c>
      <c r="EK37" s="15">
        <v>95.482849999999999</v>
      </c>
      <c r="EL37" s="15">
        <v>95.482849999999999</v>
      </c>
      <c r="EM37" s="15">
        <v>84.531205</v>
      </c>
      <c r="EN37" s="15">
        <v>93.160008000000005</v>
      </c>
      <c r="EO37" s="15">
        <v>93.531751999999997</v>
      </c>
      <c r="EP37" s="15">
        <v>93.448415999999995</v>
      </c>
      <c r="EQ37" s="15">
        <v>86.896416500000001</v>
      </c>
      <c r="ER37" s="15">
        <v>87.656949999999995</v>
      </c>
      <c r="ES37" s="15">
        <v>97.740083999999996</v>
      </c>
      <c r="ET37" s="15">
        <v>86.489365000000006</v>
      </c>
      <c r="EU37" s="15">
        <v>86.759055000000004</v>
      </c>
      <c r="EV37" s="15">
        <v>90.234439769999994</v>
      </c>
      <c r="EW37" s="15">
        <v>86.239470999999995</v>
      </c>
      <c r="EX37" s="15">
        <v>85.824336000000002</v>
      </c>
      <c r="EY37" s="15">
        <v>85.991480999999993</v>
      </c>
      <c r="EZ37" s="15">
        <v>90.304585000000003</v>
      </c>
      <c r="FA37" s="15">
        <v>92.877512999999993</v>
      </c>
      <c r="FB37" s="15">
        <v>88.786229000000006</v>
      </c>
      <c r="FC37" s="15">
        <v>87.634580999999997</v>
      </c>
      <c r="FD37" s="15">
        <v>90.734712999999999</v>
      </c>
      <c r="FE37" s="15">
        <v>90.778934000000007</v>
      </c>
      <c r="FF37" s="15">
        <v>90.797471999999999</v>
      </c>
      <c r="FG37" s="15">
        <v>101.93042303</v>
      </c>
      <c r="FH37" s="15">
        <v>93.114110999999994</v>
      </c>
      <c r="FI37" s="15">
        <v>97.559143000000006</v>
      </c>
      <c r="FJ37" s="15">
        <v>88.171460999999994</v>
      </c>
      <c r="FK37" s="15">
        <v>104.00366606999999</v>
      </c>
      <c r="FL37" s="15">
        <v>96.85967445</v>
      </c>
      <c r="FM37" s="15">
        <v>98.108633999999995</v>
      </c>
      <c r="FN37" s="15">
        <v>83.446481000000006</v>
      </c>
      <c r="FO37" s="15">
        <v>83.664304999999999</v>
      </c>
      <c r="FP37" s="15">
        <v>86.155135000000001</v>
      </c>
      <c r="FQ37" s="15">
        <v>88.351311999999993</v>
      </c>
      <c r="FR37" s="15">
        <v>97.995012130000006</v>
      </c>
      <c r="FS37" s="15">
        <v>97.734910999999997</v>
      </c>
      <c r="FT37" s="15">
        <v>97.983744000000002</v>
      </c>
      <c r="FU37" s="15">
        <v>92.459642000000002</v>
      </c>
      <c r="FV37" s="15">
        <v>92.459642000000002</v>
      </c>
      <c r="FW37" s="15">
        <v>106.358904</v>
      </c>
      <c r="FX37" s="15">
        <v>106.358904</v>
      </c>
      <c r="FY37" s="15">
        <v>105.34520999999999</v>
      </c>
      <c r="FZ37" s="15">
        <v>95.231937000000002</v>
      </c>
      <c r="GA37" s="15">
        <v>95.113281000000001</v>
      </c>
      <c r="GB37" s="15">
        <v>85.451590999999993</v>
      </c>
      <c r="GC37" s="15">
        <v>85.187183000000005</v>
      </c>
      <c r="GD37" s="15">
        <v>92.792022360000004</v>
      </c>
      <c r="GE37" s="15">
        <v>91.469414999999998</v>
      </c>
      <c r="GF37" s="15">
        <v>94.049473000000006</v>
      </c>
      <c r="GG37" s="15">
        <v>96.734266000000005</v>
      </c>
      <c r="GH37" s="15">
        <v>96.734266000000005</v>
      </c>
      <c r="GI37" s="15">
        <v>94.918030000000002</v>
      </c>
      <c r="GJ37" s="15">
        <v>82.66227567</v>
      </c>
      <c r="GK37" s="15">
        <v>93.049104</v>
      </c>
      <c r="GL37" s="15">
        <v>92.953755999999998</v>
      </c>
      <c r="GM37" s="15">
        <v>100.61306609</v>
      </c>
      <c r="GN37" s="15">
        <v>92.748919999999998</v>
      </c>
      <c r="GO37" s="15">
        <v>100.61306609</v>
      </c>
      <c r="GP37" s="15">
        <v>92.459642000000002</v>
      </c>
      <c r="GQ37" s="15">
        <v>87.017291999999998</v>
      </c>
      <c r="GR37" s="15">
        <v>93.038681999999994</v>
      </c>
      <c r="GS37" s="15">
        <v>89.978381999999996</v>
      </c>
      <c r="GT37" s="15">
        <v>83.777252000000004</v>
      </c>
      <c r="GU37" s="15">
        <v>86.342158999999995</v>
      </c>
      <c r="GV37" s="15">
        <v>87.890664000000001</v>
      </c>
      <c r="GW37" s="15">
        <v>87.348618999999999</v>
      </c>
      <c r="GX37" s="15">
        <v>95.469723000000002</v>
      </c>
      <c r="GY37" s="15">
        <v>94.307085999999998</v>
      </c>
      <c r="GZ37" s="15">
        <v>93.779701000000003</v>
      </c>
      <c r="HA37" s="15">
        <v>93.547089</v>
      </c>
      <c r="HB37" s="15">
        <v>87.890664000000001</v>
      </c>
      <c r="HC37" s="15">
        <v>87.890664000000001</v>
      </c>
      <c r="HD37" s="15">
        <v>87.890664000000001</v>
      </c>
      <c r="HE37" s="15">
        <v>93.044477000000001</v>
      </c>
      <c r="HF37" s="15">
        <v>97.586689000000007</v>
      </c>
      <c r="HG37" s="15">
        <v>97.740083999999996</v>
      </c>
      <c r="HH37" s="15">
        <v>97.740083999999996</v>
      </c>
      <c r="HI37" s="15">
        <v>97.740083999999996</v>
      </c>
      <c r="HJ37" s="15">
        <v>94.265718000000007</v>
      </c>
      <c r="HK37" s="15">
        <v>96.677504999999996</v>
      </c>
      <c r="HL37" s="15">
        <v>96.389914000000005</v>
      </c>
      <c r="HM37" s="15">
        <v>97.853015999999997</v>
      </c>
      <c r="HN37" s="15">
        <v>94.151024000000007</v>
      </c>
      <c r="HO37" s="15">
        <v>94.655625000000001</v>
      </c>
      <c r="HP37" s="15">
        <v>91.302778840000002</v>
      </c>
      <c r="HQ37" s="15">
        <v>97.858767</v>
      </c>
      <c r="HR37" s="15">
        <v>88.398692499999996</v>
      </c>
      <c r="HS37" s="15">
        <v>88.660048000000003</v>
      </c>
      <c r="HT37" s="15">
        <v>91.268640000000005</v>
      </c>
      <c r="HU37" s="15">
        <v>84.661580000000001</v>
      </c>
      <c r="HV37" s="15">
        <v>89.393721909999996</v>
      </c>
      <c r="HW37" s="15">
        <v>85.079863000000003</v>
      </c>
      <c r="HX37" s="15">
        <v>85.381972000000005</v>
      </c>
      <c r="HY37" s="15">
        <v>100.26313996</v>
      </c>
      <c r="HZ37" s="15">
        <v>88.629576</v>
      </c>
      <c r="IA37" s="15">
        <v>98.562696000000003</v>
      </c>
    </row>
    <row r="38" spans="1:235" s="4" customFormat="1" x14ac:dyDescent="0.2">
      <c r="A38" s="2"/>
      <c r="B38" s="10">
        <v>46197.729166666664</v>
      </c>
      <c r="C38" s="15">
        <v>96.384570850000003</v>
      </c>
      <c r="D38" s="15">
        <v>94.231148000000005</v>
      </c>
      <c r="E38" s="15">
        <v>94.434999000000005</v>
      </c>
      <c r="F38" s="15">
        <v>94.307770000000005</v>
      </c>
      <c r="G38" s="15">
        <v>94.231148000000005</v>
      </c>
      <c r="H38" s="15">
        <v>86.562652</v>
      </c>
      <c r="I38" s="15">
        <v>94.435618000000005</v>
      </c>
      <c r="J38" s="15">
        <v>94.074196999999998</v>
      </c>
      <c r="K38" s="15">
        <v>94.785837000000001</v>
      </c>
      <c r="L38" s="15">
        <v>86.130680999999996</v>
      </c>
      <c r="M38" s="15">
        <v>95.196269999999998</v>
      </c>
      <c r="N38" s="15">
        <v>96.419522000000001</v>
      </c>
      <c r="O38" s="15">
        <v>95.729996</v>
      </c>
      <c r="P38" s="15">
        <v>97.816686000000004</v>
      </c>
      <c r="Q38" s="15">
        <v>90.603243269999993</v>
      </c>
      <c r="R38" s="15">
        <v>95.540143</v>
      </c>
      <c r="S38" s="15">
        <v>91.616024999999993</v>
      </c>
      <c r="T38" s="15">
        <v>96.725966</v>
      </c>
      <c r="U38" s="15">
        <v>85.849448499999994</v>
      </c>
      <c r="V38" s="15">
        <v>86.267238000000006</v>
      </c>
      <c r="W38" s="15">
        <v>95.355610999999996</v>
      </c>
      <c r="X38" s="15">
        <v>88.050758000000002</v>
      </c>
      <c r="Y38" s="15">
        <v>85.413927999999999</v>
      </c>
      <c r="Z38" s="15">
        <v>86.697382000000005</v>
      </c>
      <c r="AA38" s="15">
        <v>97.262316999999996</v>
      </c>
      <c r="AB38" s="15">
        <v>82.897777000000005</v>
      </c>
      <c r="AC38" s="15">
        <v>87.088881000000001</v>
      </c>
      <c r="AD38" s="15">
        <v>88.480074000000002</v>
      </c>
      <c r="AE38" s="15">
        <v>87.799001000000004</v>
      </c>
      <c r="AF38" s="15">
        <v>86.618037999999999</v>
      </c>
      <c r="AG38" s="15">
        <v>95.026140499999997</v>
      </c>
      <c r="AH38" s="15">
        <v>94.802229179999998</v>
      </c>
      <c r="AI38" s="15">
        <v>95.426147999999998</v>
      </c>
      <c r="AJ38" s="15">
        <v>95.397317999999999</v>
      </c>
      <c r="AK38" s="15">
        <v>85.307576999999995</v>
      </c>
      <c r="AL38" s="15">
        <v>95.589066000000003</v>
      </c>
      <c r="AM38" s="15">
        <v>82.855784</v>
      </c>
      <c r="AN38" s="15">
        <v>83.316141000000002</v>
      </c>
      <c r="AO38" s="15">
        <v>95.196366999999995</v>
      </c>
      <c r="AP38" s="15">
        <v>85.316049000000007</v>
      </c>
      <c r="AQ38" s="15">
        <v>84.878608</v>
      </c>
      <c r="AR38" s="15">
        <v>85.219309999999993</v>
      </c>
      <c r="AS38" s="15">
        <v>96.824989000000002</v>
      </c>
      <c r="AT38" s="15">
        <v>95.577099000000004</v>
      </c>
      <c r="AU38" s="15">
        <v>95.577099000000004</v>
      </c>
      <c r="AV38" s="15">
        <v>96.594892999999999</v>
      </c>
      <c r="AW38" s="15">
        <v>88.790347999999994</v>
      </c>
      <c r="AX38" s="15">
        <v>88.341998000000004</v>
      </c>
      <c r="AY38" s="15">
        <v>88.744130999999996</v>
      </c>
      <c r="AZ38" s="15">
        <v>96.577465000000004</v>
      </c>
      <c r="BA38" s="15">
        <v>86.851230999999999</v>
      </c>
      <c r="BB38" s="15">
        <v>86.283493000000007</v>
      </c>
      <c r="BC38" s="15">
        <v>86.235024999999993</v>
      </c>
      <c r="BD38" s="15">
        <v>85.902592749999997</v>
      </c>
      <c r="BE38" s="15">
        <v>85.369472000000002</v>
      </c>
      <c r="BF38" s="15">
        <v>86.235024999999993</v>
      </c>
      <c r="BG38" s="15">
        <v>95.832525000000004</v>
      </c>
      <c r="BH38" s="15">
        <v>96.773984999999996</v>
      </c>
      <c r="BI38" s="15">
        <v>96.773984999999996</v>
      </c>
      <c r="BJ38" s="15">
        <v>96.773984999999996</v>
      </c>
      <c r="BK38" s="15">
        <v>83.218260000000001</v>
      </c>
      <c r="BL38" s="15">
        <v>83.740340000000003</v>
      </c>
      <c r="BM38" s="15">
        <v>93.172336999999999</v>
      </c>
      <c r="BN38" s="15">
        <v>92.898517999999996</v>
      </c>
      <c r="BO38" s="15">
        <v>87.785476000000003</v>
      </c>
      <c r="BP38" s="15">
        <v>85.808899999999994</v>
      </c>
      <c r="BQ38" s="15">
        <v>95.178983000000002</v>
      </c>
      <c r="BR38" s="15">
        <v>85.442815999999993</v>
      </c>
      <c r="BS38" s="15">
        <v>85.462296960000003</v>
      </c>
      <c r="BT38" s="15">
        <v>89.616972000000004</v>
      </c>
      <c r="BU38" s="15">
        <v>92.233192750000001</v>
      </c>
      <c r="BV38" s="15">
        <v>91.185499410000006</v>
      </c>
      <c r="BW38" s="15">
        <v>96.409546000000006</v>
      </c>
      <c r="BX38" s="15">
        <v>94.508763000000002</v>
      </c>
      <c r="BY38" s="15">
        <v>88.175794999999994</v>
      </c>
      <c r="BZ38" s="15">
        <v>88.175794999999994</v>
      </c>
      <c r="CA38" s="15">
        <v>97.859576000000004</v>
      </c>
      <c r="CB38" s="15">
        <v>96.732941999999994</v>
      </c>
      <c r="CC38" s="15">
        <v>87.528868000000003</v>
      </c>
      <c r="CD38" s="15">
        <v>92.949021999999999</v>
      </c>
      <c r="CE38" s="15">
        <v>92.295226999999997</v>
      </c>
      <c r="CF38" s="15">
        <v>95.257479000000004</v>
      </c>
      <c r="CG38" s="15">
        <v>88.394272000000001</v>
      </c>
      <c r="CH38" s="15">
        <v>96.409546000000006</v>
      </c>
      <c r="CI38" s="15">
        <v>86.421355329999997</v>
      </c>
      <c r="CJ38" s="15">
        <v>86.770082000000002</v>
      </c>
      <c r="CK38" s="15">
        <v>88.870374999999996</v>
      </c>
      <c r="CL38" s="15">
        <v>97.940628000000004</v>
      </c>
      <c r="CM38" s="15">
        <v>97.940628000000004</v>
      </c>
      <c r="CN38" s="15">
        <v>97.601857999999993</v>
      </c>
      <c r="CO38" s="15">
        <v>95.523436000000004</v>
      </c>
      <c r="CP38" s="15">
        <v>96.476702000000003</v>
      </c>
      <c r="CQ38" s="15">
        <v>89.960184999999996</v>
      </c>
      <c r="CR38" s="15">
        <v>92.717956999999998</v>
      </c>
      <c r="CS38" s="15">
        <v>94.94123227</v>
      </c>
      <c r="CT38" s="15">
        <v>85.838646999999995</v>
      </c>
      <c r="CU38" s="15">
        <v>84.488827000000001</v>
      </c>
      <c r="CV38" s="15">
        <v>90.468974689999996</v>
      </c>
      <c r="CW38" s="15">
        <v>92.808835000000002</v>
      </c>
      <c r="CX38" s="15">
        <v>86.407548000000006</v>
      </c>
      <c r="CY38" s="15">
        <v>101.70866382</v>
      </c>
      <c r="CZ38" s="15">
        <v>84.412924000000004</v>
      </c>
      <c r="DA38" s="15">
        <v>86.491618500000001</v>
      </c>
      <c r="DB38" s="15">
        <v>86.917242000000002</v>
      </c>
      <c r="DC38" s="15">
        <v>87.703716999999997</v>
      </c>
      <c r="DD38" s="15">
        <v>95.856132000000002</v>
      </c>
      <c r="DE38" s="15">
        <v>96.162206999999995</v>
      </c>
      <c r="DF38" s="15">
        <v>94.508763000000002</v>
      </c>
      <c r="DG38" s="15">
        <v>93.991270999999998</v>
      </c>
      <c r="DH38" s="15">
        <v>87.796689000000001</v>
      </c>
      <c r="DI38" s="15">
        <v>88.175794999999994</v>
      </c>
      <c r="DJ38" s="15">
        <v>88.079875000000001</v>
      </c>
      <c r="DK38" s="15">
        <v>94.778447</v>
      </c>
      <c r="DL38" s="15">
        <v>100.53696494</v>
      </c>
      <c r="DM38" s="15">
        <v>97.027719000000005</v>
      </c>
      <c r="DN38" s="15">
        <v>96.495016000000007</v>
      </c>
      <c r="DO38" s="15">
        <v>85.007831330000002</v>
      </c>
      <c r="DP38" s="15">
        <v>97.412322000000003</v>
      </c>
      <c r="DQ38" s="15">
        <v>96.065438999999998</v>
      </c>
      <c r="DR38" s="15">
        <v>94.515898000000007</v>
      </c>
      <c r="DS38" s="15">
        <v>84.284425999999996</v>
      </c>
      <c r="DT38" s="15">
        <v>95.963239999999999</v>
      </c>
      <c r="DU38" s="15">
        <v>85.579819999999998</v>
      </c>
      <c r="DV38" s="15">
        <v>85.928545999999997</v>
      </c>
      <c r="DW38" s="15">
        <v>89.489114000000001</v>
      </c>
      <c r="DX38" s="15">
        <v>95.143905000000004</v>
      </c>
      <c r="DY38" s="15">
        <v>95.630195999999998</v>
      </c>
      <c r="DZ38" s="15">
        <v>86.780911000000003</v>
      </c>
      <c r="EA38" s="15">
        <v>83.791015000000002</v>
      </c>
      <c r="EB38" s="15">
        <v>83.791015000000002</v>
      </c>
      <c r="EC38" s="15">
        <v>86.92306026</v>
      </c>
      <c r="ED38" s="15">
        <v>88.845518999999996</v>
      </c>
      <c r="EE38" s="15">
        <v>89.083363000000006</v>
      </c>
      <c r="EF38" s="15">
        <v>85.529650000000004</v>
      </c>
      <c r="EG38" s="15">
        <v>86.033671999999996</v>
      </c>
      <c r="EH38" s="15">
        <v>97.528983999999994</v>
      </c>
      <c r="EI38" s="15">
        <v>90.363609999999994</v>
      </c>
      <c r="EJ38" s="15">
        <v>101.78054066999999</v>
      </c>
      <c r="EK38" s="15">
        <v>97.354771999999997</v>
      </c>
      <c r="EL38" s="15">
        <v>97.354771999999997</v>
      </c>
      <c r="EM38" s="15">
        <v>85.047500999999997</v>
      </c>
      <c r="EN38" s="15">
        <v>94.217040999999995</v>
      </c>
      <c r="EO38" s="15">
        <v>94.595777999999996</v>
      </c>
      <c r="EP38" s="15">
        <v>94.508763000000002</v>
      </c>
      <c r="EQ38" s="15">
        <v>86.788007499999992</v>
      </c>
      <c r="ER38" s="15">
        <v>88.333781000000002</v>
      </c>
      <c r="ES38" s="15">
        <v>97.369731000000002</v>
      </c>
      <c r="ET38" s="15">
        <v>86.521690000000007</v>
      </c>
      <c r="EU38" s="15">
        <v>86.789336000000006</v>
      </c>
      <c r="EV38" s="15">
        <v>90.146202349999996</v>
      </c>
      <c r="EW38" s="15">
        <v>86.164873999999998</v>
      </c>
      <c r="EX38" s="15">
        <v>85.754903999999996</v>
      </c>
      <c r="EY38" s="15">
        <v>85.944604999999996</v>
      </c>
      <c r="EZ38" s="15">
        <v>89.850354999999993</v>
      </c>
      <c r="FA38" s="15">
        <v>93.212356</v>
      </c>
      <c r="FB38" s="15">
        <v>88.579082999999997</v>
      </c>
      <c r="FC38" s="15">
        <v>87.458752000000004</v>
      </c>
      <c r="FD38" s="15">
        <v>90.562742</v>
      </c>
      <c r="FE38" s="15">
        <v>90.610822999999996</v>
      </c>
      <c r="FF38" s="15">
        <v>90.630977999999999</v>
      </c>
      <c r="FG38" s="15">
        <v>101.70747041</v>
      </c>
      <c r="FH38" s="15">
        <v>92.919866999999996</v>
      </c>
      <c r="FI38" s="15">
        <v>97.192421999999993</v>
      </c>
      <c r="FJ38" s="15">
        <v>88.149405999999999</v>
      </c>
      <c r="FK38" s="15">
        <v>103.66894367</v>
      </c>
      <c r="FL38" s="15">
        <v>96.440529380000001</v>
      </c>
      <c r="FM38" s="15">
        <v>97.623231000000004</v>
      </c>
      <c r="FN38" s="15">
        <v>83.288021499999999</v>
      </c>
      <c r="FO38" s="15">
        <v>83.529796000000005</v>
      </c>
      <c r="FP38" s="15">
        <v>86.128208000000001</v>
      </c>
      <c r="FQ38" s="15">
        <v>88.918304000000006</v>
      </c>
      <c r="FR38" s="15">
        <v>97.870829850000007</v>
      </c>
      <c r="FS38" s="15">
        <v>97.606741</v>
      </c>
      <c r="FT38" s="15">
        <v>97.859576000000004</v>
      </c>
      <c r="FU38" s="15">
        <v>93.575519999999997</v>
      </c>
      <c r="FV38" s="15">
        <v>93.575519999999997</v>
      </c>
      <c r="FW38" s="15">
        <v>107.93915699999999</v>
      </c>
      <c r="FX38" s="15">
        <v>107.93915699999999</v>
      </c>
      <c r="FY38" s="15">
        <v>106.823877</v>
      </c>
      <c r="FZ38" s="15">
        <v>96.168598000000003</v>
      </c>
      <c r="GA38" s="15">
        <v>96.022571999999997</v>
      </c>
      <c r="GB38" s="15">
        <v>86.192805000000007</v>
      </c>
      <c r="GC38" s="15">
        <v>86.017932000000002</v>
      </c>
      <c r="GD38" s="15">
        <v>92.628890170000005</v>
      </c>
      <c r="GE38" s="15">
        <v>92.356898000000001</v>
      </c>
      <c r="GF38" s="15">
        <v>93.783924999999996</v>
      </c>
      <c r="GG38" s="15">
        <v>96.409546000000006</v>
      </c>
      <c r="GH38" s="15">
        <v>96.409546000000006</v>
      </c>
      <c r="GI38" s="15">
        <v>96.403716000000003</v>
      </c>
      <c r="GJ38" s="15">
        <v>82.867341999999994</v>
      </c>
      <c r="GK38" s="15">
        <v>94.217040999999995</v>
      </c>
      <c r="GL38" s="15">
        <v>93.991270999999998</v>
      </c>
      <c r="GM38" s="15">
        <v>101.40666433</v>
      </c>
      <c r="GN38" s="15">
        <v>92.790261999999998</v>
      </c>
      <c r="GO38" s="15">
        <v>101.40666433</v>
      </c>
      <c r="GP38" s="15">
        <v>93.575519999999997</v>
      </c>
      <c r="GQ38" s="15">
        <v>87.018490999999997</v>
      </c>
      <c r="GR38" s="15">
        <v>93.940163999999996</v>
      </c>
      <c r="GS38" s="15">
        <v>90.636335000000003</v>
      </c>
      <c r="GT38" s="15">
        <v>83.772232000000002</v>
      </c>
      <c r="GU38" s="15">
        <v>86.207224999999994</v>
      </c>
      <c r="GV38" s="15">
        <v>87.835333000000006</v>
      </c>
      <c r="GW38" s="15">
        <v>87.950450000000004</v>
      </c>
      <c r="GX38" s="15">
        <v>95.162465999999995</v>
      </c>
      <c r="GY38" s="15">
        <v>95.074513999999994</v>
      </c>
      <c r="GZ38" s="15">
        <v>94.736050000000006</v>
      </c>
      <c r="HA38" s="15">
        <v>94.488687999999996</v>
      </c>
      <c r="HB38" s="15">
        <v>87.835333000000006</v>
      </c>
      <c r="HC38" s="15">
        <v>87.835333000000006</v>
      </c>
      <c r="HD38" s="15">
        <v>87.835333000000006</v>
      </c>
      <c r="HE38" s="15">
        <v>93.940163999999996</v>
      </c>
      <c r="HF38" s="15">
        <v>97.216560999999999</v>
      </c>
      <c r="HG38" s="15">
        <v>97.369731000000002</v>
      </c>
      <c r="HH38" s="15">
        <v>97.369731000000002</v>
      </c>
      <c r="HI38" s="15">
        <v>97.369731000000002</v>
      </c>
      <c r="HJ38" s="15">
        <v>94.062281999999996</v>
      </c>
      <c r="HK38" s="15">
        <v>97.446556999999999</v>
      </c>
      <c r="HL38" s="15">
        <v>97.172972999999999</v>
      </c>
      <c r="HM38" s="15">
        <v>97.557038000000006</v>
      </c>
      <c r="HN38" s="15">
        <v>95.238195000000005</v>
      </c>
      <c r="HO38" s="15">
        <v>94.315090999999995</v>
      </c>
      <c r="HP38" s="15">
        <v>91.343476229999993</v>
      </c>
      <c r="HQ38" s="15">
        <v>97.478758999999997</v>
      </c>
      <c r="HR38" s="15">
        <v>88.310837500000005</v>
      </c>
      <c r="HS38" s="15">
        <v>88.573064000000002</v>
      </c>
      <c r="HT38" s="15">
        <v>91.056391000000005</v>
      </c>
      <c r="HU38" s="15">
        <v>84.535876999999999</v>
      </c>
      <c r="HV38" s="15">
        <v>89.268391179999995</v>
      </c>
      <c r="HW38" s="15">
        <v>84.956899500000006</v>
      </c>
      <c r="HX38" s="15">
        <v>85.254600999999994</v>
      </c>
      <c r="HY38" s="15">
        <v>99.916899639999997</v>
      </c>
      <c r="HZ38" s="15">
        <v>88.564103000000003</v>
      </c>
      <c r="IA38" s="15">
        <v>98.188311999999996</v>
      </c>
    </row>
    <row r="39" spans="1:235" s="4" customFormat="1" x14ac:dyDescent="0.2">
      <c r="A39" s="2"/>
      <c r="B39" s="10">
        <v>46197.75</v>
      </c>
      <c r="C39" s="15">
        <v>95.924264260000001</v>
      </c>
      <c r="D39" s="15">
        <v>94.580948000000006</v>
      </c>
      <c r="E39" s="15">
        <v>94.805768</v>
      </c>
      <c r="F39" s="15">
        <v>94.669540999999995</v>
      </c>
      <c r="G39" s="15">
        <v>94.580948000000006</v>
      </c>
      <c r="H39" s="15">
        <v>86.431469000000007</v>
      </c>
      <c r="I39" s="15">
        <v>94.450885999999997</v>
      </c>
      <c r="J39" s="15">
        <v>94.072288999999998</v>
      </c>
      <c r="K39" s="15">
        <v>94.810046</v>
      </c>
      <c r="L39" s="15">
        <v>85.802617999999995</v>
      </c>
      <c r="M39" s="15">
        <v>95.605652000000006</v>
      </c>
      <c r="N39" s="15">
        <v>96.481916999999996</v>
      </c>
      <c r="O39" s="15">
        <v>95.793695999999997</v>
      </c>
      <c r="P39" s="15">
        <v>97.202724000000003</v>
      </c>
      <c r="Q39" s="15">
        <v>89.962183920000001</v>
      </c>
      <c r="R39" s="15">
        <v>95.524570999999995</v>
      </c>
      <c r="S39" s="15">
        <v>91.154939999999996</v>
      </c>
      <c r="T39" s="15">
        <v>96.261152999999993</v>
      </c>
      <c r="U39" s="15">
        <v>85.746207499999997</v>
      </c>
      <c r="V39" s="15">
        <v>86.165915999999996</v>
      </c>
      <c r="W39" s="15">
        <v>95.044869000000006</v>
      </c>
      <c r="X39" s="15">
        <v>88.057872000000003</v>
      </c>
      <c r="Y39" s="15">
        <v>85.446166000000005</v>
      </c>
      <c r="Z39" s="15">
        <v>86.675531000000007</v>
      </c>
      <c r="AA39" s="15">
        <v>97.253322999999995</v>
      </c>
      <c r="AB39" s="15">
        <v>82.717585999999997</v>
      </c>
      <c r="AC39" s="15">
        <v>86.376400000000004</v>
      </c>
      <c r="AD39" s="15">
        <v>88.489575000000002</v>
      </c>
      <c r="AE39" s="15">
        <v>87.794285000000002</v>
      </c>
      <c r="AF39" s="15">
        <v>86.517829000000006</v>
      </c>
      <c r="AG39" s="15">
        <v>94.702540249999998</v>
      </c>
      <c r="AH39" s="15">
        <v>94.479473569999996</v>
      </c>
      <c r="AI39" s="15">
        <v>95.111284999999995</v>
      </c>
      <c r="AJ39" s="15">
        <v>95.066772</v>
      </c>
      <c r="AK39" s="15">
        <v>85.154139999999998</v>
      </c>
      <c r="AL39" s="15">
        <v>95.281893999999994</v>
      </c>
      <c r="AM39" s="15">
        <v>82.737045330000001</v>
      </c>
      <c r="AN39" s="15">
        <v>83.195767000000004</v>
      </c>
      <c r="AO39" s="15">
        <v>95.223307000000005</v>
      </c>
      <c r="AP39" s="15">
        <v>85.218311</v>
      </c>
      <c r="AQ39" s="15">
        <v>84.862848999999997</v>
      </c>
      <c r="AR39" s="15">
        <v>85.197550000000007</v>
      </c>
      <c r="AS39" s="15">
        <v>96.954656999999997</v>
      </c>
      <c r="AT39" s="15">
        <v>95.645097000000007</v>
      </c>
      <c r="AU39" s="15">
        <v>95.645097000000007</v>
      </c>
      <c r="AV39" s="15">
        <v>96.648075000000006</v>
      </c>
      <c r="AW39" s="15">
        <v>88.840580000000003</v>
      </c>
      <c r="AX39" s="15">
        <v>88.198969000000005</v>
      </c>
      <c r="AY39" s="15">
        <v>88.618458000000004</v>
      </c>
      <c r="AZ39" s="15">
        <v>96.133700000000005</v>
      </c>
      <c r="BA39" s="15">
        <v>86.805009999999996</v>
      </c>
      <c r="BB39" s="15">
        <v>86.201482999999996</v>
      </c>
      <c r="BC39" s="15">
        <v>86.153040000000004</v>
      </c>
      <c r="BD39" s="15">
        <v>85.820780999999997</v>
      </c>
      <c r="BE39" s="15">
        <v>85.221057999999999</v>
      </c>
      <c r="BF39" s="15">
        <v>86.153040000000004</v>
      </c>
      <c r="BG39" s="15">
        <v>95.830325999999999</v>
      </c>
      <c r="BH39" s="15">
        <v>96.836704999999995</v>
      </c>
      <c r="BI39" s="15">
        <v>96.836704999999995</v>
      </c>
      <c r="BJ39" s="15">
        <v>96.836704999999995</v>
      </c>
      <c r="BK39" s="15">
        <v>83.192742999999993</v>
      </c>
      <c r="BL39" s="15">
        <v>83.699004000000002</v>
      </c>
      <c r="BM39" s="15">
        <v>92.954573999999994</v>
      </c>
      <c r="BN39" s="15">
        <v>92.679520999999994</v>
      </c>
      <c r="BO39" s="15">
        <v>86.656081999999998</v>
      </c>
      <c r="BP39" s="15">
        <v>85.023060000000001</v>
      </c>
      <c r="BQ39" s="15">
        <v>95.240306000000004</v>
      </c>
      <c r="BR39" s="15">
        <v>85.287409999999994</v>
      </c>
      <c r="BS39" s="15">
        <v>85.306855530000007</v>
      </c>
      <c r="BT39" s="15">
        <v>89.452712000000005</v>
      </c>
      <c r="BU39" s="15">
        <v>91.905050000000003</v>
      </c>
      <c r="BV39" s="15">
        <v>89.752317239999996</v>
      </c>
      <c r="BW39" s="15">
        <v>95.976980999999995</v>
      </c>
      <c r="BX39" s="15">
        <v>94.495632000000001</v>
      </c>
      <c r="BY39" s="15">
        <v>86.789917000000003</v>
      </c>
      <c r="BZ39" s="15">
        <v>86.789917000000003</v>
      </c>
      <c r="CA39" s="15">
        <v>98.573593000000002</v>
      </c>
      <c r="CB39" s="15">
        <v>96.615898999999999</v>
      </c>
      <c r="CC39" s="15">
        <v>86.549408</v>
      </c>
      <c r="CD39" s="15">
        <v>92.733508</v>
      </c>
      <c r="CE39" s="15">
        <v>91.979913999999994</v>
      </c>
      <c r="CF39" s="15">
        <v>95.099031999999994</v>
      </c>
      <c r="CG39" s="15">
        <v>88.367523000000006</v>
      </c>
      <c r="CH39" s="15">
        <v>95.976980999999995</v>
      </c>
      <c r="CI39" s="15">
        <v>86.37635933</v>
      </c>
      <c r="CJ39" s="15">
        <v>86.724091000000001</v>
      </c>
      <c r="CK39" s="15">
        <v>88.869624999999999</v>
      </c>
      <c r="CL39" s="15">
        <v>97.772940000000006</v>
      </c>
      <c r="CM39" s="15">
        <v>97.772940000000006</v>
      </c>
      <c r="CN39" s="15">
        <v>96.980087999999995</v>
      </c>
      <c r="CO39" s="15">
        <v>95.150343000000007</v>
      </c>
      <c r="CP39" s="15">
        <v>96.107118999999997</v>
      </c>
      <c r="CQ39" s="15">
        <v>89.886718000000002</v>
      </c>
      <c r="CR39" s="15">
        <v>92.413736999999998</v>
      </c>
      <c r="CS39" s="15">
        <v>94.645920230000002</v>
      </c>
      <c r="CT39" s="15">
        <v>86.088075000000003</v>
      </c>
      <c r="CU39" s="15">
        <v>84.043054999999995</v>
      </c>
      <c r="CV39" s="15">
        <v>90.354642900000002</v>
      </c>
      <c r="CW39" s="15">
        <v>93.162025</v>
      </c>
      <c r="CX39" s="15">
        <v>86.418799000000007</v>
      </c>
      <c r="CY39" s="15">
        <v>101.69925866</v>
      </c>
      <c r="CZ39" s="15">
        <v>84.381527000000006</v>
      </c>
      <c r="DA39" s="15">
        <v>86.558988499999998</v>
      </c>
      <c r="DB39" s="15">
        <v>86.966055999999995</v>
      </c>
      <c r="DC39" s="15">
        <v>86.578684999999993</v>
      </c>
      <c r="DD39" s="15">
        <v>95.851380000000006</v>
      </c>
      <c r="DE39" s="15">
        <v>96.143533000000005</v>
      </c>
      <c r="DF39" s="15">
        <v>94.495632000000001</v>
      </c>
      <c r="DG39" s="15">
        <v>93.975504999999998</v>
      </c>
      <c r="DH39" s="15">
        <v>86.501206999999994</v>
      </c>
      <c r="DI39" s="15">
        <v>86.789917000000003</v>
      </c>
      <c r="DJ39" s="15">
        <v>88.041078499999998</v>
      </c>
      <c r="DK39" s="15">
        <v>94.780540999999999</v>
      </c>
      <c r="DL39" s="15">
        <v>100.41531922999999</v>
      </c>
      <c r="DM39" s="15">
        <v>97.188978000000006</v>
      </c>
      <c r="DN39" s="15">
        <v>96.612285</v>
      </c>
      <c r="DO39" s="15">
        <v>84.859325330000004</v>
      </c>
      <c r="DP39" s="15">
        <v>96.785297999999997</v>
      </c>
      <c r="DQ39" s="15">
        <v>95.620058</v>
      </c>
      <c r="DR39" s="15">
        <v>94.223386000000005</v>
      </c>
      <c r="DS39" s="15">
        <v>84.069861000000003</v>
      </c>
      <c r="DT39" s="15">
        <v>95.522948999999997</v>
      </c>
      <c r="DU39" s="15">
        <v>85.506068999999997</v>
      </c>
      <c r="DV39" s="15">
        <v>85.850697999999994</v>
      </c>
      <c r="DW39" s="15">
        <v>89.471830999999995</v>
      </c>
      <c r="DX39" s="15">
        <v>95.135321000000005</v>
      </c>
      <c r="DY39" s="15">
        <v>95.623999999999995</v>
      </c>
      <c r="DZ39" s="15">
        <v>86.585345000000004</v>
      </c>
      <c r="EA39" s="15">
        <v>83.692997000000005</v>
      </c>
      <c r="EB39" s="15">
        <v>83.692997000000005</v>
      </c>
      <c r="EC39" s="15">
        <v>86.870842409999995</v>
      </c>
      <c r="ED39" s="15">
        <v>88.791597999999993</v>
      </c>
      <c r="EE39" s="15">
        <v>89.029262000000003</v>
      </c>
      <c r="EF39" s="15">
        <v>85.504261999999997</v>
      </c>
      <c r="EG39" s="15">
        <v>86.009816000000001</v>
      </c>
      <c r="EH39" s="15">
        <v>97.692825999999997</v>
      </c>
      <c r="EI39" s="15">
        <v>90.280406999999997</v>
      </c>
      <c r="EJ39" s="15">
        <v>101.77112887</v>
      </c>
      <c r="EK39" s="15">
        <v>97.502686999999995</v>
      </c>
      <c r="EL39" s="15">
        <v>97.502686999999995</v>
      </c>
      <c r="EM39" s="15">
        <v>84.735052999999994</v>
      </c>
      <c r="EN39" s="15">
        <v>94.203761</v>
      </c>
      <c r="EO39" s="15">
        <v>94.581922000000006</v>
      </c>
      <c r="EP39" s="15">
        <v>94.495632000000001</v>
      </c>
      <c r="EQ39" s="15">
        <v>87.021597</v>
      </c>
      <c r="ER39" s="15">
        <v>87.973411999999996</v>
      </c>
      <c r="ES39" s="15">
        <v>96.742694999999998</v>
      </c>
      <c r="ET39" s="15">
        <v>86.476744999999994</v>
      </c>
      <c r="EU39" s="15">
        <v>86.743353999999997</v>
      </c>
      <c r="EV39" s="15">
        <v>90.19918303</v>
      </c>
      <c r="EW39" s="15">
        <v>86.079359999999994</v>
      </c>
      <c r="EX39" s="15">
        <v>85.652342000000004</v>
      </c>
      <c r="EY39" s="15">
        <v>85.859267000000003</v>
      </c>
      <c r="EZ39" s="15">
        <v>89.736805000000004</v>
      </c>
      <c r="FA39" s="15">
        <v>93.228460999999996</v>
      </c>
      <c r="FB39" s="15">
        <v>88.527556000000004</v>
      </c>
      <c r="FC39" s="15">
        <v>87.397822000000005</v>
      </c>
      <c r="FD39" s="15">
        <v>90.480715000000004</v>
      </c>
      <c r="FE39" s="15">
        <v>90.522186000000005</v>
      </c>
      <c r="FF39" s="15">
        <v>90.539570999999995</v>
      </c>
      <c r="FG39" s="15">
        <v>101.35780613999999</v>
      </c>
      <c r="FH39" s="15">
        <v>93.254463000000001</v>
      </c>
      <c r="FI39" s="15">
        <v>96.616161000000005</v>
      </c>
      <c r="FJ39" s="15">
        <v>88.123741999999993</v>
      </c>
      <c r="FK39" s="15">
        <v>103.31619516000001</v>
      </c>
      <c r="FL39" s="15">
        <v>96.24975087</v>
      </c>
      <c r="FM39" s="15">
        <v>97.054674000000006</v>
      </c>
      <c r="FN39" s="15">
        <v>83.204418500000003</v>
      </c>
      <c r="FO39" s="15">
        <v>83.438623000000007</v>
      </c>
      <c r="FP39" s="15">
        <v>86.029644000000005</v>
      </c>
      <c r="FQ39" s="15">
        <v>88.912406000000004</v>
      </c>
      <c r="FR39" s="15">
        <v>98.584928959999999</v>
      </c>
      <c r="FS39" s="15">
        <v>98.295700999999994</v>
      </c>
      <c r="FT39" s="15">
        <v>98.573593000000002</v>
      </c>
      <c r="FU39" s="15">
        <v>93.560310999999999</v>
      </c>
      <c r="FV39" s="15">
        <v>93.560310999999999</v>
      </c>
      <c r="FW39" s="15">
        <v>108.221552</v>
      </c>
      <c r="FX39" s="15">
        <v>108.221552</v>
      </c>
      <c r="FY39" s="15">
        <v>107.096485</v>
      </c>
      <c r="FZ39" s="15">
        <v>96.265508999999994</v>
      </c>
      <c r="GA39" s="15">
        <v>96.105756999999997</v>
      </c>
      <c r="GB39" s="15">
        <v>85.214939000000001</v>
      </c>
      <c r="GC39" s="15">
        <v>85.062736999999998</v>
      </c>
      <c r="GD39" s="15">
        <v>92.545952040000003</v>
      </c>
      <c r="GE39" s="15">
        <v>92.075101000000004</v>
      </c>
      <c r="GF39" s="15">
        <v>93.510703000000007</v>
      </c>
      <c r="GG39" s="15">
        <v>95.976980999999995</v>
      </c>
      <c r="GH39" s="15">
        <v>95.976980999999995</v>
      </c>
      <c r="GI39" s="15">
        <v>96.518826000000004</v>
      </c>
      <c r="GJ39" s="15">
        <v>82.687147330000002</v>
      </c>
      <c r="GK39" s="15">
        <v>94.203761</v>
      </c>
      <c r="GL39" s="15">
        <v>93.975504999999998</v>
      </c>
      <c r="GM39" s="15">
        <v>101.39728709000001</v>
      </c>
      <c r="GN39" s="15">
        <v>92.838801000000004</v>
      </c>
      <c r="GO39" s="15">
        <v>101.39728709000001</v>
      </c>
      <c r="GP39" s="15">
        <v>93.560310999999999</v>
      </c>
      <c r="GQ39" s="15">
        <v>86.906294000000003</v>
      </c>
      <c r="GR39" s="15">
        <v>93.927666000000002</v>
      </c>
      <c r="GS39" s="15">
        <v>90.635850000000005</v>
      </c>
      <c r="GT39" s="15">
        <v>83.713537000000002</v>
      </c>
      <c r="GU39" s="15">
        <v>86.157652999999996</v>
      </c>
      <c r="GV39" s="15">
        <v>87.801083000000006</v>
      </c>
      <c r="GW39" s="15">
        <v>87.787608000000006</v>
      </c>
      <c r="GX39" s="15">
        <v>94.838661999999999</v>
      </c>
      <c r="GY39" s="15">
        <v>95.017588000000003</v>
      </c>
      <c r="GZ39" s="15">
        <v>94.737350000000006</v>
      </c>
      <c r="HA39" s="15">
        <v>94.480334999999997</v>
      </c>
      <c r="HB39" s="15">
        <v>87.801083000000006</v>
      </c>
      <c r="HC39" s="15">
        <v>87.801083000000006</v>
      </c>
      <c r="HD39" s="15">
        <v>87.801083000000006</v>
      </c>
      <c r="HE39" s="15">
        <v>93.927666000000002</v>
      </c>
      <c r="HF39" s="15">
        <v>96.586082000000005</v>
      </c>
      <c r="HG39" s="15">
        <v>96.742694999999998</v>
      </c>
      <c r="HH39" s="15">
        <v>96.742694999999998</v>
      </c>
      <c r="HI39" s="15">
        <v>96.742694999999998</v>
      </c>
      <c r="HJ39" s="15">
        <v>94.389257000000001</v>
      </c>
      <c r="HK39" s="15">
        <v>97.470361999999994</v>
      </c>
      <c r="HL39" s="15">
        <v>97.192847999999998</v>
      </c>
      <c r="HM39" s="15">
        <v>98.058893999999995</v>
      </c>
      <c r="HN39" s="15">
        <v>95.280608999999998</v>
      </c>
      <c r="HO39" s="15">
        <v>94.048467000000002</v>
      </c>
      <c r="HP39" s="15">
        <v>91.391258410000006</v>
      </c>
      <c r="HQ39" s="15">
        <v>96.847791999999998</v>
      </c>
      <c r="HR39" s="15">
        <v>88.360483000000002</v>
      </c>
      <c r="HS39" s="15">
        <v>88.621204000000006</v>
      </c>
      <c r="HT39" s="15">
        <v>91.001154999999997</v>
      </c>
      <c r="HU39" s="15">
        <v>84.471569000000002</v>
      </c>
      <c r="HV39" s="15">
        <v>89.195489140000007</v>
      </c>
      <c r="HW39" s="15">
        <v>84.986125000000001</v>
      </c>
      <c r="HX39" s="15">
        <v>85.260206999999994</v>
      </c>
      <c r="HY39" s="15">
        <v>99.436881510000006</v>
      </c>
      <c r="HZ39" s="15">
        <v>88.580687999999995</v>
      </c>
      <c r="IA39" s="15">
        <v>97.528846999999999</v>
      </c>
    </row>
    <row r="40" spans="1:235" s="4" customFormat="1" x14ac:dyDescent="0.2">
      <c r="A40" s="2"/>
      <c r="B40" s="10">
        <v>46197.770833333336</v>
      </c>
      <c r="C40" s="15">
        <v>98.177493549999994</v>
      </c>
      <c r="D40" s="15">
        <v>95.527162000000004</v>
      </c>
      <c r="E40" s="15">
        <v>95.777035999999995</v>
      </c>
      <c r="F40" s="15">
        <v>95.627250000000004</v>
      </c>
      <c r="G40" s="15">
        <v>95.527162000000004</v>
      </c>
      <c r="H40" s="15">
        <v>86.769775999999993</v>
      </c>
      <c r="I40" s="15">
        <v>94.312346000000005</v>
      </c>
      <c r="J40" s="15">
        <v>93.935393000000005</v>
      </c>
      <c r="K40" s="15">
        <v>94.671587000000002</v>
      </c>
      <c r="L40" s="15">
        <v>86.145413000000005</v>
      </c>
      <c r="M40" s="15">
        <v>96.853071999999997</v>
      </c>
      <c r="N40" s="15">
        <v>96.225572999999997</v>
      </c>
      <c r="O40" s="15">
        <v>95.524428</v>
      </c>
      <c r="P40" s="15">
        <v>98.991425000000007</v>
      </c>
      <c r="Q40" s="15">
        <v>91.141201800000005</v>
      </c>
      <c r="R40" s="15">
        <v>95.454594999999998</v>
      </c>
      <c r="S40" s="15">
        <v>91.434316999999993</v>
      </c>
      <c r="T40" s="15">
        <v>97.749121000000002</v>
      </c>
      <c r="U40" s="15">
        <v>86.290115999999998</v>
      </c>
      <c r="V40" s="15">
        <v>86.714595000000003</v>
      </c>
      <c r="W40" s="15">
        <v>96.146533000000005</v>
      </c>
      <c r="X40" s="15">
        <v>88.459951000000004</v>
      </c>
      <c r="Y40" s="15">
        <v>85.795997</v>
      </c>
      <c r="Z40" s="15">
        <v>87.002623999999997</v>
      </c>
      <c r="AA40" s="15">
        <v>96.920322999999996</v>
      </c>
      <c r="AB40" s="15">
        <v>82.905961000000005</v>
      </c>
      <c r="AC40" s="15">
        <v>86.700805000000003</v>
      </c>
      <c r="AD40" s="15">
        <v>88.939992000000004</v>
      </c>
      <c r="AE40" s="15">
        <v>88.192807999999999</v>
      </c>
      <c r="AF40" s="15">
        <v>86.414986999999996</v>
      </c>
      <c r="AG40" s="15">
        <v>95.776368000000005</v>
      </c>
      <c r="AH40" s="15">
        <v>94.89848988</v>
      </c>
      <c r="AI40" s="15">
        <v>96.259034999999997</v>
      </c>
      <c r="AJ40" s="15">
        <v>96.188626999999997</v>
      </c>
      <c r="AK40" s="15">
        <v>84.991704999999996</v>
      </c>
      <c r="AL40" s="15">
        <v>96.379848999999993</v>
      </c>
      <c r="AM40" s="15">
        <v>82.899245669999999</v>
      </c>
      <c r="AN40" s="15">
        <v>83.359014000000002</v>
      </c>
      <c r="AO40" s="15">
        <v>95.102658000000005</v>
      </c>
      <c r="AP40" s="15">
        <v>85.208551999999997</v>
      </c>
      <c r="AQ40" s="15">
        <v>83.985373999999993</v>
      </c>
      <c r="AR40" s="15">
        <v>84.215766000000002</v>
      </c>
      <c r="AS40" s="15">
        <v>96.827500000000001</v>
      </c>
      <c r="AT40" s="15">
        <v>95.427848999999995</v>
      </c>
      <c r="AU40" s="15">
        <v>95.427848999999995</v>
      </c>
      <c r="AV40" s="15">
        <v>96.422644000000005</v>
      </c>
      <c r="AW40" s="15">
        <v>89.275391999999997</v>
      </c>
      <c r="AX40" s="15">
        <v>88.739661999999996</v>
      </c>
      <c r="AY40" s="15">
        <v>89.168420999999995</v>
      </c>
      <c r="AZ40" s="15">
        <v>97.379441999999997</v>
      </c>
      <c r="BA40" s="15">
        <v>87.182430999999994</v>
      </c>
      <c r="BB40" s="15">
        <v>86.568629999999999</v>
      </c>
      <c r="BC40" s="15">
        <v>86.520143000000004</v>
      </c>
      <c r="BD40" s="15">
        <v>86.187577500000003</v>
      </c>
      <c r="BE40" s="15">
        <v>85.570601999999994</v>
      </c>
      <c r="BF40" s="15">
        <v>86.520143000000004</v>
      </c>
      <c r="BG40" s="15">
        <v>95.497027000000003</v>
      </c>
      <c r="BH40" s="15">
        <v>96.619326999999998</v>
      </c>
      <c r="BI40" s="15">
        <v>96.619326999999998</v>
      </c>
      <c r="BJ40" s="15">
        <v>96.619326999999998</v>
      </c>
      <c r="BK40" s="15">
        <v>83.311239</v>
      </c>
      <c r="BL40" s="15">
        <v>83.827357000000006</v>
      </c>
      <c r="BM40" s="15">
        <v>93.816845000000001</v>
      </c>
      <c r="BN40" s="15">
        <v>93.522144999999995</v>
      </c>
      <c r="BO40" s="15">
        <v>86.916779000000005</v>
      </c>
      <c r="BP40" s="15">
        <v>85.249055999999996</v>
      </c>
      <c r="BQ40" s="15">
        <v>95.255533999999997</v>
      </c>
      <c r="BR40" s="15">
        <v>85.053263000000001</v>
      </c>
      <c r="BS40" s="15">
        <v>85.063554440000004</v>
      </c>
      <c r="BT40" s="15">
        <v>89.492959999999997</v>
      </c>
      <c r="BU40" s="15">
        <v>92.686529500000006</v>
      </c>
      <c r="BV40" s="15">
        <v>88.51154459</v>
      </c>
      <c r="BW40" s="15">
        <v>97.217215999999993</v>
      </c>
      <c r="BX40" s="15">
        <v>94.425441000000006</v>
      </c>
      <c r="BY40" s="15">
        <v>87.013862000000003</v>
      </c>
      <c r="BZ40" s="15">
        <v>87.013862000000003</v>
      </c>
      <c r="CA40" s="15">
        <v>99.957155</v>
      </c>
      <c r="CB40" s="15">
        <v>98.314051000000006</v>
      </c>
      <c r="CC40" s="15">
        <v>86.828091999999998</v>
      </c>
      <c r="CD40" s="15">
        <v>93.063710999999998</v>
      </c>
      <c r="CE40" s="15">
        <v>92.268968000000001</v>
      </c>
      <c r="CF40" s="15">
        <v>96.545060000000007</v>
      </c>
      <c r="CG40" s="15">
        <v>88.571179000000001</v>
      </c>
      <c r="CH40" s="15">
        <v>97.217215999999993</v>
      </c>
      <c r="CI40" s="15">
        <v>86.754884669999996</v>
      </c>
      <c r="CJ40" s="15">
        <v>87.101720999999998</v>
      </c>
      <c r="CK40" s="15">
        <v>88.998754000000005</v>
      </c>
      <c r="CL40" s="15">
        <v>99.886848999999998</v>
      </c>
      <c r="CM40" s="15">
        <v>99.886848999999998</v>
      </c>
      <c r="CN40" s="15">
        <v>98.227243000000001</v>
      </c>
      <c r="CO40" s="15">
        <v>96.361317</v>
      </c>
      <c r="CP40" s="15">
        <v>97.479922000000002</v>
      </c>
      <c r="CQ40" s="15">
        <v>90.464557999999997</v>
      </c>
      <c r="CR40" s="15">
        <v>93.236040000000003</v>
      </c>
      <c r="CS40" s="15">
        <v>96.091188029999998</v>
      </c>
      <c r="CT40" s="15">
        <v>86.562256000000005</v>
      </c>
      <c r="CU40" s="15">
        <v>84.263823000000002</v>
      </c>
      <c r="CV40" s="15">
        <v>87.829552340000006</v>
      </c>
      <c r="CW40" s="15">
        <v>93.908579000000003</v>
      </c>
      <c r="CX40" s="15">
        <v>86.770465000000002</v>
      </c>
      <c r="CY40" s="15">
        <v>100.62045017</v>
      </c>
      <c r="CZ40" s="15">
        <v>84.675061999999997</v>
      </c>
      <c r="DA40" s="15">
        <v>87.023180999999994</v>
      </c>
      <c r="DB40" s="15">
        <v>87.403278</v>
      </c>
      <c r="DC40" s="15">
        <v>86.833387999999999</v>
      </c>
      <c r="DD40" s="15">
        <v>95.761448999999999</v>
      </c>
      <c r="DE40" s="15">
        <v>96.056084999999996</v>
      </c>
      <c r="DF40" s="15">
        <v>94.425441000000006</v>
      </c>
      <c r="DG40" s="15">
        <v>93.917726999999999</v>
      </c>
      <c r="DH40" s="15">
        <v>86.734894999999995</v>
      </c>
      <c r="DI40" s="15">
        <v>87.013862000000003</v>
      </c>
      <c r="DJ40" s="15">
        <v>88.427834000000004</v>
      </c>
      <c r="DK40" s="15">
        <v>94.687970000000007</v>
      </c>
      <c r="DL40" s="15">
        <v>102.8494748</v>
      </c>
      <c r="DM40" s="15">
        <v>96.988844999999998</v>
      </c>
      <c r="DN40" s="15">
        <v>96.406782000000007</v>
      </c>
      <c r="DO40" s="15">
        <v>85.207829329999996</v>
      </c>
      <c r="DP40" s="15">
        <v>98.025154000000001</v>
      </c>
      <c r="DQ40" s="15">
        <v>96.731594000000001</v>
      </c>
      <c r="DR40" s="15">
        <v>95.198217</v>
      </c>
      <c r="DS40" s="15">
        <v>83.969183999999998</v>
      </c>
      <c r="DT40" s="15">
        <v>96.621922999999995</v>
      </c>
      <c r="DU40" s="15">
        <v>85.865903000000003</v>
      </c>
      <c r="DV40" s="15">
        <v>86.214160000000007</v>
      </c>
      <c r="DW40" s="15">
        <v>90.010553999999999</v>
      </c>
      <c r="DX40" s="15">
        <v>95.075496000000001</v>
      </c>
      <c r="DY40" s="15">
        <v>95.571939</v>
      </c>
      <c r="DZ40" s="15">
        <v>86.840440999999998</v>
      </c>
      <c r="EA40" s="15">
        <v>83.683929000000006</v>
      </c>
      <c r="EB40" s="15">
        <v>83.683929000000006</v>
      </c>
      <c r="EC40" s="15">
        <v>87.612060839999998</v>
      </c>
      <c r="ED40" s="15">
        <v>88.968407999999997</v>
      </c>
      <c r="EE40" s="15">
        <v>89.207638000000003</v>
      </c>
      <c r="EF40" s="15">
        <v>85.837610999999995</v>
      </c>
      <c r="EG40" s="15">
        <v>86.340458999999996</v>
      </c>
      <c r="EH40" s="15">
        <v>97.255403999999999</v>
      </c>
      <c r="EI40" s="15">
        <v>90.864877000000007</v>
      </c>
      <c r="EJ40" s="15">
        <v>102.84370546</v>
      </c>
      <c r="EK40" s="15">
        <v>97.371329000000003</v>
      </c>
      <c r="EL40" s="15">
        <v>97.371329000000003</v>
      </c>
      <c r="EM40" s="15">
        <v>85.009838000000002</v>
      </c>
      <c r="EN40" s="15">
        <v>94.141937999999996</v>
      </c>
      <c r="EO40" s="15">
        <v>94.511454000000001</v>
      </c>
      <c r="EP40" s="15">
        <v>94.425441000000006</v>
      </c>
      <c r="EQ40" s="15">
        <v>87.530581500000011</v>
      </c>
      <c r="ER40" s="15">
        <v>88.208797000000004</v>
      </c>
      <c r="ES40" s="15">
        <v>97.982017999999997</v>
      </c>
      <c r="ET40" s="15">
        <v>86.853299000000007</v>
      </c>
      <c r="EU40" s="15">
        <v>87.120613000000006</v>
      </c>
      <c r="EV40" s="15">
        <v>90.367741249999995</v>
      </c>
      <c r="EW40" s="15">
        <v>86.164229000000006</v>
      </c>
      <c r="EX40" s="15">
        <v>85.643634000000006</v>
      </c>
      <c r="EY40" s="15">
        <v>86.027460000000005</v>
      </c>
      <c r="EZ40" s="15">
        <v>89.168053999999998</v>
      </c>
      <c r="FA40" s="15">
        <v>92.878963999999996</v>
      </c>
      <c r="FB40" s="15">
        <v>88.411634000000006</v>
      </c>
      <c r="FC40" s="15">
        <v>87.238297000000003</v>
      </c>
      <c r="FD40" s="15">
        <v>91.077547999999993</v>
      </c>
      <c r="FE40" s="15">
        <v>91.111547999999999</v>
      </c>
      <c r="FF40" s="15">
        <v>91.125801999999993</v>
      </c>
      <c r="FG40" s="15">
        <v>104.34668225</v>
      </c>
      <c r="FH40" s="15">
        <v>94.148989</v>
      </c>
      <c r="FI40" s="15">
        <v>97.797309999999996</v>
      </c>
      <c r="FJ40" s="15">
        <v>88.537543999999997</v>
      </c>
      <c r="FK40" s="15">
        <v>100.2347692</v>
      </c>
      <c r="FL40" s="15">
        <v>98.036809390000002</v>
      </c>
      <c r="FM40" s="15">
        <v>98.060308000000006</v>
      </c>
      <c r="FN40" s="15">
        <v>83.617390999999998</v>
      </c>
      <c r="FO40" s="15">
        <v>83.844212999999996</v>
      </c>
      <c r="FP40" s="15">
        <v>86.195294000000004</v>
      </c>
      <c r="FQ40" s="15">
        <v>89.042629000000005</v>
      </c>
      <c r="FR40" s="15">
        <v>99.968650069999995</v>
      </c>
      <c r="FS40" s="15">
        <v>99.649231</v>
      </c>
      <c r="FT40" s="15">
        <v>99.957155</v>
      </c>
      <c r="FU40" s="15">
        <v>93.519333000000003</v>
      </c>
      <c r="FV40" s="15">
        <v>93.519333000000003</v>
      </c>
      <c r="FW40" s="15">
        <v>107.81766</v>
      </c>
      <c r="FX40" s="15">
        <v>107.81766</v>
      </c>
      <c r="FY40" s="15">
        <v>106.687263</v>
      </c>
      <c r="FZ40" s="15">
        <v>96.077110000000005</v>
      </c>
      <c r="GA40" s="15">
        <v>95.917299999999997</v>
      </c>
      <c r="GB40" s="15">
        <v>85.577319000000003</v>
      </c>
      <c r="GC40" s="15">
        <v>85.314295999999999</v>
      </c>
      <c r="GD40" s="15">
        <v>93.502399839999995</v>
      </c>
      <c r="GE40" s="15">
        <v>92.350069000000005</v>
      </c>
      <c r="GF40" s="15">
        <v>94.395038999999997</v>
      </c>
      <c r="GG40" s="15">
        <v>97.217215999999993</v>
      </c>
      <c r="GH40" s="15">
        <v>97.217215999999993</v>
      </c>
      <c r="GI40" s="15">
        <v>96.395020000000002</v>
      </c>
      <c r="GJ40" s="15">
        <v>82.875538000000006</v>
      </c>
      <c r="GK40" s="15">
        <v>94.141937999999996</v>
      </c>
      <c r="GL40" s="15">
        <v>93.917726999999999</v>
      </c>
      <c r="GM40" s="15">
        <v>100.37718015999999</v>
      </c>
      <c r="GN40" s="15">
        <v>92.467618000000002</v>
      </c>
      <c r="GO40" s="15">
        <v>100.37718015999999</v>
      </c>
      <c r="GP40" s="15">
        <v>93.519333000000003</v>
      </c>
      <c r="GQ40" s="15">
        <v>87.243871999999996</v>
      </c>
      <c r="GR40" s="15">
        <v>93.876788000000005</v>
      </c>
      <c r="GS40" s="15">
        <v>90.819121999999993</v>
      </c>
      <c r="GT40" s="15">
        <v>83.856622000000002</v>
      </c>
      <c r="GU40" s="15">
        <v>86.138806000000002</v>
      </c>
      <c r="GV40" s="15">
        <v>88.180865999999995</v>
      </c>
      <c r="GW40" s="15">
        <v>87.974366000000003</v>
      </c>
      <c r="GX40" s="15">
        <v>95.916053000000005</v>
      </c>
      <c r="GY40" s="15">
        <v>94.653848999999994</v>
      </c>
      <c r="GZ40" s="15">
        <v>94.621290999999999</v>
      </c>
      <c r="HA40" s="15">
        <v>94.390530999999996</v>
      </c>
      <c r="HB40" s="15">
        <v>88.180865999999995</v>
      </c>
      <c r="HC40" s="15">
        <v>88.180865999999995</v>
      </c>
      <c r="HD40" s="15">
        <v>88.180865999999995</v>
      </c>
      <c r="HE40" s="15">
        <v>93.876788000000005</v>
      </c>
      <c r="HF40" s="15">
        <v>97.830110000000005</v>
      </c>
      <c r="HG40" s="15">
        <v>97.982017999999997</v>
      </c>
      <c r="HH40" s="15">
        <v>97.982017999999997</v>
      </c>
      <c r="HI40" s="15">
        <v>97.982017999999997</v>
      </c>
      <c r="HJ40" s="15">
        <v>95.386599000000004</v>
      </c>
      <c r="HK40" s="15">
        <v>97.244273000000007</v>
      </c>
      <c r="HL40" s="15">
        <v>96.979266999999993</v>
      </c>
      <c r="HM40" s="15">
        <v>99.831683999999996</v>
      </c>
      <c r="HN40" s="15">
        <v>95.131944000000004</v>
      </c>
      <c r="HO40" s="15">
        <v>95.038815</v>
      </c>
      <c r="HP40" s="15">
        <v>93.799706499999999</v>
      </c>
      <c r="HQ40" s="15">
        <v>98.056120000000007</v>
      </c>
      <c r="HR40" s="15">
        <v>88.805434000000005</v>
      </c>
      <c r="HS40" s="15">
        <v>89.066102999999998</v>
      </c>
      <c r="HT40" s="15">
        <v>91.389169999999993</v>
      </c>
      <c r="HU40" s="15">
        <v>84.612846000000005</v>
      </c>
      <c r="HV40" s="15">
        <v>90.796020139999996</v>
      </c>
      <c r="HW40" s="15">
        <v>85.016240999999994</v>
      </c>
      <c r="HX40" s="15">
        <v>85.276099000000002</v>
      </c>
      <c r="HY40" s="15">
        <v>100.73074904000001</v>
      </c>
      <c r="HZ40" s="15">
        <v>89.035246000000001</v>
      </c>
      <c r="IA40" s="15">
        <v>98.816270000000003</v>
      </c>
    </row>
    <row r="41" spans="1:235" s="4" customFormat="1" x14ac:dyDescent="0.2">
      <c r="A41" s="2"/>
      <c r="B41" s="10">
        <v>46197.791666666664</v>
      </c>
      <c r="C41" s="15">
        <v>98.354319380000007</v>
      </c>
      <c r="D41" s="15">
        <v>95.756843000000003</v>
      </c>
      <c r="E41" s="15">
        <v>96.013606999999993</v>
      </c>
      <c r="F41" s="15">
        <v>95.85848</v>
      </c>
      <c r="G41" s="15">
        <v>95.756843000000003</v>
      </c>
      <c r="H41" s="15">
        <v>86.644537</v>
      </c>
      <c r="I41" s="15">
        <v>94.420665</v>
      </c>
      <c r="J41" s="15">
        <v>94.055700000000002</v>
      </c>
      <c r="K41" s="15">
        <v>94.778389000000004</v>
      </c>
      <c r="L41" s="15">
        <v>85.995177999999996</v>
      </c>
      <c r="M41" s="15">
        <v>97.185738000000001</v>
      </c>
      <c r="N41" s="15">
        <v>96.385463999999999</v>
      </c>
      <c r="O41" s="15">
        <v>95.650079000000005</v>
      </c>
      <c r="P41" s="15">
        <v>99.245885000000001</v>
      </c>
      <c r="Q41" s="15">
        <v>91.422580699999997</v>
      </c>
      <c r="R41" s="15">
        <v>95.584305999999998</v>
      </c>
      <c r="S41" s="15">
        <v>91.554795999999996</v>
      </c>
      <c r="T41" s="15">
        <v>97.908552999999998</v>
      </c>
      <c r="U41" s="15">
        <v>86.310758500000006</v>
      </c>
      <c r="V41" s="15">
        <v>86.732704999999996</v>
      </c>
      <c r="W41" s="15">
        <v>96.193100000000001</v>
      </c>
      <c r="X41" s="15">
        <v>88.345055000000002</v>
      </c>
      <c r="Y41" s="15">
        <v>85.763475999999997</v>
      </c>
      <c r="Z41" s="15">
        <v>86.928442000000004</v>
      </c>
      <c r="AA41" s="15">
        <v>97.136797999999999</v>
      </c>
      <c r="AB41" s="15">
        <v>83.051969</v>
      </c>
      <c r="AC41" s="15">
        <v>86.510167999999993</v>
      </c>
      <c r="AD41" s="15">
        <v>88.857918999999995</v>
      </c>
      <c r="AE41" s="15">
        <v>88.075766000000002</v>
      </c>
      <c r="AF41" s="15">
        <v>86.439499999999995</v>
      </c>
      <c r="AG41" s="15">
        <v>95.636704499999993</v>
      </c>
      <c r="AH41" s="15">
        <v>94.878000959999994</v>
      </c>
      <c r="AI41" s="15">
        <v>96.289420000000007</v>
      </c>
      <c r="AJ41" s="15">
        <v>96.179265999999998</v>
      </c>
      <c r="AK41" s="15">
        <v>85.069153</v>
      </c>
      <c r="AL41" s="15">
        <v>96.431245000000004</v>
      </c>
      <c r="AM41" s="15">
        <v>83.173670329999993</v>
      </c>
      <c r="AN41" s="15">
        <v>83.596593999999996</v>
      </c>
      <c r="AO41" s="15">
        <v>95.288876999999999</v>
      </c>
      <c r="AP41" s="15">
        <v>85.272182000000001</v>
      </c>
      <c r="AQ41" s="15">
        <v>84.015135000000001</v>
      </c>
      <c r="AR41" s="15">
        <v>84.245705000000001</v>
      </c>
      <c r="AS41" s="15">
        <v>96.984320999999994</v>
      </c>
      <c r="AT41" s="15">
        <v>95.590335999999994</v>
      </c>
      <c r="AU41" s="15">
        <v>95.590335999999994</v>
      </c>
      <c r="AV41" s="15">
        <v>96.578207000000006</v>
      </c>
      <c r="AW41" s="15">
        <v>89.169066000000001</v>
      </c>
      <c r="AX41" s="15">
        <v>88.706492999999995</v>
      </c>
      <c r="AY41" s="15">
        <v>89.135557000000006</v>
      </c>
      <c r="AZ41" s="15">
        <v>97.542366000000001</v>
      </c>
      <c r="BA41" s="15">
        <v>87.106340000000003</v>
      </c>
      <c r="BB41" s="15">
        <v>86.474051000000003</v>
      </c>
      <c r="BC41" s="15">
        <v>86.425593000000006</v>
      </c>
      <c r="BD41" s="15">
        <v>86.093227749999997</v>
      </c>
      <c r="BE41" s="15">
        <v>85.442576000000003</v>
      </c>
      <c r="BF41" s="15">
        <v>86.425593000000006</v>
      </c>
      <c r="BG41" s="15">
        <v>95.654302000000001</v>
      </c>
      <c r="BH41" s="15">
        <v>96.773042000000004</v>
      </c>
      <c r="BI41" s="15">
        <v>96.773042000000004</v>
      </c>
      <c r="BJ41" s="15">
        <v>96.773042000000004</v>
      </c>
      <c r="BK41" s="15">
        <v>83.370829000000001</v>
      </c>
      <c r="BL41" s="15">
        <v>83.921132999999998</v>
      </c>
      <c r="BM41" s="15">
        <v>93.870722999999998</v>
      </c>
      <c r="BN41" s="15">
        <v>93.575485999999998</v>
      </c>
      <c r="BO41" s="15">
        <v>86.682249999999996</v>
      </c>
      <c r="BP41" s="15">
        <v>85.169258999999997</v>
      </c>
      <c r="BQ41" s="15">
        <v>95.435727</v>
      </c>
      <c r="BR41" s="15">
        <v>85.124566000000002</v>
      </c>
      <c r="BS41" s="15">
        <v>85.134866070000001</v>
      </c>
      <c r="BT41" s="15">
        <v>89.680784000000003</v>
      </c>
      <c r="BU41" s="15">
        <v>92.611138249999996</v>
      </c>
      <c r="BV41" s="15">
        <v>88.245147959999997</v>
      </c>
      <c r="BW41" s="15">
        <v>97.380414999999999</v>
      </c>
      <c r="BX41" s="15">
        <v>94.607870000000005</v>
      </c>
      <c r="BY41" s="15">
        <v>86.751973000000007</v>
      </c>
      <c r="BZ41" s="15">
        <v>86.751973000000007</v>
      </c>
      <c r="CA41" s="15">
        <v>100.308767</v>
      </c>
      <c r="CB41" s="15">
        <v>98.775384000000003</v>
      </c>
      <c r="CC41" s="15">
        <v>86.610454000000004</v>
      </c>
      <c r="CD41" s="15">
        <v>93.192413000000002</v>
      </c>
      <c r="CE41" s="15">
        <v>92.394676000000004</v>
      </c>
      <c r="CF41" s="15">
        <v>97.015529999999998</v>
      </c>
      <c r="CG41" s="15">
        <v>88.769378000000003</v>
      </c>
      <c r="CH41" s="15">
        <v>97.380414999999999</v>
      </c>
      <c r="CI41" s="15">
        <v>86.677537999999998</v>
      </c>
      <c r="CJ41" s="15">
        <v>87.025392999999994</v>
      </c>
      <c r="CK41" s="15">
        <v>89.188792000000007</v>
      </c>
      <c r="CL41" s="15">
        <v>100.438874</v>
      </c>
      <c r="CM41" s="15">
        <v>100.438874</v>
      </c>
      <c r="CN41" s="15">
        <v>98.571387000000001</v>
      </c>
      <c r="CO41" s="15">
        <v>96.525901000000005</v>
      </c>
      <c r="CP41" s="15">
        <v>97.700900000000004</v>
      </c>
      <c r="CQ41" s="15">
        <v>90.43262</v>
      </c>
      <c r="CR41" s="15">
        <v>93.180110999999997</v>
      </c>
      <c r="CS41" s="15">
        <v>96.021445580000005</v>
      </c>
      <c r="CT41" s="15">
        <v>86.733581000000001</v>
      </c>
      <c r="CU41" s="15">
        <v>84.302661999999998</v>
      </c>
      <c r="CV41" s="15">
        <v>87.900430180000001</v>
      </c>
      <c r="CW41" s="15">
        <v>94.043412000000004</v>
      </c>
      <c r="CX41" s="15">
        <v>86.750017</v>
      </c>
      <c r="CY41" s="15">
        <v>100.84518954000001</v>
      </c>
      <c r="CZ41" s="15">
        <v>84.786405999999999</v>
      </c>
      <c r="DA41" s="15">
        <v>86.797352000000004</v>
      </c>
      <c r="DB41" s="15">
        <v>87.182342000000006</v>
      </c>
      <c r="DC41" s="15">
        <v>86.587468000000001</v>
      </c>
      <c r="DD41" s="15">
        <v>95.934880000000007</v>
      </c>
      <c r="DE41" s="15">
        <v>96.229276999999996</v>
      </c>
      <c r="DF41" s="15">
        <v>94.607870000000005</v>
      </c>
      <c r="DG41" s="15">
        <v>94.101104000000007</v>
      </c>
      <c r="DH41" s="15">
        <v>86.477012999999999</v>
      </c>
      <c r="DI41" s="15">
        <v>86.751973000000007</v>
      </c>
      <c r="DJ41" s="15">
        <v>88.314183</v>
      </c>
      <c r="DK41" s="15">
        <v>94.843087999999995</v>
      </c>
      <c r="DL41" s="15">
        <v>103.33209001</v>
      </c>
      <c r="DM41" s="15">
        <v>97.120827000000006</v>
      </c>
      <c r="DN41" s="15">
        <v>96.539530999999997</v>
      </c>
      <c r="DO41" s="15">
        <v>85.080125670000001</v>
      </c>
      <c r="DP41" s="15">
        <v>98.348898000000005</v>
      </c>
      <c r="DQ41" s="15">
        <v>96.915610999999998</v>
      </c>
      <c r="DR41" s="15">
        <v>95.198218999999995</v>
      </c>
      <c r="DS41" s="15">
        <v>84.077641</v>
      </c>
      <c r="DT41" s="15">
        <v>96.806014000000005</v>
      </c>
      <c r="DU41" s="15">
        <v>85.768992999999995</v>
      </c>
      <c r="DV41" s="15">
        <v>86.118405999999993</v>
      </c>
      <c r="DW41" s="15">
        <v>89.952579999999998</v>
      </c>
      <c r="DX41" s="15">
        <v>95.253073000000001</v>
      </c>
      <c r="DY41" s="15">
        <v>95.751849000000007</v>
      </c>
      <c r="DZ41" s="15">
        <v>86.891159999999999</v>
      </c>
      <c r="EA41" s="15">
        <v>83.748894000000007</v>
      </c>
      <c r="EB41" s="15">
        <v>83.748894000000007</v>
      </c>
      <c r="EC41" s="15">
        <v>87.68959083</v>
      </c>
      <c r="ED41" s="15">
        <v>89.119382999999999</v>
      </c>
      <c r="EE41" s="15">
        <v>89.354270999999997</v>
      </c>
      <c r="EF41" s="15">
        <v>85.732909000000006</v>
      </c>
      <c r="EG41" s="15">
        <v>86.248958000000002</v>
      </c>
      <c r="EH41" s="15">
        <v>97.168322000000003</v>
      </c>
      <c r="EI41" s="15">
        <v>90.844431</v>
      </c>
      <c r="EJ41" s="15">
        <v>103.07341055000001</v>
      </c>
      <c r="EK41" s="15">
        <v>97.520745000000005</v>
      </c>
      <c r="EL41" s="15">
        <v>97.520745000000005</v>
      </c>
      <c r="EM41" s="15">
        <v>85.057598999999996</v>
      </c>
      <c r="EN41" s="15">
        <v>94.325640000000007</v>
      </c>
      <c r="EO41" s="15">
        <v>94.689369999999997</v>
      </c>
      <c r="EP41" s="15">
        <v>94.607870000000005</v>
      </c>
      <c r="EQ41" s="15">
        <v>87.492857000000001</v>
      </c>
      <c r="ER41" s="15">
        <v>88.210792999999995</v>
      </c>
      <c r="ES41" s="15">
        <v>98.302496000000005</v>
      </c>
      <c r="ET41" s="15">
        <v>86.776276999999993</v>
      </c>
      <c r="EU41" s="15">
        <v>87.044347000000002</v>
      </c>
      <c r="EV41" s="15">
        <v>90.260433599999999</v>
      </c>
      <c r="EW41" s="15">
        <v>86.198423000000005</v>
      </c>
      <c r="EX41" s="15">
        <v>85.712862000000001</v>
      </c>
      <c r="EY41" s="15">
        <v>86.045304999999999</v>
      </c>
      <c r="EZ41" s="15">
        <v>89.240011999999993</v>
      </c>
      <c r="FA41" s="15">
        <v>92.939413999999999</v>
      </c>
      <c r="FB41" s="15">
        <v>88.395538999999999</v>
      </c>
      <c r="FC41" s="15">
        <v>87.270583000000002</v>
      </c>
      <c r="FD41" s="15">
        <v>91.070145999999994</v>
      </c>
      <c r="FE41" s="15">
        <v>91.102090000000004</v>
      </c>
      <c r="FF41" s="15">
        <v>91.115482999999998</v>
      </c>
      <c r="FG41" s="15">
        <v>104.32571871</v>
      </c>
      <c r="FH41" s="15">
        <v>94.354768000000007</v>
      </c>
      <c r="FI41" s="15">
        <v>98.063877000000005</v>
      </c>
      <c r="FJ41" s="15">
        <v>88.451446000000004</v>
      </c>
      <c r="FK41" s="15">
        <v>100.37640576</v>
      </c>
      <c r="FL41" s="15">
        <v>98.126948639999995</v>
      </c>
      <c r="FM41" s="15">
        <v>98.252891000000005</v>
      </c>
      <c r="FN41" s="15">
        <v>83.187298999999996</v>
      </c>
      <c r="FO41" s="15">
        <v>83.449380000000005</v>
      </c>
      <c r="FP41" s="15">
        <v>86.202431000000004</v>
      </c>
      <c r="FQ41" s="15">
        <v>89.224892999999994</v>
      </c>
      <c r="FR41" s="15">
        <v>100.32030251</v>
      </c>
      <c r="FS41" s="15">
        <v>99.992473000000004</v>
      </c>
      <c r="FT41" s="15">
        <v>100.308767</v>
      </c>
      <c r="FU41" s="15">
        <v>93.707402999999999</v>
      </c>
      <c r="FV41" s="15">
        <v>93.707402999999999</v>
      </c>
      <c r="FW41" s="15">
        <v>107.69158400000001</v>
      </c>
      <c r="FX41" s="15">
        <v>107.69158400000001</v>
      </c>
      <c r="FY41" s="15">
        <v>106.558199</v>
      </c>
      <c r="FZ41" s="15">
        <v>96.219431</v>
      </c>
      <c r="GA41" s="15">
        <v>96.061098999999999</v>
      </c>
      <c r="GB41" s="15">
        <v>85.241116000000005</v>
      </c>
      <c r="GC41" s="15">
        <v>85.082633000000001</v>
      </c>
      <c r="GD41" s="15">
        <v>93.48698856</v>
      </c>
      <c r="GE41" s="15">
        <v>92.477187999999998</v>
      </c>
      <c r="GF41" s="15">
        <v>94.308261999999999</v>
      </c>
      <c r="GG41" s="15">
        <v>97.380414999999999</v>
      </c>
      <c r="GH41" s="15">
        <v>97.380414999999999</v>
      </c>
      <c r="GI41" s="15">
        <v>96.557749999999999</v>
      </c>
      <c r="GJ41" s="15">
        <v>83.021707329999998</v>
      </c>
      <c r="GK41" s="15">
        <v>94.325640000000007</v>
      </c>
      <c r="GL41" s="15">
        <v>94.101104000000007</v>
      </c>
      <c r="GM41" s="15">
        <v>100.60137616999999</v>
      </c>
      <c r="GN41" s="15">
        <v>92.489497</v>
      </c>
      <c r="GO41" s="15">
        <v>100.60137616999999</v>
      </c>
      <c r="GP41" s="15">
        <v>93.707402999999999</v>
      </c>
      <c r="GQ41" s="15">
        <v>87.126403999999994</v>
      </c>
      <c r="GR41" s="15">
        <v>94.070994999999996</v>
      </c>
      <c r="GS41" s="15">
        <v>90.973095999999998</v>
      </c>
      <c r="GT41" s="15">
        <v>84.004035000000002</v>
      </c>
      <c r="GU41" s="15">
        <v>86.167348000000004</v>
      </c>
      <c r="GV41" s="15">
        <v>88.043655000000001</v>
      </c>
      <c r="GW41" s="15">
        <v>88.068154000000007</v>
      </c>
      <c r="GX41" s="15">
        <v>96.051586999999998</v>
      </c>
      <c r="GY41" s="15">
        <v>94.812556000000001</v>
      </c>
      <c r="GZ41" s="15">
        <v>94.812359999999998</v>
      </c>
      <c r="HA41" s="15">
        <v>94.583980999999994</v>
      </c>
      <c r="HB41" s="15">
        <v>88.043655000000001</v>
      </c>
      <c r="HC41" s="15">
        <v>88.043655000000001</v>
      </c>
      <c r="HD41" s="15">
        <v>88.043655000000001</v>
      </c>
      <c r="HE41" s="15">
        <v>94.070994999999996</v>
      </c>
      <c r="HF41" s="15">
        <v>98.154469000000006</v>
      </c>
      <c r="HG41" s="15">
        <v>98.302496000000005</v>
      </c>
      <c r="HH41" s="15">
        <v>98.302496000000005</v>
      </c>
      <c r="HI41" s="15">
        <v>98.302496000000005</v>
      </c>
      <c r="HJ41" s="15">
        <v>95.627033999999995</v>
      </c>
      <c r="HK41" s="15">
        <v>97.464414000000005</v>
      </c>
      <c r="HL41" s="15">
        <v>97.185959999999994</v>
      </c>
      <c r="HM41" s="15">
        <v>100.356022</v>
      </c>
      <c r="HN41" s="15">
        <v>95.229162000000002</v>
      </c>
      <c r="HO41" s="15">
        <v>95.134434999999996</v>
      </c>
      <c r="HP41" s="15">
        <v>93.821900690000007</v>
      </c>
      <c r="HQ41" s="15">
        <v>98.348425000000006</v>
      </c>
      <c r="HR41" s="15">
        <v>88.700589500000007</v>
      </c>
      <c r="HS41" s="15">
        <v>88.961234000000005</v>
      </c>
      <c r="HT41" s="15">
        <v>91.470132000000007</v>
      </c>
      <c r="HU41" s="15">
        <v>84.747363000000007</v>
      </c>
      <c r="HV41" s="15">
        <v>90.763965119999995</v>
      </c>
      <c r="HW41" s="15">
        <v>85.049767000000003</v>
      </c>
      <c r="HX41" s="15">
        <v>85.307811000000001</v>
      </c>
      <c r="HY41" s="15">
        <v>100.91069715</v>
      </c>
      <c r="HZ41" s="15">
        <v>88.950530000000001</v>
      </c>
      <c r="IA41" s="15">
        <v>99.169128000000001</v>
      </c>
    </row>
    <row r="42" spans="1:235" s="4" customFormat="1" x14ac:dyDescent="0.2">
      <c r="A42" s="2"/>
      <c r="B42" s="10">
        <v>46197.8125</v>
      </c>
      <c r="C42" s="15">
        <v>98.100777170000001</v>
      </c>
      <c r="D42" s="15">
        <v>95.486975000000001</v>
      </c>
      <c r="E42" s="15">
        <v>95.742517000000007</v>
      </c>
      <c r="F42" s="15">
        <v>95.587756999999996</v>
      </c>
      <c r="G42" s="15">
        <v>95.486975000000001</v>
      </c>
      <c r="H42" s="15">
        <v>86.437837999999999</v>
      </c>
      <c r="I42" s="15">
        <v>94.170443000000006</v>
      </c>
      <c r="J42" s="15">
        <v>93.822356999999997</v>
      </c>
      <c r="K42" s="15">
        <v>94.515118999999999</v>
      </c>
      <c r="L42" s="15">
        <v>85.802969000000004</v>
      </c>
      <c r="M42" s="15">
        <v>96.907759999999996</v>
      </c>
      <c r="N42" s="15">
        <v>96.187888999999998</v>
      </c>
      <c r="O42" s="15">
        <v>95.457313999999997</v>
      </c>
      <c r="P42" s="15">
        <v>98.888908000000001</v>
      </c>
      <c r="Q42" s="15">
        <v>91.189580699999993</v>
      </c>
      <c r="R42" s="15">
        <v>95.302457000000004</v>
      </c>
      <c r="S42" s="15">
        <v>91.469295000000002</v>
      </c>
      <c r="T42" s="15">
        <v>97.558301999999998</v>
      </c>
      <c r="U42" s="15">
        <v>85.554284499999994</v>
      </c>
      <c r="V42" s="15">
        <v>85.969325999999995</v>
      </c>
      <c r="W42" s="15">
        <v>95.844999000000001</v>
      </c>
      <c r="X42" s="15">
        <v>88.127268000000001</v>
      </c>
      <c r="Y42" s="15">
        <v>85.482961000000003</v>
      </c>
      <c r="Z42" s="15">
        <v>86.729590000000002</v>
      </c>
      <c r="AA42" s="15">
        <v>96.967665999999994</v>
      </c>
      <c r="AB42" s="15">
        <v>82.803447000000006</v>
      </c>
      <c r="AC42" s="15">
        <v>86.335356000000004</v>
      </c>
      <c r="AD42" s="15">
        <v>88.623721000000003</v>
      </c>
      <c r="AE42" s="15">
        <v>87.861348000000007</v>
      </c>
      <c r="AF42" s="15">
        <v>86.276003000000003</v>
      </c>
      <c r="AG42" s="15">
        <v>95.367986999999999</v>
      </c>
      <c r="AH42" s="15">
        <v>94.610712719999995</v>
      </c>
      <c r="AI42" s="15">
        <v>96.034412000000003</v>
      </c>
      <c r="AJ42" s="15">
        <v>95.915717000000001</v>
      </c>
      <c r="AK42" s="15">
        <v>84.848849000000001</v>
      </c>
      <c r="AL42" s="15">
        <v>96.079275999999993</v>
      </c>
      <c r="AM42" s="15">
        <v>82.838641330000002</v>
      </c>
      <c r="AN42" s="15">
        <v>83.286320000000003</v>
      </c>
      <c r="AO42" s="15">
        <v>95.037423000000004</v>
      </c>
      <c r="AP42" s="15">
        <v>85.066843000000006</v>
      </c>
      <c r="AQ42" s="15">
        <v>83.830601000000001</v>
      </c>
      <c r="AR42" s="15">
        <v>84.060599999999994</v>
      </c>
      <c r="AS42" s="15">
        <v>96.743026</v>
      </c>
      <c r="AT42" s="15">
        <v>95.304967000000005</v>
      </c>
      <c r="AU42" s="15">
        <v>95.304967000000005</v>
      </c>
      <c r="AV42" s="15">
        <v>96.331197000000003</v>
      </c>
      <c r="AW42" s="15">
        <v>88.951036999999999</v>
      </c>
      <c r="AX42" s="15">
        <v>88.541798</v>
      </c>
      <c r="AY42" s="15">
        <v>88.935196000000005</v>
      </c>
      <c r="AZ42" s="15">
        <v>97.303764000000001</v>
      </c>
      <c r="BA42" s="15">
        <v>86.882177999999996</v>
      </c>
      <c r="BB42" s="15">
        <v>86.260722000000001</v>
      </c>
      <c r="BC42" s="15">
        <v>86.212236000000004</v>
      </c>
      <c r="BD42" s="15">
        <v>85.879685499999994</v>
      </c>
      <c r="BE42" s="15">
        <v>85.248979000000006</v>
      </c>
      <c r="BF42" s="15">
        <v>86.212236000000004</v>
      </c>
      <c r="BG42" s="15">
        <v>95.452348000000001</v>
      </c>
      <c r="BH42" s="15">
        <v>96.521493000000007</v>
      </c>
      <c r="BI42" s="15">
        <v>96.521493000000007</v>
      </c>
      <c r="BJ42" s="15">
        <v>96.521493000000007</v>
      </c>
      <c r="BK42" s="15">
        <v>83.233130000000003</v>
      </c>
      <c r="BL42" s="15">
        <v>83.742200999999994</v>
      </c>
      <c r="BM42" s="15">
        <v>93.581659000000002</v>
      </c>
      <c r="BN42" s="15">
        <v>93.306734000000006</v>
      </c>
      <c r="BO42" s="15">
        <v>86.506215999999995</v>
      </c>
      <c r="BP42" s="15">
        <v>84.973423999999994</v>
      </c>
      <c r="BQ42" s="15">
        <v>95.282554000000005</v>
      </c>
      <c r="BR42" s="15">
        <v>84.903221000000002</v>
      </c>
      <c r="BS42" s="15">
        <v>84.913494290000003</v>
      </c>
      <c r="BT42" s="15">
        <v>89.491973999999999</v>
      </c>
      <c r="BU42" s="15">
        <v>92.382132999999996</v>
      </c>
      <c r="BV42" s="15">
        <v>88.085901390000004</v>
      </c>
      <c r="BW42" s="15">
        <v>97.144377000000006</v>
      </c>
      <c r="BX42" s="15">
        <v>94.335758999999996</v>
      </c>
      <c r="BY42" s="15">
        <v>86.595421000000002</v>
      </c>
      <c r="BZ42" s="15">
        <v>86.595421000000002</v>
      </c>
      <c r="CA42" s="15">
        <v>100.017792</v>
      </c>
      <c r="CB42" s="15">
        <v>98.586822999999995</v>
      </c>
      <c r="CC42" s="15">
        <v>86.434601000000001</v>
      </c>
      <c r="CD42" s="15">
        <v>93.111052999999998</v>
      </c>
      <c r="CE42" s="15">
        <v>92.308611999999997</v>
      </c>
      <c r="CF42" s="15">
        <v>96.871123999999995</v>
      </c>
      <c r="CG42" s="15">
        <v>88.437586999999994</v>
      </c>
      <c r="CH42" s="15">
        <v>97.144377000000006</v>
      </c>
      <c r="CI42" s="15">
        <v>86.455427999999998</v>
      </c>
      <c r="CJ42" s="15">
        <v>86.801618000000005</v>
      </c>
      <c r="CK42" s="15">
        <v>88.897463999999999</v>
      </c>
      <c r="CL42" s="15">
        <v>100.118561</v>
      </c>
      <c r="CM42" s="15">
        <v>100.118561</v>
      </c>
      <c r="CN42" s="15">
        <v>98.310944000000006</v>
      </c>
      <c r="CO42" s="15">
        <v>96.303396000000006</v>
      </c>
      <c r="CP42" s="15">
        <v>97.462243999999998</v>
      </c>
      <c r="CQ42" s="15">
        <v>90.124942000000004</v>
      </c>
      <c r="CR42" s="15">
        <v>92.905664999999999</v>
      </c>
      <c r="CS42" s="15">
        <v>95.645401770000007</v>
      </c>
      <c r="CT42" s="15">
        <v>86.473917999999998</v>
      </c>
      <c r="CU42" s="15">
        <v>84.078502</v>
      </c>
      <c r="CV42" s="15">
        <v>87.814876010000006</v>
      </c>
      <c r="CW42" s="15">
        <v>93.792981999999995</v>
      </c>
      <c r="CX42" s="15">
        <v>86.541297999999998</v>
      </c>
      <c r="CY42" s="15">
        <v>100.66960057999999</v>
      </c>
      <c r="CZ42" s="15">
        <v>84.546671000000003</v>
      </c>
      <c r="DA42" s="15">
        <v>86.72465133</v>
      </c>
      <c r="DB42" s="15">
        <v>87.029712000000004</v>
      </c>
      <c r="DC42" s="15">
        <v>86.420463999999996</v>
      </c>
      <c r="DD42" s="15">
        <v>95.659156999999993</v>
      </c>
      <c r="DE42" s="15">
        <v>95.955478999999997</v>
      </c>
      <c r="DF42" s="15">
        <v>94.335758999999996</v>
      </c>
      <c r="DG42" s="15">
        <v>93.834397999999993</v>
      </c>
      <c r="DH42" s="15">
        <v>86.323753999999994</v>
      </c>
      <c r="DI42" s="15">
        <v>86.595421000000002</v>
      </c>
      <c r="DJ42" s="15">
        <v>88.082501500000006</v>
      </c>
      <c r="DK42" s="15">
        <v>94.570849999999993</v>
      </c>
      <c r="DL42" s="15">
        <v>103.13483032000001</v>
      </c>
      <c r="DM42" s="15">
        <v>96.875037000000006</v>
      </c>
      <c r="DN42" s="15">
        <v>96.305940000000007</v>
      </c>
      <c r="DO42" s="15">
        <v>84.886196330000004</v>
      </c>
      <c r="DP42" s="15">
        <v>98.088094999999996</v>
      </c>
      <c r="DQ42" s="15">
        <v>96.663633000000004</v>
      </c>
      <c r="DR42" s="15">
        <v>94.785420999999999</v>
      </c>
      <c r="DS42" s="15">
        <v>83.842428999999996</v>
      </c>
      <c r="DT42" s="15">
        <v>96.551871000000006</v>
      </c>
      <c r="DU42" s="15">
        <v>85.556909000000005</v>
      </c>
      <c r="DV42" s="15">
        <v>85.905704999999998</v>
      </c>
      <c r="DW42" s="15">
        <v>89.681399999999996</v>
      </c>
      <c r="DX42" s="15">
        <v>94.958736999999999</v>
      </c>
      <c r="DY42" s="15">
        <v>95.440434999999994</v>
      </c>
      <c r="DZ42" s="15">
        <v>86.838314999999994</v>
      </c>
      <c r="EA42" s="15">
        <v>83.541273000000004</v>
      </c>
      <c r="EB42" s="15">
        <v>83.541273000000004</v>
      </c>
      <c r="EC42" s="15">
        <v>87.450771239999995</v>
      </c>
      <c r="ED42" s="15">
        <v>88.822063999999997</v>
      </c>
      <c r="EE42" s="15">
        <v>89.055121</v>
      </c>
      <c r="EF42" s="15">
        <v>85.640880999999993</v>
      </c>
      <c r="EG42" s="15">
        <v>86.110729000000006</v>
      </c>
      <c r="EH42" s="15">
        <v>96.254777000000004</v>
      </c>
      <c r="EI42" s="15">
        <v>90.502651999999998</v>
      </c>
      <c r="EJ42" s="15">
        <v>102.89394188</v>
      </c>
      <c r="EK42" s="15">
        <v>97.290062000000006</v>
      </c>
      <c r="EL42" s="15">
        <v>97.290062000000006</v>
      </c>
      <c r="EM42" s="15">
        <v>84.832757000000001</v>
      </c>
      <c r="EN42" s="15">
        <v>94.054929999999999</v>
      </c>
      <c r="EO42" s="15">
        <v>94.418440000000004</v>
      </c>
      <c r="EP42" s="15">
        <v>94.335758999999996</v>
      </c>
      <c r="EQ42" s="15">
        <v>87.233969000000002</v>
      </c>
      <c r="ER42" s="15">
        <v>87.970868999999993</v>
      </c>
      <c r="ES42" s="15">
        <v>98.042278999999994</v>
      </c>
      <c r="ET42" s="15">
        <v>86.553039999999996</v>
      </c>
      <c r="EU42" s="15">
        <v>86.820358999999996</v>
      </c>
      <c r="EV42" s="15">
        <v>90.030835370000005</v>
      </c>
      <c r="EW42" s="15">
        <v>85.999703999999994</v>
      </c>
      <c r="EX42" s="15">
        <v>85.493775999999997</v>
      </c>
      <c r="EY42" s="15">
        <v>85.849908999999997</v>
      </c>
      <c r="EZ42" s="15">
        <v>89.153154000000001</v>
      </c>
      <c r="FA42" s="15">
        <v>92.829661000000002</v>
      </c>
      <c r="FB42" s="15">
        <v>88.218478000000005</v>
      </c>
      <c r="FC42" s="15">
        <v>87.077978000000002</v>
      </c>
      <c r="FD42" s="15">
        <v>90.236828000000003</v>
      </c>
      <c r="FE42" s="15">
        <v>90.596188999999995</v>
      </c>
      <c r="FF42" s="15">
        <v>90.746596999999994</v>
      </c>
      <c r="FG42" s="15">
        <v>104.09000570000001</v>
      </c>
      <c r="FH42" s="15">
        <v>94.098904000000005</v>
      </c>
      <c r="FI42" s="15">
        <v>97.809878999999995</v>
      </c>
      <c r="FJ42" s="15">
        <v>88.215993999999995</v>
      </c>
      <c r="FK42" s="15">
        <v>100.15834123</v>
      </c>
      <c r="FL42" s="15">
        <v>97.810660040000002</v>
      </c>
      <c r="FM42" s="15">
        <v>98.127167999999998</v>
      </c>
      <c r="FN42" s="15">
        <v>83.438518000000002</v>
      </c>
      <c r="FO42" s="15">
        <v>83.648681999999994</v>
      </c>
      <c r="FP42" s="15">
        <v>86.022098</v>
      </c>
      <c r="FQ42" s="15">
        <v>88.936854999999994</v>
      </c>
      <c r="FR42" s="15">
        <v>100.02929405</v>
      </c>
      <c r="FS42" s="15">
        <v>99.702954000000005</v>
      </c>
      <c r="FT42" s="15">
        <v>100.017792</v>
      </c>
      <c r="FU42" s="15">
        <v>93.440151999999998</v>
      </c>
      <c r="FV42" s="15">
        <v>93.440151999999998</v>
      </c>
      <c r="FW42" s="15">
        <v>105.41800499999999</v>
      </c>
      <c r="FX42" s="15">
        <v>105.41800499999999</v>
      </c>
      <c r="FY42" s="15">
        <v>104.421171</v>
      </c>
      <c r="FZ42" s="15">
        <v>95.979083000000003</v>
      </c>
      <c r="GA42" s="15">
        <v>95.824592999999993</v>
      </c>
      <c r="GB42" s="15">
        <v>85.064786999999995</v>
      </c>
      <c r="GC42" s="15">
        <v>84.907194000000004</v>
      </c>
      <c r="GD42" s="15">
        <v>93.113727389999994</v>
      </c>
      <c r="GE42" s="15">
        <v>92.388534000000007</v>
      </c>
      <c r="GF42" s="15">
        <v>93.835671000000005</v>
      </c>
      <c r="GG42" s="15">
        <v>97.144377000000006</v>
      </c>
      <c r="GH42" s="15">
        <v>97.144377000000006</v>
      </c>
      <c r="GI42" s="15">
        <v>96.307985000000002</v>
      </c>
      <c r="GJ42" s="15">
        <v>82.773094</v>
      </c>
      <c r="GK42" s="15">
        <v>94.054929999999999</v>
      </c>
      <c r="GL42" s="15">
        <v>93.834397999999993</v>
      </c>
      <c r="GM42" s="15">
        <v>100.42621174</v>
      </c>
      <c r="GN42" s="15">
        <v>92.261106999999996</v>
      </c>
      <c r="GO42" s="15">
        <v>100.42621174</v>
      </c>
      <c r="GP42" s="15">
        <v>93.440151999999998</v>
      </c>
      <c r="GQ42" s="15">
        <v>86.915098</v>
      </c>
      <c r="GR42" s="15">
        <v>93.801906000000002</v>
      </c>
      <c r="GS42" s="15">
        <v>90.668245999999996</v>
      </c>
      <c r="GT42" s="15">
        <v>83.781384000000003</v>
      </c>
      <c r="GU42" s="15">
        <v>86.004825999999994</v>
      </c>
      <c r="GV42" s="15">
        <v>87.825095000000005</v>
      </c>
      <c r="GW42" s="15">
        <v>87.984775999999997</v>
      </c>
      <c r="GX42" s="15">
        <v>95.842917999999997</v>
      </c>
      <c r="GY42" s="15">
        <v>94.634702000000004</v>
      </c>
      <c r="GZ42" s="15">
        <v>94.560867000000002</v>
      </c>
      <c r="HA42" s="15">
        <v>94.329357000000002</v>
      </c>
      <c r="HB42" s="15">
        <v>87.825095000000005</v>
      </c>
      <c r="HC42" s="15">
        <v>87.825095000000005</v>
      </c>
      <c r="HD42" s="15">
        <v>87.825095000000005</v>
      </c>
      <c r="HE42" s="15">
        <v>93.801906000000002</v>
      </c>
      <c r="HF42" s="15">
        <v>97.894565999999998</v>
      </c>
      <c r="HG42" s="15">
        <v>98.042278999999994</v>
      </c>
      <c r="HH42" s="15">
        <v>98.042278999999994</v>
      </c>
      <c r="HI42" s="15">
        <v>98.042278999999994</v>
      </c>
      <c r="HJ42" s="15">
        <v>95.350571000000002</v>
      </c>
      <c r="HK42" s="15">
        <v>97.267912999999993</v>
      </c>
      <c r="HL42" s="15">
        <v>96.987817000000007</v>
      </c>
      <c r="HM42" s="15">
        <v>100.065687</v>
      </c>
      <c r="HN42" s="15">
        <v>94.953773999999996</v>
      </c>
      <c r="HO42" s="15">
        <v>94.867448999999993</v>
      </c>
      <c r="HP42" s="15">
        <v>93.590220509999995</v>
      </c>
      <c r="HQ42" s="15">
        <v>98.093897999999996</v>
      </c>
      <c r="HR42" s="15">
        <v>88.474995000000007</v>
      </c>
      <c r="HS42" s="15">
        <v>88.736320000000006</v>
      </c>
      <c r="HT42" s="15">
        <v>91.220984000000001</v>
      </c>
      <c r="HU42" s="15">
        <v>84.517703999999995</v>
      </c>
      <c r="HV42" s="15">
        <v>90.455159789999996</v>
      </c>
      <c r="HW42" s="15">
        <v>84.897824</v>
      </c>
      <c r="HX42" s="15">
        <v>85.153792999999993</v>
      </c>
      <c r="HY42" s="15">
        <v>100.66597848000001</v>
      </c>
      <c r="HZ42" s="15">
        <v>88.715090000000004</v>
      </c>
      <c r="IA42" s="15">
        <v>98.908389</v>
      </c>
    </row>
    <row r="43" spans="1:235" s="4" customFormat="1" x14ac:dyDescent="0.2">
      <c r="A43" s="2"/>
      <c r="B43" s="10">
        <v>46197.833333333336</v>
      </c>
      <c r="C43" s="15">
        <v>98.245182220000004</v>
      </c>
      <c r="D43" s="15">
        <v>95.549598000000003</v>
      </c>
      <c r="E43" s="15">
        <v>95.806894999999997</v>
      </c>
      <c r="F43" s="15">
        <v>95.652840999999995</v>
      </c>
      <c r="G43" s="15">
        <v>95.549598000000003</v>
      </c>
      <c r="H43" s="15">
        <v>86.415796999999998</v>
      </c>
      <c r="I43" s="15">
        <v>94.268968000000001</v>
      </c>
      <c r="J43" s="15">
        <v>93.912593999999999</v>
      </c>
      <c r="K43" s="15">
        <v>94.620534000000006</v>
      </c>
      <c r="L43" s="15">
        <v>85.784218999999993</v>
      </c>
      <c r="M43" s="15">
        <v>96.937748999999997</v>
      </c>
      <c r="N43" s="15">
        <v>96.360667000000007</v>
      </c>
      <c r="O43" s="15">
        <v>95.640169999999998</v>
      </c>
      <c r="P43" s="15">
        <v>98.986822000000004</v>
      </c>
      <c r="Q43" s="15">
        <v>91.25824566</v>
      </c>
      <c r="R43" s="15">
        <v>95.298664000000002</v>
      </c>
      <c r="S43" s="15">
        <v>91.607094000000004</v>
      </c>
      <c r="T43" s="15">
        <v>97.657516000000001</v>
      </c>
      <c r="U43" s="15">
        <v>85.545833999999999</v>
      </c>
      <c r="V43" s="15">
        <v>85.965580000000003</v>
      </c>
      <c r="W43" s="15">
        <v>95.949476000000004</v>
      </c>
      <c r="X43" s="15">
        <v>88.090791999999993</v>
      </c>
      <c r="Y43" s="15">
        <v>85.457069000000004</v>
      </c>
      <c r="Z43" s="15">
        <v>86.696976000000006</v>
      </c>
      <c r="AA43" s="15">
        <v>97.067704000000006</v>
      </c>
      <c r="AB43" s="15">
        <v>82.794175999999993</v>
      </c>
      <c r="AC43" s="15">
        <v>86.322872000000004</v>
      </c>
      <c r="AD43" s="15">
        <v>88.607020000000006</v>
      </c>
      <c r="AE43" s="15">
        <v>87.817167999999995</v>
      </c>
      <c r="AF43" s="15">
        <v>86.320531000000003</v>
      </c>
      <c r="AG43" s="15">
        <v>95.473608749999997</v>
      </c>
      <c r="AH43" s="15">
        <v>94.708728359999995</v>
      </c>
      <c r="AI43" s="15">
        <v>96.114608000000004</v>
      </c>
      <c r="AJ43" s="15">
        <v>96.012389999999996</v>
      </c>
      <c r="AK43" s="15">
        <v>84.938830999999993</v>
      </c>
      <c r="AL43" s="15">
        <v>96.185627999999994</v>
      </c>
      <c r="AM43" s="15">
        <v>82.807968669999994</v>
      </c>
      <c r="AN43" s="15">
        <v>83.266558000000003</v>
      </c>
      <c r="AO43" s="15">
        <v>95.122330000000005</v>
      </c>
      <c r="AP43" s="15">
        <v>85.136328000000006</v>
      </c>
      <c r="AQ43" s="15">
        <v>83.890563999999998</v>
      </c>
      <c r="AR43" s="15">
        <v>84.120752999999993</v>
      </c>
      <c r="AS43" s="15">
        <v>96.814521999999997</v>
      </c>
      <c r="AT43" s="15">
        <v>95.348472000000001</v>
      </c>
      <c r="AU43" s="15">
        <v>95.348472000000001</v>
      </c>
      <c r="AV43" s="15">
        <v>96.364429000000001</v>
      </c>
      <c r="AW43" s="15">
        <v>88.918381999999994</v>
      </c>
      <c r="AX43" s="15">
        <v>88.609967999999995</v>
      </c>
      <c r="AY43" s="15">
        <v>88.993677000000005</v>
      </c>
      <c r="AZ43" s="15">
        <v>97.455588000000006</v>
      </c>
      <c r="BA43" s="15">
        <v>86.868143000000003</v>
      </c>
      <c r="BB43" s="15">
        <v>86.244741000000005</v>
      </c>
      <c r="BC43" s="15">
        <v>86.196241000000001</v>
      </c>
      <c r="BD43" s="15">
        <v>85.863584250000002</v>
      </c>
      <c r="BE43" s="15">
        <v>85.229370000000003</v>
      </c>
      <c r="BF43" s="15">
        <v>86.196241000000001</v>
      </c>
      <c r="BG43" s="15">
        <v>95.504243000000002</v>
      </c>
      <c r="BH43" s="15">
        <v>96.550523999999996</v>
      </c>
      <c r="BI43" s="15">
        <v>96.550523999999996</v>
      </c>
      <c r="BJ43" s="15">
        <v>96.550523999999996</v>
      </c>
      <c r="BK43" s="15">
        <v>83.259388999999999</v>
      </c>
      <c r="BL43" s="15">
        <v>83.761823000000007</v>
      </c>
      <c r="BM43" s="15">
        <v>93.670016000000004</v>
      </c>
      <c r="BN43" s="15">
        <v>93.387951999999999</v>
      </c>
      <c r="BO43" s="15">
        <v>86.514735999999999</v>
      </c>
      <c r="BP43" s="15">
        <v>84.975779000000003</v>
      </c>
      <c r="BQ43" s="15">
        <v>95.410526000000004</v>
      </c>
      <c r="BR43" s="15">
        <v>84.996262999999999</v>
      </c>
      <c r="BS43" s="15">
        <v>85.006547549999993</v>
      </c>
      <c r="BT43" s="15">
        <v>89.598699999999994</v>
      </c>
      <c r="BU43" s="15">
        <v>92.591941000000006</v>
      </c>
      <c r="BV43" s="15">
        <v>88.108634039999998</v>
      </c>
      <c r="BW43" s="15">
        <v>97.306865000000002</v>
      </c>
      <c r="BX43" s="15">
        <v>94.417844000000002</v>
      </c>
      <c r="BY43" s="15">
        <v>86.617768999999996</v>
      </c>
      <c r="BZ43" s="15">
        <v>86.617768999999996</v>
      </c>
      <c r="CA43" s="15">
        <v>100.10918700000001</v>
      </c>
      <c r="CB43" s="15">
        <v>98.474620000000002</v>
      </c>
      <c r="CC43" s="15">
        <v>86.441890999999998</v>
      </c>
      <c r="CD43" s="15">
        <v>93.247613999999999</v>
      </c>
      <c r="CE43" s="15">
        <v>92.446016</v>
      </c>
      <c r="CF43" s="15">
        <v>96.769356999999999</v>
      </c>
      <c r="CG43" s="15">
        <v>88.477041999999997</v>
      </c>
      <c r="CH43" s="15">
        <v>97.306865000000002</v>
      </c>
      <c r="CI43" s="15">
        <v>86.441592330000006</v>
      </c>
      <c r="CJ43" s="15">
        <v>86.787621000000001</v>
      </c>
      <c r="CK43" s="15">
        <v>88.962371000000005</v>
      </c>
      <c r="CL43" s="15">
        <v>100.340964</v>
      </c>
      <c r="CM43" s="15">
        <v>100.340964</v>
      </c>
      <c r="CN43" s="15">
        <v>98.396681999999998</v>
      </c>
      <c r="CO43" s="15">
        <v>96.522316000000004</v>
      </c>
      <c r="CP43" s="15">
        <v>97.693101999999996</v>
      </c>
      <c r="CQ43" s="15">
        <v>90.154264999999995</v>
      </c>
      <c r="CR43" s="15">
        <v>93.080984999999998</v>
      </c>
      <c r="CS43" s="15">
        <v>95.777412580000004</v>
      </c>
      <c r="CT43" s="15">
        <v>86.358963000000003</v>
      </c>
      <c r="CU43" s="15">
        <v>84.073887999999997</v>
      </c>
      <c r="CV43" s="15">
        <v>88.352821840000004</v>
      </c>
      <c r="CW43" s="15">
        <v>93.839179999999999</v>
      </c>
      <c r="CX43" s="15">
        <v>86.523443</v>
      </c>
      <c r="CY43" s="15">
        <v>100.77345774</v>
      </c>
      <c r="CZ43" s="15">
        <v>84.520393999999996</v>
      </c>
      <c r="DA43" s="15">
        <v>86.479877999999999</v>
      </c>
      <c r="DB43" s="15">
        <v>86.856739000000005</v>
      </c>
      <c r="DC43" s="15">
        <v>86.438260999999997</v>
      </c>
      <c r="DD43" s="15">
        <v>95.738319000000004</v>
      </c>
      <c r="DE43" s="15">
        <v>96.028869</v>
      </c>
      <c r="DF43" s="15">
        <v>94.417844000000002</v>
      </c>
      <c r="DG43" s="15">
        <v>93.918716000000003</v>
      </c>
      <c r="DH43" s="15">
        <v>86.336595000000003</v>
      </c>
      <c r="DI43" s="15">
        <v>86.617768999999996</v>
      </c>
      <c r="DJ43" s="15">
        <v>88.044625999999994</v>
      </c>
      <c r="DK43" s="15">
        <v>94.656738000000004</v>
      </c>
      <c r="DL43" s="15">
        <v>103.01745117</v>
      </c>
      <c r="DM43" s="15">
        <v>97.041713000000001</v>
      </c>
      <c r="DN43" s="15">
        <v>96.478523999999993</v>
      </c>
      <c r="DO43" s="15">
        <v>84.867722330000007</v>
      </c>
      <c r="DP43" s="15">
        <v>98.167108999999996</v>
      </c>
      <c r="DQ43" s="15">
        <v>96.768172000000007</v>
      </c>
      <c r="DR43" s="15">
        <v>94.894266000000002</v>
      </c>
      <c r="DS43" s="15">
        <v>83.950659999999999</v>
      </c>
      <c r="DT43" s="15">
        <v>96.650251999999995</v>
      </c>
      <c r="DU43" s="15">
        <v>85.542400999999998</v>
      </c>
      <c r="DV43" s="15">
        <v>85.890467000000001</v>
      </c>
      <c r="DW43" s="15">
        <v>89.685753000000005</v>
      </c>
      <c r="DX43" s="15">
        <v>95.038495999999995</v>
      </c>
      <c r="DY43" s="15">
        <v>95.521591000000001</v>
      </c>
      <c r="DZ43" s="15">
        <v>87.027698999999998</v>
      </c>
      <c r="EA43" s="15">
        <v>83.610601000000003</v>
      </c>
      <c r="EB43" s="15">
        <v>83.610601000000003</v>
      </c>
      <c r="EC43" s="15">
        <v>87.4987244</v>
      </c>
      <c r="ED43" s="15">
        <v>88.90137</v>
      </c>
      <c r="EE43" s="15">
        <v>89.146214999999998</v>
      </c>
      <c r="EF43" s="15">
        <v>85.567532</v>
      </c>
      <c r="EG43" s="15">
        <v>86.054996000000003</v>
      </c>
      <c r="EH43" s="15">
        <v>96.030912999999998</v>
      </c>
      <c r="EI43" s="15">
        <v>90.538713000000001</v>
      </c>
      <c r="EJ43" s="15">
        <v>103.0000938</v>
      </c>
      <c r="EK43" s="15">
        <v>97.356036000000003</v>
      </c>
      <c r="EL43" s="15">
        <v>97.356036000000003</v>
      </c>
      <c r="EM43" s="15">
        <v>84.809560000000005</v>
      </c>
      <c r="EN43" s="15">
        <v>94.138493999999994</v>
      </c>
      <c r="EO43" s="15">
        <v>94.492232000000001</v>
      </c>
      <c r="EP43" s="15">
        <v>94.417844000000002</v>
      </c>
      <c r="EQ43" s="15">
        <v>87.193496500000009</v>
      </c>
      <c r="ER43" s="15">
        <v>88.008785000000003</v>
      </c>
      <c r="ES43" s="15">
        <v>98.119652000000002</v>
      </c>
      <c r="ET43" s="15">
        <v>86.538764</v>
      </c>
      <c r="EU43" s="15">
        <v>86.806278000000006</v>
      </c>
      <c r="EV43" s="15">
        <v>90.003834900000001</v>
      </c>
      <c r="EW43" s="15">
        <v>86.040751</v>
      </c>
      <c r="EX43" s="15">
        <v>85.565933000000001</v>
      </c>
      <c r="EY43" s="15">
        <v>85.868610000000004</v>
      </c>
      <c r="EZ43" s="15">
        <v>89.699297999999999</v>
      </c>
      <c r="FA43" s="15">
        <v>93.226015000000004</v>
      </c>
      <c r="FB43" s="15">
        <v>88.308150999999995</v>
      </c>
      <c r="FC43" s="15">
        <v>87.140636000000001</v>
      </c>
      <c r="FD43" s="15">
        <v>90.280681999999999</v>
      </c>
      <c r="FE43" s="15">
        <v>90.638598999999999</v>
      </c>
      <c r="FF43" s="15">
        <v>90.788404</v>
      </c>
      <c r="FG43" s="15">
        <v>104.37636216999999</v>
      </c>
      <c r="FH43" s="15">
        <v>94.143069999999994</v>
      </c>
      <c r="FI43" s="15">
        <v>97.894266000000002</v>
      </c>
      <c r="FJ43" s="15">
        <v>88.193394999999995</v>
      </c>
      <c r="FK43" s="15">
        <v>100.18598321</v>
      </c>
      <c r="FL43" s="15">
        <v>97.898377940000003</v>
      </c>
      <c r="FM43" s="15">
        <v>98.190755999999993</v>
      </c>
      <c r="FN43" s="15">
        <v>83.389280499999998</v>
      </c>
      <c r="FO43" s="15">
        <v>83.602894000000006</v>
      </c>
      <c r="FP43" s="15">
        <v>86.049121999999997</v>
      </c>
      <c r="FQ43" s="15">
        <v>89.000221999999994</v>
      </c>
      <c r="FR43" s="15">
        <v>100.12069956000001</v>
      </c>
      <c r="FS43" s="15">
        <v>99.792381000000006</v>
      </c>
      <c r="FT43" s="15">
        <v>100.10918700000001</v>
      </c>
      <c r="FU43" s="15">
        <v>93.529043999999999</v>
      </c>
      <c r="FV43" s="15">
        <v>93.529043999999999</v>
      </c>
      <c r="FW43" s="15">
        <v>104.635447</v>
      </c>
      <c r="FX43" s="15">
        <v>104.635447</v>
      </c>
      <c r="FY43" s="15">
        <v>103.69757799999999</v>
      </c>
      <c r="FZ43" s="15">
        <v>96.142418000000006</v>
      </c>
      <c r="GA43" s="15">
        <v>95.982738999999995</v>
      </c>
      <c r="GB43" s="15">
        <v>85.086955000000003</v>
      </c>
      <c r="GC43" s="15">
        <v>84.920608000000001</v>
      </c>
      <c r="GD43" s="15">
        <v>93.153447729999996</v>
      </c>
      <c r="GE43" s="15">
        <v>92.526021999999998</v>
      </c>
      <c r="GF43" s="15">
        <v>93.951329999999999</v>
      </c>
      <c r="GG43" s="15">
        <v>97.306865000000002</v>
      </c>
      <c r="GH43" s="15">
        <v>97.306865000000002</v>
      </c>
      <c r="GI43" s="15">
        <v>96.383887999999999</v>
      </c>
      <c r="GJ43" s="15">
        <v>82.76379</v>
      </c>
      <c r="GK43" s="15">
        <v>94.138493999999994</v>
      </c>
      <c r="GL43" s="15">
        <v>93.918716000000003</v>
      </c>
      <c r="GM43" s="15">
        <v>100.5298178</v>
      </c>
      <c r="GN43" s="15">
        <v>92.273893000000001</v>
      </c>
      <c r="GO43" s="15">
        <v>100.5298178</v>
      </c>
      <c r="GP43" s="15">
        <v>93.529043999999999</v>
      </c>
      <c r="GQ43" s="15">
        <v>86.883937000000003</v>
      </c>
      <c r="GR43" s="15">
        <v>93.895815999999996</v>
      </c>
      <c r="GS43" s="15">
        <v>90.765068999999997</v>
      </c>
      <c r="GT43" s="15">
        <v>83.777105000000006</v>
      </c>
      <c r="GU43" s="15">
        <v>86.051332000000002</v>
      </c>
      <c r="GV43" s="15">
        <v>87.773763000000002</v>
      </c>
      <c r="GW43" s="15">
        <v>88.130292999999995</v>
      </c>
      <c r="GX43" s="15">
        <v>95.869369000000006</v>
      </c>
      <c r="GY43" s="15">
        <v>94.700280000000006</v>
      </c>
      <c r="GZ43" s="15">
        <v>94.648657999999998</v>
      </c>
      <c r="HA43" s="15">
        <v>94.423051000000001</v>
      </c>
      <c r="HB43" s="15">
        <v>87.773763000000002</v>
      </c>
      <c r="HC43" s="15">
        <v>87.773763000000002</v>
      </c>
      <c r="HD43" s="15">
        <v>87.773763000000002</v>
      </c>
      <c r="HE43" s="15">
        <v>93.895815999999996</v>
      </c>
      <c r="HF43" s="15">
        <v>97.968834999999999</v>
      </c>
      <c r="HG43" s="15">
        <v>98.119652000000002</v>
      </c>
      <c r="HH43" s="15">
        <v>98.119652000000002</v>
      </c>
      <c r="HI43" s="15">
        <v>98.119652000000002</v>
      </c>
      <c r="HJ43" s="15">
        <v>95.394907000000003</v>
      </c>
      <c r="HK43" s="15">
        <v>97.398867999999993</v>
      </c>
      <c r="HL43" s="15">
        <v>97.119195000000005</v>
      </c>
      <c r="HM43" s="15">
        <v>100.071066</v>
      </c>
      <c r="HN43" s="15">
        <v>95.070313999999996</v>
      </c>
      <c r="HO43" s="15">
        <v>94.963346000000001</v>
      </c>
      <c r="HP43" s="15">
        <v>93.603190699999999</v>
      </c>
      <c r="HQ43" s="15">
        <v>98.173083000000005</v>
      </c>
      <c r="HR43" s="15">
        <v>88.448156499999996</v>
      </c>
      <c r="HS43" s="15">
        <v>88.708668000000003</v>
      </c>
      <c r="HT43" s="15">
        <v>91.270882</v>
      </c>
      <c r="HU43" s="15">
        <v>84.530062000000001</v>
      </c>
      <c r="HV43" s="15">
        <v>90.484590229999995</v>
      </c>
      <c r="HW43" s="15">
        <v>84.891578499999994</v>
      </c>
      <c r="HX43" s="15">
        <v>85.162992000000003</v>
      </c>
      <c r="HY43" s="15">
        <v>100.81932456</v>
      </c>
      <c r="HZ43" s="15">
        <v>88.697699999999998</v>
      </c>
      <c r="IA43" s="15">
        <v>98.983817000000002</v>
      </c>
    </row>
    <row r="44" spans="1:235" s="4" customFormat="1" x14ac:dyDescent="0.2">
      <c r="A44" s="2"/>
      <c r="B44" s="10">
        <v>46197.854166666664</v>
      </c>
      <c r="C44" s="15">
        <v>98.315781430000001</v>
      </c>
      <c r="D44" s="15">
        <v>95.599759000000006</v>
      </c>
      <c r="E44" s="15">
        <v>95.853560000000002</v>
      </c>
      <c r="F44" s="15">
        <v>95.699899000000002</v>
      </c>
      <c r="G44" s="15">
        <v>95.599759000000006</v>
      </c>
      <c r="H44" s="15">
        <v>86.511008000000004</v>
      </c>
      <c r="I44" s="15">
        <v>94.701184999999995</v>
      </c>
      <c r="J44" s="15">
        <v>94.351701000000006</v>
      </c>
      <c r="K44" s="15">
        <v>95.035208999999995</v>
      </c>
      <c r="L44" s="15">
        <v>85.917907999999997</v>
      </c>
      <c r="M44" s="15">
        <v>96.958479999999994</v>
      </c>
      <c r="N44" s="15">
        <v>96.559753000000001</v>
      </c>
      <c r="O44" s="15">
        <v>95.829515999999998</v>
      </c>
      <c r="P44" s="15">
        <v>99.061319999999995</v>
      </c>
      <c r="Q44" s="15">
        <v>91.401363500000002</v>
      </c>
      <c r="R44" s="15">
        <v>95.763891999999998</v>
      </c>
      <c r="S44" s="15">
        <v>91.568948000000006</v>
      </c>
      <c r="T44" s="15">
        <v>97.755742999999995</v>
      </c>
      <c r="U44" s="15">
        <v>85.737354499999995</v>
      </c>
      <c r="V44" s="15">
        <v>86.153149999999997</v>
      </c>
      <c r="W44" s="15">
        <v>96.091686999999993</v>
      </c>
      <c r="X44" s="15">
        <v>88.171637000000004</v>
      </c>
      <c r="Y44" s="15">
        <v>85.560687000000001</v>
      </c>
      <c r="Z44" s="15">
        <v>86.804074999999997</v>
      </c>
      <c r="AA44" s="15">
        <v>97.418379000000002</v>
      </c>
      <c r="AB44" s="15">
        <v>82.997536999999994</v>
      </c>
      <c r="AC44" s="15">
        <v>86.514223999999999</v>
      </c>
      <c r="AD44" s="15">
        <v>88.703815000000006</v>
      </c>
      <c r="AE44" s="15">
        <v>87.891768999999996</v>
      </c>
      <c r="AF44" s="15">
        <v>86.512192999999996</v>
      </c>
      <c r="AG44" s="15">
        <v>95.613404750000001</v>
      </c>
      <c r="AH44" s="15">
        <v>94.865264710000005</v>
      </c>
      <c r="AI44" s="15">
        <v>96.300430000000006</v>
      </c>
      <c r="AJ44" s="15">
        <v>96.173030999999995</v>
      </c>
      <c r="AK44" s="15">
        <v>85.197661999999994</v>
      </c>
      <c r="AL44" s="15">
        <v>96.327543000000006</v>
      </c>
      <c r="AM44" s="15">
        <v>83.027765669999994</v>
      </c>
      <c r="AN44" s="15">
        <v>83.488585999999998</v>
      </c>
      <c r="AO44" s="15">
        <v>95.441704999999999</v>
      </c>
      <c r="AP44" s="15">
        <v>85.406796</v>
      </c>
      <c r="AQ44" s="15">
        <v>84.067628999999997</v>
      </c>
      <c r="AR44" s="15">
        <v>84.298547999999997</v>
      </c>
      <c r="AS44" s="15">
        <v>97.084055000000006</v>
      </c>
      <c r="AT44" s="15">
        <v>95.545367999999996</v>
      </c>
      <c r="AU44" s="15">
        <v>95.545367999999996</v>
      </c>
      <c r="AV44" s="15">
        <v>96.573841999999999</v>
      </c>
      <c r="AW44" s="15">
        <v>89.015236999999999</v>
      </c>
      <c r="AX44" s="15">
        <v>88.687926000000004</v>
      </c>
      <c r="AY44" s="15">
        <v>89.079588000000001</v>
      </c>
      <c r="AZ44" s="15">
        <v>97.609059000000002</v>
      </c>
      <c r="BA44" s="15">
        <v>86.991390999999993</v>
      </c>
      <c r="BB44" s="15">
        <v>86.360026000000005</v>
      </c>
      <c r="BC44" s="15">
        <v>86.311413000000002</v>
      </c>
      <c r="BD44" s="15">
        <v>85.977982999999995</v>
      </c>
      <c r="BE44" s="15">
        <v>85.330054000000004</v>
      </c>
      <c r="BF44" s="15">
        <v>86.311413000000002</v>
      </c>
      <c r="BG44" s="15">
        <v>95.752707999999998</v>
      </c>
      <c r="BH44" s="15">
        <v>96.749283000000005</v>
      </c>
      <c r="BI44" s="15">
        <v>96.749283000000005</v>
      </c>
      <c r="BJ44" s="15">
        <v>96.749283000000005</v>
      </c>
      <c r="BK44" s="15">
        <v>83.321650000000005</v>
      </c>
      <c r="BL44" s="15">
        <v>83.880537000000004</v>
      </c>
      <c r="BM44" s="15">
        <v>93.804362999999995</v>
      </c>
      <c r="BN44" s="15">
        <v>93.514599000000004</v>
      </c>
      <c r="BO44" s="15">
        <v>86.783018999999996</v>
      </c>
      <c r="BP44" s="15">
        <v>85.225307999999998</v>
      </c>
      <c r="BQ44" s="15">
        <v>95.494844999999998</v>
      </c>
      <c r="BR44" s="15">
        <v>85.25694</v>
      </c>
      <c r="BS44" s="15">
        <v>85.267256090000004</v>
      </c>
      <c r="BT44" s="15">
        <v>89.761066</v>
      </c>
      <c r="BU44" s="15">
        <v>92.718831750000007</v>
      </c>
      <c r="BV44" s="15">
        <v>88.408764480000002</v>
      </c>
      <c r="BW44" s="15">
        <v>97.466611</v>
      </c>
      <c r="BX44" s="15">
        <v>94.778921999999994</v>
      </c>
      <c r="BY44" s="15">
        <v>86.912820999999994</v>
      </c>
      <c r="BZ44" s="15">
        <v>86.912820999999994</v>
      </c>
      <c r="CA44" s="15">
        <v>100.100279</v>
      </c>
      <c r="CB44" s="15">
        <v>98.780214000000001</v>
      </c>
      <c r="CC44" s="15">
        <v>86.693500999999998</v>
      </c>
      <c r="CD44" s="15">
        <v>93.201986000000005</v>
      </c>
      <c r="CE44" s="15">
        <v>92.408021000000005</v>
      </c>
      <c r="CF44" s="15">
        <v>97.148889999999994</v>
      </c>
      <c r="CG44" s="15">
        <v>89.014021</v>
      </c>
      <c r="CH44" s="15">
        <v>97.466611</v>
      </c>
      <c r="CI44" s="15">
        <v>86.564676329999998</v>
      </c>
      <c r="CJ44" s="15">
        <v>86.910837000000001</v>
      </c>
      <c r="CK44" s="15">
        <v>89.357314000000002</v>
      </c>
      <c r="CL44" s="15">
        <v>100.374349</v>
      </c>
      <c r="CM44" s="15">
        <v>100.374349</v>
      </c>
      <c r="CN44" s="15">
        <v>98.56344</v>
      </c>
      <c r="CO44" s="15">
        <v>96.715248000000003</v>
      </c>
      <c r="CP44" s="15">
        <v>97.843551000000005</v>
      </c>
      <c r="CQ44" s="15">
        <v>90.264133000000001</v>
      </c>
      <c r="CR44" s="15">
        <v>93.205699999999993</v>
      </c>
      <c r="CS44" s="15">
        <v>95.909530989999993</v>
      </c>
      <c r="CT44" s="15">
        <v>86.402539000000004</v>
      </c>
      <c r="CU44" s="15">
        <v>84.295631999999998</v>
      </c>
      <c r="CV44" s="15">
        <v>89.095620760000003</v>
      </c>
      <c r="CW44" s="15">
        <v>93.898257000000001</v>
      </c>
      <c r="CX44" s="15">
        <v>86.620330999999993</v>
      </c>
      <c r="CY44" s="15">
        <v>101.13752046</v>
      </c>
      <c r="CZ44" s="15">
        <v>84.667839000000001</v>
      </c>
      <c r="DA44" s="15">
        <v>86.367839329999995</v>
      </c>
      <c r="DB44" s="15">
        <v>86.777282999999997</v>
      </c>
      <c r="DC44" s="15">
        <v>86.812656000000004</v>
      </c>
      <c r="DD44" s="15">
        <v>96.142105999999998</v>
      </c>
      <c r="DE44" s="15">
        <v>96.448746999999997</v>
      </c>
      <c r="DF44" s="15">
        <v>94.778921999999994</v>
      </c>
      <c r="DG44" s="15">
        <v>94.264504000000002</v>
      </c>
      <c r="DH44" s="15">
        <v>86.627820999999997</v>
      </c>
      <c r="DI44" s="15">
        <v>86.912820999999994</v>
      </c>
      <c r="DJ44" s="15">
        <v>88.127152499999994</v>
      </c>
      <c r="DK44" s="15">
        <v>95.039213000000004</v>
      </c>
      <c r="DL44" s="15">
        <v>103.33714283</v>
      </c>
      <c r="DM44" s="15">
        <v>97.198203000000007</v>
      </c>
      <c r="DN44" s="15">
        <v>96.657999000000004</v>
      </c>
      <c r="DO44" s="15">
        <v>84.967393329999993</v>
      </c>
      <c r="DP44" s="15">
        <v>98.324945</v>
      </c>
      <c r="DQ44" s="15">
        <v>96.889264999999995</v>
      </c>
      <c r="DR44" s="15">
        <v>95.034380999999996</v>
      </c>
      <c r="DS44" s="15">
        <v>84.203687000000002</v>
      </c>
      <c r="DT44" s="15">
        <v>96.772270000000006</v>
      </c>
      <c r="DU44" s="15">
        <v>85.656746999999996</v>
      </c>
      <c r="DV44" s="15">
        <v>86.005277000000007</v>
      </c>
      <c r="DW44" s="15">
        <v>89.791585999999995</v>
      </c>
      <c r="DX44" s="15">
        <v>95.369162000000003</v>
      </c>
      <c r="DY44" s="15">
        <v>95.824591999999996</v>
      </c>
      <c r="DZ44" s="15">
        <v>86.980624000000006</v>
      </c>
      <c r="EA44" s="15">
        <v>83.875283999999994</v>
      </c>
      <c r="EB44" s="15">
        <v>83.875283999999994</v>
      </c>
      <c r="EC44" s="15">
        <v>87.625920750000006</v>
      </c>
      <c r="ED44" s="15">
        <v>89.362233000000003</v>
      </c>
      <c r="EE44" s="15">
        <v>89.597931000000003</v>
      </c>
      <c r="EF44" s="15">
        <v>85.615398999999996</v>
      </c>
      <c r="EG44" s="15">
        <v>86.128480999999994</v>
      </c>
      <c r="EH44" s="15">
        <v>95.902479</v>
      </c>
      <c r="EI44" s="15">
        <v>90.654343999999995</v>
      </c>
      <c r="EJ44" s="15">
        <v>103.37220065</v>
      </c>
      <c r="EK44" s="15">
        <v>97.613448000000005</v>
      </c>
      <c r="EL44" s="15">
        <v>97.613448000000005</v>
      </c>
      <c r="EM44" s="15">
        <v>85.004991000000004</v>
      </c>
      <c r="EN44" s="15">
        <v>94.492744000000002</v>
      </c>
      <c r="EO44" s="15">
        <v>94.865295000000003</v>
      </c>
      <c r="EP44" s="15">
        <v>94.778921999999994</v>
      </c>
      <c r="EQ44" s="15">
        <v>87.274500000000003</v>
      </c>
      <c r="ER44" s="15">
        <v>88.504476999999994</v>
      </c>
      <c r="ES44" s="15">
        <v>98.272681000000006</v>
      </c>
      <c r="ET44" s="15">
        <v>86.662216999999998</v>
      </c>
      <c r="EU44" s="15">
        <v>86.929564999999997</v>
      </c>
      <c r="EV44" s="15">
        <v>90.100767809999994</v>
      </c>
      <c r="EW44" s="15">
        <v>86.268491999999995</v>
      </c>
      <c r="EX44" s="15">
        <v>85.835767000000004</v>
      </c>
      <c r="EY44" s="15">
        <v>86.085387999999995</v>
      </c>
      <c r="EZ44" s="15">
        <v>90.453417000000002</v>
      </c>
      <c r="FA44" s="15">
        <v>93.364526999999995</v>
      </c>
      <c r="FB44" s="15">
        <v>88.503255999999993</v>
      </c>
      <c r="FC44" s="15">
        <v>87.32799</v>
      </c>
      <c r="FD44" s="15">
        <v>90.428584000000001</v>
      </c>
      <c r="FE44" s="15">
        <v>90.767606000000001</v>
      </c>
      <c r="FF44" s="15">
        <v>90.909515999999996</v>
      </c>
      <c r="FG44" s="15">
        <v>104.47293331</v>
      </c>
      <c r="FH44" s="15">
        <v>94.196111000000002</v>
      </c>
      <c r="FI44" s="15">
        <v>98.018562000000003</v>
      </c>
      <c r="FJ44" s="15">
        <v>88.293763999999996</v>
      </c>
      <c r="FK44" s="15">
        <v>100.27859445999999</v>
      </c>
      <c r="FL44" s="15">
        <v>98.061603340000005</v>
      </c>
      <c r="FM44" s="15">
        <v>98.256962000000001</v>
      </c>
      <c r="FN44" s="15">
        <v>83.317052500000003</v>
      </c>
      <c r="FO44" s="15">
        <v>83.550831000000002</v>
      </c>
      <c r="FP44" s="15">
        <v>86.303298999999996</v>
      </c>
      <c r="FQ44" s="15">
        <v>89.387455000000003</v>
      </c>
      <c r="FR44" s="15">
        <v>100.11179052999999</v>
      </c>
      <c r="FS44" s="15">
        <v>99.787502000000003</v>
      </c>
      <c r="FT44" s="15">
        <v>100.100279</v>
      </c>
      <c r="FU44" s="15">
        <v>93.869651000000005</v>
      </c>
      <c r="FV44" s="15">
        <v>93.869651000000005</v>
      </c>
      <c r="FW44" s="15">
        <v>103.98905600000001</v>
      </c>
      <c r="FX44" s="15">
        <v>103.98905600000001</v>
      </c>
      <c r="FY44" s="15">
        <v>103.10394599999999</v>
      </c>
      <c r="FZ44" s="15">
        <v>96.349176</v>
      </c>
      <c r="GA44" s="15">
        <v>96.199607999999998</v>
      </c>
      <c r="GB44" s="15">
        <v>85.710105999999996</v>
      </c>
      <c r="GC44" s="15">
        <v>85.606772000000007</v>
      </c>
      <c r="GD44" s="15">
        <v>93.274146709999997</v>
      </c>
      <c r="GE44" s="15">
        <v>92.491793000000001</v>
      </c>
      <c r="GF44" s="15">
        <v>94.091900999999993</v>
      </c>
      <c r="GG44" s="15">
        <v>97.466611</v>
      </c>
      <c r="GH44" s="15">
        <v>97.466611</v>
      </c>
      <c r="GI44" s="15">
        <v>96.663093000000003</v>
      </c>
      <c r="GJ44" s="15">
        <v>82.96698567</v>
      </c>
      <c r="GK44" s="15">
        <v>94.492744000000002</v>
      </c>
      <c r="GL44" s="15">
        <v>94.264504000000002</v>
      </c>
      <c r="GM44" s="15">
        <v>100.89300032</v>
      </c>
      <c r="GN44" s="15">
        <v>92.323055999999994</v>
      </c>
      <c r="GO44" s="15">
        <v>100.89300032</v>
      </c>
      <c r="GP44" s="15">
        <v>93.869651000000005</v>
      </c>
      <c r="GQ44" s="15">
        <v>86.974778999999998</v>
      </c>
      <c r="GR44" s="15">
        <v>94.238231999999996</v>
      </c>
      <c r="GS44" s="15">
        <v>91.201243000000005</v>
      </c>
      <c r="GT44" s="15">
        <v>83.985049000000004</v>
      </c>
      <c r="GU44" s="15">
        <v>86.230538999999993</v>
      </c>
      <c r="GV44" s="15">
        <v>87.843575999999999</v>
      </c>
      <c r="GW44" s="15">
        <v>88.148364000000001</v>
      </c>
      <c r="GX44" s="15">
        <v>95.957989999999995</v>
      </c>
      <c r="GY44" s="15">
        <v>94.971265000000002</v>
      </c>
      <c r="GZ44" s="15">
        <v>94.976648999999995</v>
      </c>
      <c r="HA44" s="15">
        <v>94.756113999999997</v>
      </c>
      <c r="HB44" s="15">
        <v>87.843575999999999</v>
      </c>
      <c r="HC44" s="15">
        <v>87.843575999999999</v>
      </c>
      <c r="HD44" s="15">
        <v>87.843575999999999</v>
      </c>
      <c r="HE44" s="15">
        <v>94.238231999999996</v>
      </c>
      <c r="HF44" s="15">
        <v>98.120266000000001</v>
      </c>
      <c r="HG44" s="15">
        <v>98.272681000000006</v>
      </c>
      <c r="HH44" s="15">
        <v>98.272681000000006</v>
      </c>
      <c r="HI44" s="15">
        <v>98.272681000000006</v>
      </c>
      <c r="HJ44" s="15">
        <v>95.436700999999999</v>
      </c>
      <c r="HK44" s="15">
        <v>97.643480999999994</v>
      </c>
      <c r="HL44" s="15">
        <v>97.355255</v>
      </c>
      <c r="HM44" s="15">
        <v>100.06822200000001</v>
      </c>
      <c r="HN44" s="15">
        <v>95.476865000000004</v>
      </c>
      <c r="HO44" s="15">
        <v>95.085897000000003</v>
      </c>
      <c r="HP44" s="15">
        <v>93.653061940000001</v>
      </c>
      <c r="HQ44" s="15">
        <v>98.315714999999997</v>
      </c>
      <c r="HR44" s="15">
        <v>88.541325000000001</v>
      </c>
      <c r="HS44" s="15">
        <v>88.804024999999996</v>
      </c>
      <c r="HT44" s="15">
        <v>91.403492999999997</v>
      </c>
      <c r="HU44" s="15">
        <v>84.721802999999994</v>
      </c>
      <c r="HV44" s="15">
        <v>90.594860780000005</v>
      </c>
      <c r="HW44" s="15">
        <v>85.068205000000006</v>
      </c>
      <c r="HX44" s="15">
        <v>85.340382000000005</v>
      </c>
      <c r="HY44" s="15">
        <v>100.97736505</v>
      </c>
      <c r="HZ44" s="15">
        <v>88.794780000000003</v>
      </c>
      <c r="IA44" s="15">
        <v>99.129267999999996</v>
      </c>
    </row>
    <row r="45" spans="1:235" s="4" customFormat="1" x14ac:dyDescent="0.2">
      <c r="A45" s="2"/>
      <c r="B45" s="10">
        <v>46197.875</v>
      </c>
      <c r="C45" s="15">
        <v>96.900466769999994</v>
      </c>
      <c r="D45" s="15">
        <v>94.076430000000002</v>
      </c>
      <c r="E45" s="15">
        <v>94.311030000000002</v>
      </c>
      <c r="F45" s="15">
        <v>94.168947000000003</v>
      </c>
      <c r="G45" s="15">
        <v>94.076430000000002</v>
      </c>
      <c r="H45" s="15">
        <v>85.741720999999998</v>
      </c>
      <c r="I45" s="15">
        <v>93.688489000000004</v>
      </c>
      <c r="J45" s="15">
        <v>93.347033999999994</v>
      </c>
      <c r="K45" s="15">
        <v>94.003364000000005</v>
      </c>
      <c r="L45" s="15">
        <v>85.174621000000002</v>
      </c>
      <c r="M45" s="15">
        <v>95.294977000000003</v>
      </c>
      <c r="N45" s="15">
        <v>95.103409999999997</v>
      </c>
      <c r="O45" s="15">
        <v>94.317182000000003</v>
      </c>
      <c r="P45" s="15">
        <v>97.486376000000007</v>
      </c>
      <c r="Q45" s="15">
        <v>90.078644749999995</v>
      </c>
      <c r="R45" s="15">
        <v>94.721755999999999</v>
      </c>
      <c r="S45" s="15">
        <v>90.771342000000004</v>
      </c>
      <c r="T45" s="15">
        <v>96.299808999999996</v>
      </c>
      <c r="U45" s="15">
        <v>84.898380500000002</v>
      </c>
      <c r="V45" s="15">
        <v>85.295287000000002</v>
      </c>
      <c r="W45" s="15">
        <v>94.794856999999993</v>
      </c>
      <c r="X45" s="15">
        <v>87.392224999999996</v>
      </c>
      <c r="Y45" s="15">
        <v>84.932336000000006</v>
      </c>
      <c r="Z45" s="15">
        <v>86.125343000000001</v>
      </c>
      <c r="AA45" s="15">
        <v>96.092101999999997</v>
      </c>
      <c r="AB45" s="15">
        <v>82.579982999999999</v>
      </c>
      <c r="AC45" s="15">
        <v>85.763440000000003</v>
      </c>
      <c r="AD45" s="15">
        <v>87.864098999999996</v>
      </c>
      <c r="AE45" s="15">
        <v>87.133426</v>
      </c>
      <c r="AF45" s="15">
        <v>85.708866999999998</v>
      </c>
      <c r="AG45" s="15">
        <v>94.401498500000002</v>
      </c>
      <c r="AH45" s="15">
        <v>93.614162219999997</v>
      </c>
      <c r="AI45" s="15">
        <v>94.998537999999996</v>
      </c>
      <c r="AJ45" s="15">
        <v>94.897771000000006</v>
      </c>
      <c r="AK45" s="15">
        <v>84.338937999999999</v>
      </c>
      <c r="AL45" s="15">
        <v>95.016799000000006</v>
      </c>
      <c r="AM45" s="15">
        <v>82.648434330000001</v>
      </c>
      <c r="AN45" s="15">
        <v>83.076042999999999</v>
      </c>
      <c r="AO45" s="15">
        <v>94.335714999999993</v>
      </c>
      <c r="AP45" s="15">
        <v>84.105386999999993</v>
      </c>
      <c r="AQ45" s="15">
        <v>83.217347000000004</v>
      </c>
      <c r="AR45" s="15">
        <v>83.443690000000004</v>
      </c>
      <c r="AS45" s="15">
        <v>95.863550000000004</v>
      </c>
      <c r="AT45" s="15">
        <v>94.316466000000005</v>
      </c>
      <c r="AU45" s="15">
        <v>94.316466000000005</v>
      </c>
      <c r="AV45" s="15">
        <v>95.292713000000006</v>
      </c>
      <c r="AW45" s="15">
        <v>88.152602000000002</v>
      </c>
      <c r="AX45" s="15">
        <v>87.234125000000006</v>
      </c>
      <c r="AY45" s="15">
        <v>87.705573000000001</v>
      </c>
      <c r="AZ45" s="15">
        <v>96.233300999999997</v>
      </c>
      <c r="BA45" s="15">
        <v>86.244557999999998</v>
      </c>
      <c r="BB45" s="15">
        <v>85.625247000000002</v>
      </c>
      <c r="BC45" s="15">
        <v>85.57902</v>
      </c>
      <c r="BD45" s="15">
        <v>85.261956999999995</v>
      </c>
      <c r="BE45" s="15">
        <v>84.610224000000002</v>
      </c>
      <c r="BF45" s="15">
        <v>85.57902</v>
      </c>
      <c r="BG45" s="15">
        <v>94.503615999999994</v>
      </c>
      <c r="BH45" s="15">
        <v>95.453936999999996</v>
      </c>
      <c r="BI45" s="15">
        <v>95.453936999999996</v>
      </c>
      <c r="BJ45" s="15">
        <v>95.453936999999996</v>
      </c>
      <c r="BK45" s="15">
        <v>83.014307000000002</v>
      </c>
      <c r="BL45" s="15">
        <v>83.504769999999994</v>
      </c>
      <c r="BM45" s="15">
        <v>92.641904999999994</v>
      </c>
      <c r="BN45" s="15">
        <v>92.379033000000007</v>
      </c>
      <c r="BO45" s="15">
        <v>86.065821999999997</v>
      </c>
      <c r="BP45" s="15">
        <v>84.636221000000006</v>
      </c>
      <c r="BQ45" s="15">
        <v>94.303173999999999</v>
      </c>
      <c r="BR45" s="15">
        <v>84.430259000000007</v>
      </c>
      <c r="BS45" s="15">
        <v>84.440475059999997</v>
      </c>
      <c r="BT45" s="15">
        <v>89.058272000000002</v>
      </c>
      <c r="BU45" s="15">
        <v>91.742003749999995</v>
      </c>
      <c r="BV45" s="15">
        <v>87.673452440000005</v>
      </c>
      <c r="BW45" s="15">
        <v>96.103824000000003</v>
      </c>
      <c r="BX45" s="15">
        <v>93.732686000000001</v>
      </c>
      <c r="BY45" s="15">
        <v>86.189950999999994</v>
      </c>
      <c r="BZ45" s="15">
        <v>86.189950999999994</v>
      </c>
      <c r="CA45" s="15">
        <v>98.237971000000002</v>
      </c>
      <c r="CB45" s="15">
        <v>97.101940999999997</v>
      </c>
      <c r="CC45" s="15">
        <v>85.971979000000005</v>
      </c>
      <c r="CD45" s="15">
        <v>92.260891999999998</v>
      </c>
      <c r="CE45" s="15">
        <v>91.524766</v>
      </c>
      <c r="CF45" s="15">
        <v>95.599558999999999</v>
      </c>
      <c r="CG45" s="15">
        <v>88.309348999999997</v>
      </c>
      <c r="CH45" s="15">
        <v>96.103824000000003</v>
      </c>
      <c r="CI45" s="15">
        <v>85.838650329999993</v>
      </c>
      <c r="CJ45" s="15">
        <v>86.167931999999993</v>
      </c>
      <c r="CK45" s="15">
        <v>88.642706000000004</v>
      </c>
      <c r="CL45" s="15">
        <v>98.713237000000007</v>
      </c>
      <c r="CM45" s="15">
        <v>98.713237000000007</v>
      </c>
      <c r="CN45" s="15">
        <v>97.188800999999998</v>
      </c>
      <c r="CO45" s="15">
        <v>95.420980999999998</v>
      </c>
      <c r="CP45" s="15">
        <v>96.515923000000001</v>
      </c>
      <c r="CQ45" s="15">
        <v>89.129602000000006</v>
      </c>
      <c r="CR45" s="15">
        <v>92.156692000000007</v>
      </c>
      <c r="CS45" s="15">
        <v>94.76225015</v>
      </c>
      <c r="CT45" s="15">
        <v>85.644563000000005</v>
      </c>
      <c r="CU45" s="15">
        <v>83.775851000000003</v>
      </c>
      <c r="CV45" s="15">
        <v>88.390330219999996</v>
      </c>
      <c r="CW45" s="15">
        <v>92.492654000000002</v>
      </c>
      <c r="CX45" s="15">
        <v>86.087440999999998</v>
      </c>
      <c r="CY45" s="15">
        <v>99.76061018</v>
      </c>
      <c r="CZ45" s="15">
        <v>84.160843</v>
      </c>
      <c r="DA45" s="15">
        <v>85.881346669999999</v>
      </c>
      <c r="DB45" s="15">
        <v>86.225192000000007</v>
      </c>
      <c r="DC45" s="15">
        <v>86.128570999999994</v>
      </c>
      <c r="DD45" s="15">
        <v>94.996442999999999</v>
      </c>
      <c r="DE45" s="15">
        <v>95.274856999999997</v>
      </c>
      <c r="DF45" s="15">
        <v>93.732686000000001</v>
      </c>
      <c r="DG45" s="15">
        <v>93.245334</v>
      </c>
      <c r="DH45" s="15">
        <v>85.934313000000003</v>
      </c>
      <c r="DI45" s="15">
        <v>86.189950999999994</v>
      </c>
      <c r="DJ45" s="15">
        <v>87.312730000000002</v>
      </c>
      <c r="DK45" s="15">
        <v>93.993307999999999</v>
      </c>
      <c r="DL45" s="15">
        <v>101.58144774</v>
      </c>
      <c r="DM45" s="15">
        <v>95.740271000000007</v>
      </c>
      <c r="DN45" s="15">
        <v>95.258960999999999</v>
      </c>
      <c r="DO45" s="15">
        <v>84.28972967</v>
      </c>
      <c r="DP45" s="15">
        <v>96.959333000000001</v>
      </c>
      <c r="DQ45" s="15">
        <v>95.564639999999997</v>
      </c>
      <c r="DR45" s="15">
        <v>93.793015999999994</v>
      </c>
      <c r="DS45" s="15">
        <v>83.339618999999999</v>
      </c>
      <c r="DT45" s="15">
        <v>95.456692000000004</v>
      </c>
      <c r="DU45" s="15">
        <v>84.959422000000004</v>
      </c>
      <c r="DV45" s="15">
        <v>85.289389999999997</v>
      </c>
      <c r="DW45" s="15">
        <v>88.775257999999994</v>
      </c>
      <c r="DX45" s="15">
        <v>94.273788999999994</v>
      </c>
      <c r="DY45" s="15">
        <v>94.690314999999998</v>
      </c>
      <c r="DZ45" s="15">
        <v>86.441271999999998</v>
      </c>
      <c r="EA45" s="15">
        <v>80.699189000000004</v>
      </c>
      <c r="EB45" s="15">
        <v>80.699189000000004</v>
      </c>
      <c r="EC45" s="15">
        <v>86.501765640000002</v>
      </c>
      <c r="ED45" s="15">
        <v>88.652524</v>
      </c>
      <c r="EE45" s="15">
        <v>88.884670999999997</v>
      </c>
      <c r="EF45" s="15">
        <v>85.133752000000001</v>
      </c>
      <c r="EG45" s="15">
        <v>85.561649000000003</v>
      </c>
      <c r="EH45" s="15">
        <v>93.189216000000002</v>
      </c>
      <c r="EI45" s="15">
        <v>89.521856</v>
      </c>
      <c r="EJ45" s="15">
        <v>101.96486691</v>
      </c>
      <c r="EK45" s="15">
        <v>96.349521999999993</v>
      </c>
      <c r="EL45" s="15">
        <v>96.349521999999993</v>
      </c>
      <c r="EM45" s="15">
        <v>84.409831999999994</v>
      </c>
      <c r="EN45" s="15">
        <v>93.461931000000007</v>
      </c>
      <c r="EO45" s="15">
        <v>93.818269999999998</v>
      </c>
      <c r="EP45" s="15">
        <v>93.732686000000001</v>
      </c>
      <c r="EQ45" s="15">
        <v>86.492874499999999</v>
      </c>
      <c r="ER45" s="15">
        <v>87.797060000000002</v>
      </c>
      <c r="ES45" s="15">
        <v>96.905834999999996</v>
      </c>
      <c r="ET45" s="15">
        <v>85.930946000000006</v>
      </c>
      <c r="EU45" s="15">
        <v>86.185654999999997</v>
      </c>
      <c r="EV45" s="15">
        <v>89.230696429999995</v>
      </c>
      <c r="EW45" s="15">
        <v>85.485183000000006</v>
      </c>
      <c r="EX45" s="15">
        <v>84.929777000000001</v>
      </c>
      <c r="EY45" s="15">
        <v>85.402844000000002</v>
      </c>
      <c r="EZ45" s="15">
        <v>89.737378000000007</v>
      </c>
      <c r="FA45" s="15">
        <v>92.146230000000003</v>
      </c>
      <c r="FB45" s="15">
        <v>87.578024999999997</v>
      </c>
      <c r="FC45" s="15">
        <v>86.412165000000002</v>
      </c>
      <c r="FD45" s="15">
        <v>89.376104999999995</v>
      </c>
      <c r="FE45" s="15">
        <v>89.661759000000004</v>
      </c>
      <c r="FF45" s="15">
        <v>89.781352999999996</v>
      </c>
      <c r="FG45" s="15">
        <v>103.16702021</v>
      </c>
      <c r="FH45" s="15">
        <v>92.743852000000004</v>
      </c>
      <c r="FI45" s="15">
        <v>96.635670000000005</v>
      </c>
      <c r="FJ45" s="15">
        <v>87.473991999999996</v>
      </c>
      <c r="FK45" s="15">
        <v>98.981983670000005</v>
      </c>
      <c r="FL45" s="15">
        <v>96.767608379999999</v>
      </c>
      <c r="FM45" s="15">
        <v>96.785628000000003</v>
      </c>
      <c r="FN45" s="15">
        <v>80.915426999999994</v>
      </c>
      <c r="FO45" s="15">
        <v>81.346677999999997</v>
      </c>
      <c r="FP45" s="15">
        <v>85.619833999999997</v>
      </c>
      <c r="FQ45" s="15">
        <v>88.666462999999993</v>
      </c>
      <c r="FR45" s="15">
        <v>98.249268369999996</v>
      </c>
      <c r="FS45" s="15">
        <v>97.948650999999998</v>
      </c>
      <c r="FT45" s="15">
        <v>98.237971000000002</v>
      </c>
      <c r="FU45" s="15">
        <v>92.877786999999998</v>
      </c>
      <c r="FV45" s="15">
        <v>92.877786999999998</v>
      </c>
      <c r="FW45" s="15">
        <v>100.476001</v>
      </c>
      <c r="FX45" s="15">
        <v>100.476001</v>
      </c>
      <c r="FY45" s="15">
        <v>99.677188999999998</v>
      </c>
      <c r="FZ45" s="15">
        <v>95.017628999999999</v>
      </c>
      <c r="GA45" s="15">
        <v>94.867379</v>
      </c>
      <c r="GB45" s="15">
        <v>85.169017999999994</v>
      </c>
      <c r="GC45" s="15">
        <v>85.011736999999997</v>
      </c>
      <c r="GD45" s="15">
        <v>92.107828139999995</v>
      </c>
      <c r="GE45" s="15">
        <v>91.588648000000006</v>
      </c>
      <c r="GF45" s="15">
        <v>92.904150999999999</v>
      </c>
      <c r="GG45" s="15">
        <v>96.103824000000003</v>
      </c>
      <c r="GH45" s="15">
        <v>96.103824000000003</v>
      </c>
      <c r="GI45" s="15">
        <v>95.477154999999996</v>
      </c>
      <c r="GJ45" s="15">
        <v>82.551027669999996</v>
      </c>
      <c r="GK45" s="15">
        <v>93.461931000000007</v>
      </c>
      <c r="GL45" s="15">
        <v>93.245334</v>
      </c>
      <c r="GM45" s="15">
        <v>99.519418999999999</v>
      </c>
      <c r="GN45" s="15">
        <v>89.921385000000001</v>
      </c>
      <c r="GO45" s="15">
        <v>99.519418999999999</v>
      </c>
      <c r="GP45" s="15">
        <v>92.877786999999998</v>
      </c>
      <c r="GQ45" s="15">
        <v>86.190192999999994</v>
      </c>
      <c r="GR45" s="15">
        <v>93.229957999999996</v>
      </c>
      <c r="GS45" s="15">
        <v>90.409111999999993</v>
      </c>
      <c r="GT45" s="15">
        <v>83.554033000000004</v>
      </c>
      <c r="GU45" s="15">
        <v>85.382869999999997</v>
      </c>
      <c r="GV45" s="15">
        <v>87.055589999999995</v>
      </c>
      <c r="GW45" s="15">
        <v>87.527608000000001</v>
      </c>
      <c r="GX45" s="15">
        <v>94.717245000000005</v>
      </c>
      <c r="GY45" s="15">
        <v>93.771782000000002</v>
      </c>
      <c r="GZ45" s="15">
        <v>93.899334999999994</v>
      </c>
      <c r="HA45" s="15">
        <v>93.701226000000005</v>
      </c>
      <c r="HB45" s="15">
        <v>87.055589999999995</v>
      </c>
      <c r="HC45" s="15">
        <v>87.055589999999995</v>
      </c>
      <c r="HD45" s="15">
        <v>87.055589999999995</v>
      </c>
      <c r="HE45" s="15">
        <v>93.229957999999996</v>
      </c>
      <c r="HF45" s="15">
        <v>96.759558999999996</v>
      </c>
      <c r="HG45" s="15">
        <v>96.905834999999996</v>
      </c>
      <c r="HH45" s="15">
        <v>96.905834999999996</v>
      </c>
      <c r="HI45" s="15">
        <v>96.905834999999996</v>
      </c>
      <c r="HJ45" s="15">
        <v>93.918996000000007</v>
      </c>
      <c r="HK45" s="15">
        <v>96.324603999999994</v>
      </c>
      <c r="HL45" s="15">
        <v>96.048969</v>
      </c>
      <c r="HM45" s="15">
        <v>98.110528000000002</v>
      </c>
      <c r="HN45" s="15">
        <v>94.433902000000003</v>
      </c>
      <c r="HO45" s="15">
        <v>93.876243000000002</v>
      </c>
      <c r="HP45" s="15">
        <v>91.216792470000001</v>
      </c>
      <c r="HQ45" s="15">
        <v>96.919977000000003</v>
      </c>
      <c r="HR45" s="15">
        <v>87.703363999999993</v>
      </c>
      <c r="HS45" s="15">
        <v>87.951977999999997</v>
      </c>
      <c r="HT45" s="15">
        <v>90.231075000000004</v>
      </c>
      <c r="HU45" s="15">
        <v>84.250693999999996</v>
      </c>
      <c r="HV45" s="15">
        <v>89.456172859999995</v>
      </c>
      <c r="HW45" s="15">
        <v>84.253045999999998</v>
      </c>
      <c r="HX45" s="15">
        <v>84.519516999999993</v>
      </c>
      <c r="HY45" s="15">
        <v>99.530643260000005</v>
      </c>
      <c r="HZ45" s="15">
        <v>87.944248999999999</v>
      </c>
      <c r="IA45" s="15">
        <v>97.714260999999993</v>
      </c>
    </row>
    <row r="46" spans="1:235" s="4" customFormat="1" x14ac:dyDescent="0.2">
      <c r="A46" s="2"/>
      <c r="B46" s="10">
        <v>46197.895833333336</v>
      </c>
      <c r="C46" s="15">
        <v>96.776555340000002</v>
      </c>
      <c r="D46" s="15">
        <v>93.420276000000001</v>
      </c>
      <c r="E46" s="15">
        <v>93.647073000000006</v>
      </c>
      <c r="F46" s="15">
        <v>93.510982999999996</v>
      </c>
      <c r="G46" s="15">
        <v>93.420276000000001</v>
      </c>
      <c r="H46" s="15">
        <v>85.734660000000005</v>
      </c>
      <c r="I46" s="15">
        <v>93.886623</v>
      </c>
      <c r="J46" s="15">
        <v>93.545721</v>
      </c>
      <c r="K46" s="15">
        <v>94.187054000000003</v>
      </c>
      <c r="L46" s="15">
        <v>85.187915000000004</v>
      </c>
      <c r="M46" s="15">
        <v>94.587154999999996</v>
      </c>
      <c r="N46" s="15">
        <v>95.308654000000004</v>
      </c>
      <c r="O46" s="15">
        <v>94.593175000000002</v>
      </c>
      <c r="P46" s="15">
        <v>97.192136000000005</v>
      </c>
      <c r="Q46" s="15">
        <v>89.98439501</v>
      </c>
      <c r="R46" s="15">
        <v>94.871418000000006</v>
      </c>
      <c r="S46" s="15">
        <v>91.044711000000007</v>
      </c>
      <c r="T46" s="15">
        <v>96.046479000000005</v>
      </c>
      <c r="U46" s="15">
        <v>84.975172000000001</v>
      </c>
      <c r="V46" s="15">
        <v>85.369451999999995</v>
      </c>
      <c r="W46" s="15">
        <v>94.596691000000007</v>
      </c>
      <c r="X46" s="15">
        <v>87.379996000000006</v>
      </c>
      <c r="Y46" s="15">
        <v>85.036124999999998</v>
      </c>
      <c r="Z46" s="15">
        <v>86.114102000000003</v>
      </c>
      <c r="AA46" s="15">
        <v>96.229166000000006</v>
      </c>
      <c r="AB46" s="15">
        <v>82.719616000000002</v>
      </c>
      <c r="AC46" s="15">
        <v>85.799993999999998</v>
      </c>
      <c r="AD46" s="15">
        <v>87.855217999999994</v>
      </c>
      <c r="AE46" s="15">
        <v>87.108267999999995</v>
      </c>
      <c r="AF46" s="15">
        <v>85.223112</v>
      </c>
      <c r="AG46" s="15">
        <v>94.239518750000002</v>
      </c>
      <c r="AH46" s="15">
        <v>93.445064610000003</v>
      </c>
      <c r="AI46" s="15">
        <v>94.813547</v>
      </c>
      <c r="AJ46" s="15">
        <v>94.726421000000002</v>
      </c>
      <c r="AK46" s="15">
        <v>84.077501999999996</v>
      </c>
      <c r="AL46" s="15">
        <v>94.817006000000006</v>
      </c>
      <c r="AM46" s="15">
        <v>82.825512000000003</v>
      </c>
      <c r="AN46" s="15">
        <v>83.258020000000002</v>
      </c>
      <c r="AO46" s="15">
        <v>94.473788999999996</v>
      </c>
      <c r="AP46" s="15">
        <v>84.014348999999996</v>
      </c>
      <c r="AQ46" s="15">
        <v>81.695667</v>
      </c>
      <c r="AR46" s="15">
        <v>81.983802999999995</v>
      </c>
      <c r="AS46" s="15">
        <v>95.935563000000002</v>
      </c>
      <c r="AT46" s="15">
        <v>94.320012000000006</v>
      </c>
      <c r="AU46" s="15">
        <v>94.320012000000006</v>
      </c>
      <c r="AV46" s="15">
        <v>95.331854000000007</v>
      </c>
      <c r="AW46" s="15">
        <v>88.139218</v>
      </c>
      <c r="AX46" s="15">
        <v>87.146330000000006</v>
      </c>
      <c r="AY46" s="15">
        <v>87.611247000000006</v>
      </c>
      <c r="AZ46" s="15">
        <v>96.144813999999997</v>
      </c>
      <c r="BA46" s="15">
        <v>86.254073000000005</v>
      </c>
      <c r="BB46" s="15">
        <v>85.631383999999997</v>
      </c>
      <c r="BC46" s="15">
        <v>85.585235999999995</v>
      </c>
      <c r="BD46" s="15">
        <v>85.268720000000002</v>
      </c>
      <c r="BE46" s="15">
        <v>84.610056999999998</v>
      </c>
      <c r="BF46" s="15">
        <v>85.585235999999995</v>
      </c>
      <c r="BG46" s="15">
        <v>94.598393999999999</v>
      </c>
      <c r="BH46" s="15">
        <v>95.481306000000004</v>
      </c>
      <c r="BI46" s="15">
        <v>95.481306000000004</v>
      </c>
      <c r="BJ46" s="15">
        <v>95.481306000000004</v>
      </c>
      <c r="BK46" s="15">
        <v>83.876407</v>
      </c>
      <c r="BL46" s="15">
        <v>84.227963000000003</v>
      </c>
      <c r="BM46" s="15">
        <v>92.543904999999995</v>
      </c>
      <c r="BN46" s="15">
        <v>92.290058000000002</v>
      </c>
      <c r="BO46" s="15">
        <v>86.125422999999998</v>
      </c>
      <c r="BP46" s="15">
        <v>84.737893</v>
      </c>
      <c r="BQ46" s="15">
        <v>94.475694000000004</v>
      </c>
      <c r="BR46" s="15">
        <v>84.154882000000001</v>
      </c>
      <c r="BS46" s="15">
        <v>84.165064740000005</v>
      </c>
      <c r="BT46" s="15">
        <v>89.235518999999996</v>
      </c>
      <c r="BU46" s="15">
        <v>91.560137749999996</v>
      </c>
      <c r="BV46" s="15">
        <v>87.777024960000006</v>
      </c>
      <c r="BW46" s="15">
        <v>96.024073000000001</v>
      </c>
      <c r="BX46" s="15">
        <v>93.886688000000007</v>
      </c>
      <c r="BY46" s="15">
        <v>86.291770999999997</v>
      </c>
      <c r="BZ46" s="15">
        <v>86.291770999999997</v>
      </c>
      <c r="CA46" s="15">
        <v>97.443693999999994</v>
      </c>
      <c r="CB46" s="15">
        <v>96.721582999999995</v>
      </c>
      <c r="CC46" s="15">
        <v>86.025023000000004</v>
      </c>
      <c r="CD46" s="15">
        <v>92.509169</v>
      </c>
      <c r="CE46" s="15">
        <v>91.809484999999995</v>
      </c>
      <c r="CF46" s="15">
        <v>95.279776999999996</v>
      </c>
      <c r="CG46" s="15">
        <v>88.567667999999998</v>
      </c>
      <c r="CH46" s="15">
        <v>96.024073000000001</v>
      </c>
      <c r="CI46" s="15">
        <v>85.851659330000004</v>
      </c>
      <c r="CJ46" s="15">
        <v>86.178106999999997</v>
      </c>
      <c r="CK46" s="15">
        <v>88.837224000000006</v>
      </c>
      <c r="CL46" s="15">
        <v>98.529661000000004</v>
      </c>
      <c r="CM46" s="15">
        <v>98.529661000000004</v>
      </c>
      <c r="CN46" s="15">
        <v>97.107155000000006</v>
      </c>
      <c r="CO46" s="15">
        <v>95.387418999999994</v>
      </c>
      <c r="CP46" s="15">
        <v>96.435562000000004</v>
      </c>
      <c r="CQ46" s="15">
        <v>89.015664000000001</v>
      </c>
      <c r="CR46" s="15">
        <v>91.968328999999997</v>
      </c>
      <c r="CS46" s="15">
        <v>94.542540220000006</v>
      </c>
      <c r="CT46" s="15">
        <v>86.152820000000006</v>
      </c>
      <c r="CU46" s="15">
        <v>83.888118000000006</v>
      </c>
      <c r="CV46" s="15">
        <v>88.283538699999994</v>
      </c>
      <c r="CW46" s="15">
        <v>91.759964999999994</v>
      </c>
      <c r="CX46" s="15">
        <v>86.359657999999996</v>
      </c>
      <c r="CY46" s="15">
        <v>99.902906869999995</v>
      </c>
      <c r="CZ46" s="15">
        <v>84.307978000000006</v>
      </c>
      <c r="DA46" s="15">
        <v>85.758705329999998</v>
      </c>
      <c r="DB46" s="15">
        <v>86.106725999999995</v>
      </c>
      <c r="DC46" s="15">
        <v>86.224789999999999</v>
      </c>
      <c r="DD46" s="15">
        <v>95.161373999999995</v>
      </c>
      <c r="DE46" s="15">
        <v>95.440495999999996</v>
      </c>
      <c r="DF46" s="15">
        <v>93.886688000000007</v>
      </c>
      <c r="DG46" s="15">
        <v>93.399867</v>
      </c>
      <c r="DH46" s="15">
        <v>86.019992999999999</v>
      </c>
      <c r="DI46" s="15">
        <v>86.291770999999997</v>
      </c>
      <c r="DJ46" s="15">
        <v>87.290438499999993</v>
      </c>
      <c r="DK46" s="15">
        <v>94.147487999999996</v>
      </c>
      <c r="DL46" s="15">
        <v>101.18354307</v>
      </c>
      <c r="DM46" s="15">
        <v>95.728058000000004</v>
      </c>
      <c r="DN46" s="15">
        <v>95.289805999999999</v>
      </c>
      <c r="DO46" s="15">
        <v>84.289722999999995</v>
      </c>
      <c r="DP46" s="15">
        <v>96.885351999999997</v>
      </c>
      <c r="DQ46" s="15">
        <v>95.472104000000002</v>
      </c>
      <c r="DR46" s="15">
        <v>93.575914999999995</v>
      </c>
      <c r="DS46" s="15">
        <v>83.050977000000003</v>
      </c>
      <c r="DT46" s="15">
        <v>95.363595000000004</v>
      </c>
      <c r="DU46" s="15">
        <v>84.960919000000004</v>
      </c>
      <c r="DV46" s="15">
        <v>85.293188999999998</v>
      </c>
      <c r="DW46" s="15">
        <v>88.700063999999998</v>
      </c>
      <c r="DX46" s="15">
        <v>94.399663000000004</v>
      </c>
      <c r="DY46" s="15">
        <v>94.792935</v>
      </c>
      <c r="DZ46" s="15">
        <v>86.747776000000002</v>
      </c>
      <c r="EA46" s="15">
        <v>80.651498000000004</v>
      </c>
      <c r="EB46" s="15">
        <v>80.651498000000004</v>
      </c>
      <c r="EC46" s="15">
        <v>86.043841150000006</v>
      </c>
      <c r="ED46" s="15">
        <v>88.893743000000001</v>
      </c>
      <c r="EE46" s="15">
        <v>89.133104000000003</v>
      </c>
      <c r="EF46" s="15">
        <v>85.075164000000001</v>
      </c>
      <c r="EG46" s="15">
        <v>85.523533999999998</v>
      </c>
      <c r="EH46" s="15">
        <v>95.083674999999999</v>
      </c>
      <c r="EI46" s="15">
        <v>89.386127999999999</v>
      </c>
      <c r="EJ46" s="15">
        <v>102.11030771</v>
      </c>
      <c r="EK46" s="15">
        <v>96.400904999999995</v>
      </c>
      <c r="EL46" s="15">
        <v>96.400904999999995</v>
      </c>
      <c r="EM46" s="15">
        <v>84.475431</v>
      </c>
      <c r="EN46" s="15">
        <v>93.617552000000003</v>
      </c>
      <c r="EO46" s="15">
        <v>93.973087000000007</v>
      </c>
      <c r="EP46" s="15">
        <v>93.886688000000007</v>
      </c>
      <c r="EQ46" s="15">
        <v>86.445517499999994</v>
      </c>
      <c r="ER46" s="15">
        <v>87.994643999999994</v>
      </c>
      <c r="ES46" s="15">
        <v>96.829682000000005</v>
      </c>
      <c r="ET46" s="15">
        <v>85.940428999999995</v>
      </c>
      <c r="EU46" s="15">
        <v>86.195164000000005</v>
      </c>
      <c r="EV46" s="15">
        <v>89.212584969999995</v>
      </c>
      <c r="EW46" s="15">
        <v>85.361874</v>
      </c>
      <c r="EX46" s="15">
        <v>84.826524000000006</v>
      </c>
      <c r="EY46" s="15">
        <v>85.392774000000003</v>
      </c>
      <c r="EZ46" s="15">
        <v>89.628958999999995</v>
      </c>
      <c r="FA46" s="15">
        <v>91.842982000000006</v>
      </c>
      <c r="FB46" s="15">
        <v>86.947619000000003</v>
      </c>
      <c r="FC46" s="15">
        <v>85.752250000000004</v>
      </c>
      <c r="FD46" s="15">
        <v>89.423721999999998</v>
      </c>
      <c r="FE46" s="15">
        <v>89.569359000000006</v>
      </c>
      <c r="FF46" s="15">
        <v>89.630377999999993</v>
      </c>
      <c r="FG46" s="15">
        <v>102.89358537</v>
      </c>
      <c r="FH46" s="15">
        <v>92.070930000000004</v>
      </c>
      <c r="FI46" s="15">
        <v>96.538096999999993</v>
      </c>
      <c r="FJ46" s="15">
        <v>87.459204</v>
      </c>
      <c r="FK46" s="15">
        <v>98.869243130000001</v>
      </c>
      <c r="FL46" s="15">
        <v>96.66561634</v>
      </c>
      <c r="FM46" s="15">
        <v>96.700575999999998</v>
      </c>
      <c r="FN46" s="15">
        <v>80.945080000000004</v>
      </c>
      <c r="FO46" s="15">
        <v>81.372814000000005</v>
      </c>
      <c r="FP46" s="15">
        <v>85.605468000000002</v>
      </c>
      <c r="FQ46" s="15">
        <v>88.859476000000001</v>
      </c>
      <c r="FR46" s="15">
        <v>97.454900019999997</v>
      </c>
      <c r="FS46" s="15">
        <v>97.163863000000006</v>
      </c>
      <c r="FT46" s="15">
        <v>97.443693999999994</v>
      </c>
      <c r="FU46" s="15">
        <v>93.036833000000001</v>
      </c>
      <c r="FV46" s="15">
        <v>93.036833000000001</v>
      </c>
      <c r="FW46" s="15">
        <v>101.996154</v>
      </c>
      <c r="FX46" s="15">
        <v>101.996154</v>
      </c>
      <c r="FY46" s="15">
        <v>101.236638</v>
      </c>
      <c r="FZ46" s="15">
        <v>95.062101999999996</v>
      </c>
      <c r="GA46" s="15">
        <v>94.948921999999996</v>
      </c>
      <c r="GB46" s="15">
        <v>85.304057</v>
      </c>
      <c r="GC46" s="15">
        <v>85.148852000000005</v>
      </c>
      <c r="GD46" s="15">
        <v>91.947431359999996</v>
      </c>
      <c r="GE46" s="15">
        <v>91.898003000000003</v>
      </c>
      <c r="GF46" s="15">
        <v>92.673813999999993</v>
      </c>
      <c r="GG46" s="15">
        <v>96.024073000000001</v>
      </c>
      <c r="GH46" s="15">
        <v>96.024073000000001</v>
      </c>
      <c r="GI46" s="15">
        <v>95.565618999999998</v>
      </c>
      <c r="GJ46" s="15">
        <v>82.690876669999994</v>
      </c>
      <c r="GK46" s="15">
        <v>93.617552000000003</v>
      </c>
      <c r="GL46" s="15">
        <v>93.399867</v>
      </c>
      <c r="GM46" s="15">
        <v>99.66137166</v>
      </c>
      <c r="GN46" s="15">
        <v>91.981746000000001</v>
      </c>
      <c r="GO46" s="15">
        <v>99.66137166</v>
      </c>
      <c r="GP46" s="15">
        <v>93.036833000000001</v>
      </c>
      <c r="GQ46" s="15">
        <v>86.166534999999996</v>
      </c>
      <c r="GR46" s="15">
        <v>93.392471999999998</v>
      </c>
      <c r="GS46" s="15">
        <v>90.658963999999997</v>
      </c>
      <c r="GT46" s="15">
        <v>83.889921000000001</v>
      </c>
      <c r="GU46" s="15">
        <v>84.879284999999996</v>
      </c>
      <c r="GV46" s="15">
        <v>87.035561000000001</v>
      </c>
      <c r="GW46" s="15">
        <v>87.806635</v>
      </c>
      <c r="GX46" s="15">
        <v>94.609362000000004</v>
      </c>
      <c r="GY46" s="15">
        <v>93.900003999999996</v>
      </c>
      <c r="GZ46" s="15">
        <v>94.048046999999997</v>
      </c>
      <c r="HA46" s="15">
        <v>93.858745999999996</v>
      </c>
      <c r="HB46" s="15">
        <v>87.035561000000001</v>
      </c>
      <c r="HC46" s="15">
        <v>87.035561000000001</v>
      </c>
      <c r="HD46" s="15">
        <v>87.035561000000001</v>
      </c>
      <c r="HE46" s="15">
        <v>93.392471999999998</v>
      </c>
      <c r="HF46" s="15">
        <v>96.681752000000003</v>
      </c>
      <c r="HG46" s="15">
        <v>96.829682000000005</v>
      </c>
      <c r="HH46" s="15">
        <v>96.829682000000005</v>
      </c>
      <c r="HI46" s="15">
        <v>96.829682000000005</v>
      </c>
      <c r="HJ46" s="15">
        <v>93.256204999999994</v>
      </c>
      <c r="HK46" s="15">
        <v>96.427440000000004</v>
      </c>
      <c r="HL46" s="15">
        <v>96.166320999999996</v>
      </c>
      <c r="HM46" s="15">
        <v>97.305069000000003</v>
      </c>
      <c r="HN46" s="15">
        <v>94.599559999999997</v>
      </c>
      <c r="HO46" s="15">
        <v>93.786275000000003</v>
      </c>
      <c r="HP46" s="15">
        <v>93.306835030000002</v>
      </c>
      <c r="HQ46" s="15">
        <v>96.826133999999996</v>
      </c>
      <c r="HR46" s="15">
        <v>87.686386499999998</v>
      </c>
      <c r="HS46" s="15">
        <v>87.936149999999998</v>
      </c>
      <c r="HT46" s="15">
        <v>89.753195000000005</v>
      </c>
      <c r="HU46" s="15">
        <v>84.644777000000005</v>
      </c>
      <c r="HV46" s="15">
        <v>89.341817390000003</v>
      </c>
      <c r="HW46" s="15">
        <v>83.754416000000006</v>
      </c>
      <c r="HX46" s="15">
        <v>84.019414999999995</v>
      </c>
      <c r="HY46" s="15">
        <v>99.43838744</v>
      </c>
      <c r="HZ46" s="15">
        <v>87.931476000000004</v>
      </c>
      <c r="IA46" s="15">
        <v>97.630036000000004</v>
      </c>
    </row>
    <row r="47" spans="1:235" s="4" customFormat="1" x14ac:dyDescent="0.2">
      <c r="A47" s="2"/>
      <c r="B47" s="10">
        <v>46197.916666666664</v>
      </c>
      <c r="C47" s="15">
        <v>98.682273710000004</v>
      </c>
      <c r="D47" s="15">
        <v>95.490505999999996</v>
      </c>
      <c r="E47" s="15">
        <v>95.716605999999999</v>
      </c>
      <c r="F47" s="15">
        <v>95.581767999999997</v>
      </c>
      <c r="G47" s="15">
        <v>95.490505999999996</v>
      </c>
      <c r="H47" s="15">
        <v>87.543147000000005</v>
      </c>
      <c r="I47" s="15">
        <v>95.883742999999996</v>
      </c>
      <c r="J47" s="15">
        <v>95.507250999999997</v>
      </c>
      <c r="K47" s="15">
        <v>96.205499000000003</v>
      </c>
      <c r="L47" s="15">
        <v>86.949956</v>
      </c>
      <c r="M47" s="15">
        <v>96.611587</v>
      </c>
      <c r="N47" s="15">
        <v>96.975915999999998</v>
      </c>
      <c r="O47" s="15">
        <v>96.100548000000003</v>
      </c>
      <c r="P47" s="15">
        <v>98.770441000000005</v>
      </c>
      <c r="Q47" s="15">
        <v>91.782648510000001</v>
      </c>
      <c r="R47" s="15">
        <v>97.001119000000003</v>
      </c>
      <c r="S47" s="15">
        <v>93.106402000000003</v>
      </c>
      <c r="T47" s="15">
        <v>97.668037999999996</v>
      </c>
      <c r="U47" s="15">
        <v>86.836250500000006</v>
      </c>
      <c r="V47" s="15">
        <v>87.255300000000005</v>
      </c>
      <c r="W47" s="15">
        <v>96.271638999999993</v>
      </c>
      <c r="X47" s="15">
        <v>89.468880999999996</v>
      </c>
      <c r="Y47" s="15">
        <v>86.997367999999994</v>
      </c>
      <c r="Z47" s="15">
        <v>88.115714999999994</v>
      </c>
      <c r="AA47" s="15">
        <v>98.248953999999998</v>
      </c>
      <c r="AB47" s="15">
        <v>84.290025</v>
      </c>
      <c r="AC47" s="15">
        <v>87.583280000000002</v>
      </c>
      <c r="AD47" s="15">
        <v>89.762899000000004</v>
      </c>
      <c r="AE47" s="15">
        <v>89.149331000000004</v>
      </c>
      <c r="AF47" s="15">
        <v>87.290733000000003</v>
      </c>
      <c r="AG47" s="15">
        <v>95.722072499999996</v>
      </c>
      <c r="AH47" s="15">
        <v>94.980224120000003</v>
      </c>
      <c r="AI47" s="15">
        <v>96.340754000000004</v>
      </c>
      <c r="AJ47" s="15">
        <v>96.282786999999999</v>
      </c>
      <c r="AK47" s="15">
        <v>86.179230000000004</v>
      </c>
      <c r="AL47" s="15">
        <v>96.503056999999998</v>
      </c>
      <c r="AM47" s="15">
        <v>84.391280330000001</v>
      </c>
      <c r="AN47" s="15">
        <v>84.857057999999995</v>
      </c>
      <c r="AO47" s="15">
        <v>96.569901000000002</v>
      </c>
      <c r="AP47" s="15">
        <v>86.531988999999996</v>
      </c>
      <c r="AQ47" s="15">
        <v>84.305559000000002</v>
      </c>
      <c r="AR47" s="15">
        <v>84.564425</v>
      </c>
      <c r="AS47" s="15">
        <v>98.067210000000003</v>
      </c>
      <c r="AT47" s="15">
        <v>96.236137999999997</v>
      </c>
      <c r="AU47" s="15">
        <v>96.236137999999997</v>
      </c>
      <c r="AV47" s="15">
        <v>97.306743999999995</v>
      </c>
      <c r="AW47" s="15">
        <v>90.135214000000005</v>
      </c>
      <c r="AX47" s="15">
        <v>89.061032999999995</v>
      </c>
      <c r="AY47" s="15">
        <v>89.539766999999998</v>
      </c>
      <c r="AZ47" s="15">
        <v>97.980053999999996</v>
      </c>
      <c r="BA47" s="15">
        <v>88.094081000000003</v>
      </c>
      <c r="BB47" s="15">
        <v>87.431627000000006</v>
      </c>
      <c r="BC47" s="15">
        <v>87.382416000000006</v>
      </c>
      <c r="BD47" s="15">
        <v>87.044888749999998</v>
      </c>
      <c r="BE47" s="15">
        <v>86.342432000000002</v>
      </c>
      <c r="BF47" s="15">
        <v>87.382416000000006</v>
      </c>
      <c r="BG47" s="15">
        <v>96.586473999999995</v>
      </c>
      <c r="BH47" s="15">
        <v>97.449081000000007</v>
      </c>
      <c r="BI47" s="15">
        <v>97.449081000000007</v>
      </c>
      <c r="BJ47" s="15">
        <v>97.449081000000007</v>
      </c>
      <c r="BK47" s="15">
        <v>85.559116000000003</v>
      </c>
      <c r="BL47" s="15">
        <v>85.937282999999994</v>
      </c>
      <c r="BM47" s="15">
        <v>94.415588999999997</v>
      </c>
      <c r="BN47" s="15">
        <v>94.156141000000005</v>
      </c>
      <c r="BO47" s="15">
        <v>87.931901999999994</v>
      </c>
      <c r="BP47" s="15">
        <v>86.438306999999995</v>
      </c>
      <c r="BQ47" s="15">
        <v>96.394453999999996</v>
      </c>
      <c r="BR47" s="15">
        <v>86.242356000000001</v>
      </c>
      <c r="BS47" s="15">
        <v>86.252791329999994</v>
      </c>
      <c r="BT47" s="15">
        <v>91.066789999999997</v>
      </c>
      <c r="BU47" s="15">
        <v>92.888203250000004</v>
      </c>
      <c r="BV47" s="15">
        <v>89.767216520000005</v>
      </c>
      <c r="BW47" s="15">
        <v>97.862834000000007</v>
      </c>
      <c r="BX47" s="15">
        <v>95.949261000000007</v>
      </c>
      <c r="BY47" s="15">
        <v>88.248287000000005</v>
      </c>
      <c r="BZ47" s="15">
        <v>88.248287000000005</v>
      </c>
      <c r="CA47" s="15">
        <v>99.503800999999996</v>
      </c>
      <c r="CB47" s="15">
        <v>97.900430999999998</v>
      </c>
      <c r="CC47" s="15">
        <v>87.828225000000003</v>
      </c>
      <c r="CD47" s="15">
        <v>94.462649999999996</v>
      </c>
      <c r="CE47" s="15">
        <v>93.788698999999994</v>
      </c>
      <c r="CF47" s="15">
        <v>96.489942999999997</v>
      </c>
      <c r="CG47" s="15">
        <v>90.783257000000006</v>
      </c>
      <c r="CH47" s="15">
        <v>97.862834000000007</v>
      </c>
      <c r="CI47" s="15">
        <v>87.661270000000002</v>
      </c>
      <c r="CJ47" s="15">
        <v>88.012377000000001</v>
      </c>
      <c r="CK47" s="15">
        <v>90.829025000000001</v>
      </c>
      <c r="CL47" s="15">
        <v>100.23061</v>
      </c>
      <c r="CM47" s="15">
        <v>100.23061</v>
      </c>
      <c r="CN47" s="15">
        <v>99.121262999999999</v>
      </c>
      <c r="CO47" s="15">
        <v>97.244958999999994</v>
      </c>
      <c r="CP47" s="15">
        <v>98.325346999999994</v>
      </c>
      <c r="CQ47" s="15">
        <v>90.986206999999993</v>
      </c>
      <c r="CR47" s="15">
        <v>93.425718000000003</v>
      </c>
      <c r="CS47" s="15">
        <v>96.147772439999997</v>
      </c>
      <c r="CT47" s="15">
        <v>87.911659</v>
      </c>
      <c r="CU47" s="15">
        <v>85.520143000000004</v>
      </c>
      <c r="CV47" s="15">
        <v>91.073285609999999</v>
      </c>
      <c r="CW47" s="15">
        <v>93.863343999999998</v>
      </c>
      <c r="CX47" s="15">
        <v>87.776814999999999</v>
      </c>
      <c r="CY47" s="15">
        <v>101.99980432</v>
      </c>
      <c r="CZ47" s="15">
        <v>85.803843000000001</v>
      </c>
      <c r="DA47" s="15">
        <v>88.054599999999994</v>
      </c>
      <c r="DB47" s="15">
        <v>88.355880999999997</v>
      </c>
      <c r="DC47" s="15">
        <v>87.965304000000003</v>
      </c>
      <c r="DD47" s="15">
        <v>97.280828</v>
      </c>
      <c r="DE47" s="15">
        <v>97.589416</v>
      </c>
      <c r="DF47" s="15">
        <v>95.949261000000007</v>
      </c>
      <c r="DG47" s="15">
        <v>95.458980999999994</v>
      </c>
      <c r="DH47" s="15">
        <v>87.823166000000001</v>
      </c>
      <c r="DI47" s="15">
        <v>88.248287000000005</v>
      </c>
      <c r="DJ47" s="15">
        <v>89.200570999999997</v>
      </c>
      <c r="DK47" s="15">
        <v>96.217680000000001</v>
      </c>
      <c r="DL47" s="15">
        <v>102.41677368000001</v>
      </c>
      <c r="DM47" s="15">
        <v>97.350819999999999</v>
      </c>
      <c r="DN47" s="15">
        <v>96.937059000000005</v>
      </c>
      <c r="DO47" s="15">
        <v>85.975598000000005</v>
      </c>
      <c r="DP47" s="15">
        <v>98.865187000000006</v>
      </c>
      <c r="DQ47" s="15">
        <v>97.370248000000004</v>
      </c>
      <c r="DR47" s="15">
        <v>95.244062999999997</v>
      </c>
      <c r="DS47" s="15">
        <v>85.071578000000002</v>
      </c>
      <c r="DT47" s="15">
        <v>97.264482999999998</v>
      </c>
      <c r="DU47" s="15">
        <v>86.726759000000001</v>
      </c>
      <c r="DV47" s="15">
        <v>87.076074000000006</v>
      </c>
      <c r="DW47" s="15">
        <v>90.665387999999993</v>
      </c>
      <c r="DX47" s="15">
        <v>96.474413999999996</v>
      </c>
      <c r="DY47" s="15">
        <v>96.878051999999997</v>
      </c>
      <c r="DZ47" s="15">
        <v>88.278647000000007</v>
      </c>
      <c r="EA47" s="15">
        <v>84.853487000000001</v>
      </c>
      <c r="EB47" s="15">
        <v>84.853487000000001</v>
      </c>
      <c r="EC47" s="15">
        <v>88.079879109999993</v>
      </c>
      <c r="ED47" s="15">
        <v>90.972290999999998</v>
      </c>
      <c r="EE47" s="15">
        <v>91.206284999999994</v>
      </c>
      <c r="EF47" s="15">
        <v>87.097424000000004</v>
      </c>
      <c r="EG47" s="15">
        <v>87.536811999999998</v>
      </c>
      <c r="EH47" s="15">
        <v>95.534880000000001</v>
      </c>
      <c r="EI47" s="15">
        <v>91.376086999999998</v>
      </c>
      <c r="EJ47" s="15">
        <v>104.25353706999999</v>
      </c>
      <c r="EK47" s="15">
        <v>98.552901000000006</v>
      </c>
      <c r="EL47" s="15">
        <v>98.552901000000006</v>
      </c>
      <c r="EM47" s="15">
        <v>86.075755000000001</v>
      </c>
      <c r="EN47" s="15">
        <v>95.679637</v>
      </c>
      <c r="EO47" s="15">
        <v>96.042366999999999</v>
      </c>
      <c r="EP47" s="15">
        <v>95.949261000000007</v>
      </c>
      <c r="EQ47" s="15">
        <v>88.305462000000006</v>
      </c>
      <c r="ER47" s="15">
        <v>89.912367000000003</v>
      </c>
      <c r="ES47" s="15">
        <v>98.799603000000005</v>
      </c>
      <c r="ET47" s="15">
        <v>87.760039000000006</v>
      </c>
      <c r="EU47" s="15">
        <v>88.031340999999998</v>
      </c>
      <c r="EV47" s="15">
        <v>91.214393720000004</v>
      </c>
      <c r="EW47" s="15">
        <v>87.400704000000005</v>
      </c>
      <c r="EX47" s="15">
        <v>86.995693000000003</v>
      </c>
      <c r="EY47" s="15">
        <v>87.336419000000006</v>
      </c>
      <c r="EZ47" s="15">
        <v>92.461220999999995</v>
      </c>
      <c r="FA47" s="15">
        <v>92.967267000000007</v>
      </c>
      <c r="FB47" s="15">
        <v>89.178364999999999</v>
      </c>
      <c r="FC47" s="15">
        <v>87.956919999999997</v>
      </c>
      <c r="FD47" s="15">
        <v>91.564413999999999</v>
      </c>
      <c r="FE47" s="15">
        <v>91.612787999999995</v>
      </c>
      <c r="FF47" s="15">
        <v>91.633066999999997</v>
      </c>
      <c r="FG47" s="15">
        <v>104.53261772</v>
      </c>
      <c r="FH47" s="15">
        <v>94.083817999999994</v>
      </c>
      <c r="FI47" s="15">
        <v>98.465435999999997</v>
      </c>
      <c r="FJ47" s="15">
        <v>89.348619999999997</v>
      </c>
      <c r="FK47" s="15">
        <v>100.83372794</v>
      </c>
      <c r="FL47" s="15">
        <v>98.60490575</v>
      </c>
      <c r="FM47" s="15">
        <v>98.534839000000005</v>
      </c>
      <c r="FN47" s="15">
        <v>83.928618999999998</v>
      </c>
      <c r="FO47" s="15">
        <v>84.209269000000006</v>
      </c>
      <c r="FP47" s="15">
        <v>87.544269</v>
      </c>
      <c r="FQ47" s="15">
        <v>90.848882000000003</v>
      </c>
      <c r="FR47" s="15">
        <v>99.515243940000005</v>
      </c>
      <c r="FS47" s="15">
        <v>99.224457000000001</v>
      </c>
      <c r="FT47" s="15">
        <v>99.503800999999996</v>
      </c>
      <c r="FU47" s="15">
        <v>95.108450000000005</v>
      </c>
      <c r="FV47" s="15">
        <v>95.108450000000005</v>
      </c>
      <c r="FW47" s="15">
        <v>101.873524</v>
      </c>
      <c r="FX47" s="15">
        <v>101.873524</v>
      </c>
      <c r="FY47" s="15">
        <v>101.17058299999999</v>
      </c>
      <c r="FZ47" s="15">
        <v>96.764228000000003</v>
      </c>
      <c r="GA47" s="15">
        <v>96.662913000000003</v>
      </c>
      <c r="GB47" s="15">
        <v>86.859724</v>
      </c>
      <c r="GC47" s="15">
        <v>86.668193000000002</v>
      </c>
      <c r="GD47" s="15">
        <v>94.011775349999994</v>
      </c>
      <c r="GE47" s="15">
        <v>93.843383000000003</v>
      </c>
      <c r="GF47" s="15">
        <v>94.325945000000004</v>
      </c>
      <c r="GG47" s="15">
        <v>97.862834000000007</v>
      </c>
      <c r="GH47" s="15">
        <v>97.862834000000007</v>
      </c>
      <c r="GI47" s="15">
        <v>97.681110000000004</v>
      </c>
      <c r="GJ47" s="15">
        <v>84.259221999999994</v>
      </c>
      <c r="GK47" s="15">
        <v>95.679637</v>
      </c>
      <c r="GL47" s="15">
        <v>95.458980999999994</v>
      </c>
      <c r="GM47" s="15">
        <v>101.75319944</v>
      </c>
      <c r="GN47" s="15">
        <v>92.713821999999993</v>
      </c>
      <c r="GO47" s="15">
        <v>101.75319944</v>
      </c>
      <c r="GP47" s="15">
        <v>95.108450000000005</v>
      </c>
      <c r="GQ47" s="15">
        <v>88.007964999999999</v>
      </c>
      <c r="GR47" s="15">
        <v>95.485479999999995</v>
      </c>
      <c r="GS47" s="15">
        <v>92.765563999999998</v>
      </c>
      <c r="GT47" s="15">
        <v>85.567217999999997</v>
      </c>
      <c r="GU47" s="15">
        <v>86.872992999999994</v>
      </c>
      <c r="GV47" s="15">
        <v>88.989205999999996</v>
      </c>
      <c r="GW47" s="15">
        <v>89.420773999999994</v>
      </c>
      <c r="GX47" s="15">
        <v>96.489204999999998</v>
      </c>
      <c r="GY47" s="15">
        <v>95.891216999999997</v>
      </c>
      <c r="GZ47" s="15">
        <v>96.129313999999994</v>
      </c>
      <c r="HA47" s="15">
        <v>95.935529000000002</v>
      </c>
      <c r="HB47" s="15">
        <v>88.989205999999996</v>
      </c>
      <c r="HC47" s="15">
        <v>88.989205999999996</v>
      </c>
      <c r="HD47" s="15">
        <v>88.989205999999996</v>
      </c>
      <c r="HE47" s="15">
        <v>95.485479999999995</v>
      </c>
      <c r="HF47" s="15">
        <v>98.640743999999998</v>
      </c>
      <c r="HG47" s="15">
        <v>98.799603000000005</v>
      </c>
      <c r="HH47" s="15">
        <v>98.799603000000005</v>
      </c>
      <c r="HI47" s="15">
        <v>98.799603000000005</v>
      </c>
      <c r="HJ47" s="15">
        <v>95.296558000000005</v>
      </c>
      <c r="HK47" s="15">
        <v>98.378539000000004</v>
      </c>
      <c r="HL47" s="15">
        <v>98.095599000000007</v>
      </c>
      <c r="HM47" s="15">
        <v>99.275299000000004</v>
      </c>
      <c r="HN47" s="15">
        <v>96.658743000000001</v>
      </c>
      <c r="HO47" s="15">
        <v>95.656671000000003</v>
      </c>
      <c r="HP47" s="15">
        <v>94.049457320000002</v>
      </c>
      <c r="HQ47" s="15">
        <v>98.768952999999996</v>
      </c>
      <c r="HR47" s="15">
        <v>89.641855000000007</v>
      </c>
      <c r="HS47" s="15">
        <v>89.906952000000004</v>
      </c>
      <c r="HT47" s="15">
        <v>91.876901000000004</v>
      </c>
      <c r="HU47" s="15">
        <v>86.385637000000003</v>
      </c>
      <c r="HV47" s="15">
        <v>91.319580459999997</v>
      </c>
      <c r="HW47" s="15">
        <v>85.578691000000006</v>
      </c>
      <c r="HX47" s="15">
        <v>85.889617000000001</v>
      </c>
      <c r="HY47" s="15">
        <v>101.34076945</v>
      </c>
      <c r="HZ47" s="15">
        <v>89.850188000000003</v>
      </c>
      <c r="IA47" s="15">
        <v>99.634833</v>
      </c>
    </row>
    <row r="48" spans="1:235" s="4" customFormat="1" x14ac:dyDescent="0.2">
      <c r="A48" s="2"/>
      <c r="B48" s="10">
        <v>46197.9375</v>
      </c>
      <c r="C48" s="15">
        <v>98.217567340000002</v>
      </c>
      <c r="D48" s="15">
        <v>94.968513999999999</v>
      </c>
      <c r="E48" s="15">
        <v>95.178203999999994</v>
      </c>
      <c r="F48" s="15">
        <v>95.051868999999996</v>
      </c>
      <c r="G48" s="15">
        <v>94.968513999999999</v>
      </c>
      <c r="H48" s="15">
        <v>87.437584000000001</v>
      </c>
      <c r="I48" s="15">
        <v>95.818831000000003</v>
      </c>
      <c r="J48" s="15">
        <v>95.424318</v>
      </c>
      <c r="K48" s="15">
        <v>96.137407999999994</v>
      </c>
      <c r="L48" s="15">
        <v>87.076924000000005</v>
      </c>
      <c r="M48" s="15">
        <v>95.990782999999993</v>
      </c>
      <c r="N48" s="15">
        <v>96.914720000000003</v>
      </c>
      <c r="O48" s="15">
        <v>96.022897999999998</v>
      </c>
      <c r="P48" s="15">
        <v>98.276877999999996</v>
      </c>
      <c r="Q48" s="15">
        <v>91.312607069999999</v>
      </c>
      <c r="R48" s="15">
        <v>96.888225000000006</v>
      </c>
      <c r="S48" s="15">
        <v>92.737634</v>
      </c>
      <c r="T48" s="15">
        <v>97.233373999999998</v>
      </c>
      <c r="U48" s="15">
        <v>86.576488499999996</v>
      </c>
      <c r="V48" s="15">
        <v>87.000179000000003</v>
      </c>
      <c r="W48" s="15">
        <v>95.933049999999994</v>
      </c>
      <c r="X48" s="15">
        <v>89.187707000000003</v>
      </c>
      <c r="Y48" s="15">
        <v>86.755941000000007</v>
      </c>
      <c r="Z48" s="15">
        <v>87.89331</v>
      </c>
      <c r="AA48" s="15">
        <v>98.409555999999995</v>
      </c>
      <c r="AB48" s="15">
        <v>84.312985999999995</v>
      </c>
      <c r="AC48" s="15">
        <v>88.122152999999997</v>
      </c>
      <c r="AD48" s="15">
        <v>89.469643000000005</v>
      </c>
      <c r="AE48" s="15">
        <v>88.886585999999994</v>
      </c>
      <c r="AF48" s="15">
        <v>87.202335000000005</v>
      </c>
      <c r="AG48" s="15">
        <v>95.345688499999994</v>
      </c>
      <c r="AH48" s="15">
        <v>94.578658059999995</v>
      </c>
      <c r="AI48" s="15">
        <v>95.900386999999995</v>
      </c>
      <c r="AJ48" s="15">
        <v>95.884027000000003</v>
      </c>
      <c r="AK48" s="15">
        <v>86.218140000000005</v>
      </c>
      <c r="AL48" s="15">
        <v>96.163686999999996</v>
      </c>
      <c r="AM48" s="15">
        <v>84.373401999999999</v>
      </c>
      <c r="AN48" s="15">
        <v>84.838750000000005</v>
      </c>
      <c r="AO48" s="15">
        <v>96.514546999999993</v>
      </c>
      <c r="AP48" s="15">
        <v>86.466138999999998</v>
      </c>
      <c r="AQ48" s="15">
        <v>84.271022000000002</v>
      </c>
      <c r="AR48" s="15">
        <v>84.525127999999995</v>
      </c>
      <c r="AS48" s="15">
        <v>97.895235999999997</v>
      </c>
      <c r="AT48" s="15">
        <v>96.245062000000004</v>
      </c>
      <c r="AU48" s="15">
        <v>96.245062000000004</v>
      </c>
      <c r="AV48" s="15">
        <v>97.356331999999995</v>
      </c>
      <c r="AW48" s="15">
        <v>89.803151999999997</v>
      </c>
      <c r="AX48" s="15">
        <v>88.802796000000001</v>
      </c>
      <c r="AY48" s="15">
        <v>89.279529999999994</v>
      </c>
      <c r="AZ48" s="15">
        <v>97.514863000000005</v>
      </c>
      <c r="BA48" s="15">
        <v>87.896294999999995</v>
      </c>
      <c r="BB48" s="15">
        <v>87.277056999999999</v>
      </c>
      <c r="BC48" s="15">
        <v>87.228016999999994</v>
      </c>
      <c r="BD48" s="15">
        <v>86.89166075</v>
      </c>
      <c r="BE48" s="15">
        <v>86.266659000000004</v>
      </c>
      <c r="BF48" s="15">
        <v>87.228016999999994</v>
      </c>
      <c r="BG48" s="15">
        <v>96.831511000000006</v>
      </c>
      <c r="BH48" s="15">
        <v>97.480418999999998</v>
      </c>
      <c r="BI48" s="15">
        <v>97.480418999999998</v>
      </c>
      <c r="BJ48" s="15">
        <v>97.480418999999998</v>
      </c>
      <c r="BK48" s="15">
        <v>85.487592000000006</v>
      </c>
      <c r="BL48" s="15">
        <v>85.865409999999997</v>
      </c>
      <c r="BM48" s="15">
        <v>94.066894000000005</v>
      </c>
      <c r="BN48" s="15">
        <v>93.805351000000002</v>
      </c>
      <c r="BO48" s="15">
        <v>88.859519000000006</v>
      </c>
      <c r="BP48" s="15">
        <v>87.098963999999995</v>
      </c>
      <c r="BQ48" s="15">
        <v>96.104633000000007</v>
      </c>
      <c r="BR48" s="15">
        <v>86.378991999999997</v>
      </c>
      <c r="BS48" s="15">
        <v>86.38944386</v>
      </c>
      <c r="BT48" s="15">
        <v>90.955753999999999</v>
      </c>
      <c r="BU48" s="15">
        <v>92.602328</v>
      </c>
      <c r="BV48" s="15">
        <v>90.953367080000007</v>
      </c>
      <c r="BW48" s="15">
        <v>97.409930000000003</v>
      </c>
      <c r="BX48" s="15">
        <v>95.872495999999998</v>
      </c>
      <c r="BY48" s="15">
        <v>89.414366999999999</v>
      </c>
      <c r="BZ48" s="15">
        <v>89.414366999999999</v>
      </c>
      <c r="CA48" s="15">
        <v>98.695081999999999</v>
      </c>
      <c r="CB48" s="15">
        <v>96.929462999999998</v>
      </c>
      <c r="CC48" s="15">
        <v>88.583545000000001</v>
      </c>
      <c r="CD48" s="15">
        <v>93.979145000000003</v>
      </c>
      <c r="CE48" s="15">
        <v>93.373053999999996</v>
      </c>
      <c r="CF48" s="15">
        <v>95.639857000000006</v>
      </c>
      <c r="CG48" s="15">
        <v>90.584997999999999</v>
      </c>
      <c r="CH48" s="15">
        <v>97.409930000000003</v>
      </c>
      <c r="CI48" s="15">
        <v>87.464478670000005</v>
      </c>
      <c r="CJ48" s="15">
        <v>87.814779000000001</v>
      </c>
      <c r="CK48" s="15">
        <v>90.731182000000004</v>
      </c>
      <c r="CL48" s="15">
        <v>100.016643</v>
      </c>
      <c r="CM48" s="15">
        <v>100.016643</v>
      </c>
      <c r="CN48" s="15">
        <v>98.633133999999998</v>
      </c>
      <c r="CO48" s="15">
        <v>96.856988000000001</v>
      </c>
      <c r="CP48" s="15">
        <v>97.985367999999994</v>
      </c>
      <c r="CQ48" s="15">
        <v>90.719954999999999</v>
      </c>
      <c r="CR48" s="15">
        <v>93.152732</v>
      </c>
      <c r="CS48" s="15">
        <v>95.93716585</v>
      </c>
      <c r="CT48" s="15">
        <v>87.580455000000001</v>
      </c>
      <c r="CU48" s="15">
        <v>85.838279</v>
      </c>
      <c r="CV48" s="15">
        <v>90.987119759999999</v>
      </c>
      <c r="CW48" s="15">
        <v>93.360230000000001</v>
      </c>
      <c r="CX48" s="15">
        <v>87.540657999999993</v>
      </c>
      <c r="CY48" s="15">
        <v>102.16653762</v>
      </c>
      <c r="CZ48" s="15">
        <v>85.685225000000003</v>
      </c>
      <c r="DA48" s="15">
        <v>87.733307499999995</v>
      </c>
      <c r="DB48" s="15">
        <v>88.100582000000003</v>
      </c>
      <c r="DC48" s="15">
        <v>88.934907999999993</v>
      </c>
      <c r="DD48" s="15">
        <v>97.189845000000005</v>
      </c>
      <c r="DE48" s="15">
        <v>97.493849999999995</v>
      </c>
      <c r="DF48" s="15">
        <v>95.872495999999998</v>
      </c>
      <c r="DG48" s="15">
        <v>95.386954000000003</v>
      </c>
      <c r="DH48" s="15">
        <v>88.997333999999995</v>
      </c>
      <c r="DI48" s="15">
        <v>89.414366999999999</v>
      </c>
      <c r="DJ48" s="15">
        <v>88.974388500000003</v>
      </c>
      <c r="DK48" s="15">
        <v>96.144469000000001</v>
      </c>
      <c r="DL48" s="15">
        <v>101.40101299</v>
      </c>
      <c r="DM48" s="15">
        <v>97.153093999999996</v>
      </c>
      <c r="DN48" s="15">
        <v>96.789139000000006</v>
      </c>
      <c r="DO48" s="15">
        <v>85.90049467</v>
      </c>
      <c r="DP48" s="15">
        <v>98.370062000000004</v>
      </c>
      <c r="DQ48" s="15">
        <v>96.924761000000004</v>
      </c>
      <c r="DR48" s="15">
        <v>95.002977000000001</v>
      </c>
      <c r="DS48" s="15">
        <v>85.001457000000002</v>
      </c>
      <c r="DT48" s="15">
        <v>96.823068000000006</v>
      </c>
      <c r="DU48" s="15">
        <v>86.567654000000005</v>
      </c>
      <c r="DV48" s="15">
        <v>86.919218999999998</v>
      </c>
      <c r="DW48" s="15">
        <v>90.362757999999999</v>
      </c>
      <c r="DX48" s="15">
        <v>96.358125000000001</v>
      </c>
      <c r="DY48" s="15">
        <v>96.736379999999997</v>
      </c>
      <c r="DZ48" s="15">
        <v>88.094262999999998</v>
      </c>
      <c r="EA48" s="15">
        <v>84.779554000000005</v>
      </c>
      <c r="EB48" s="15">
        <v>84.779554000000005</v>
      </c>
      <c r="EC48" s="15">
        <v>87.899637940000005</v>
      </c>
      <c r="ED48" s="15">
        <v>90.856604000000004</v>
      </c>
      <c r="EE48" s="15">
        <v>91.095697999999999</v>
      </c>
      <c r="EF48" s="15">
        <v>86.845651000000004</v>
      </c>
      <c r="EG48" s="15">
        <v>87.297736</v>
      </c>
      <c r="EH48" s="15">
        <v>95.190220999999994</v>
      </c>
      <c r="EI48" s="15">
        <v>91.121881999999999</v>
      </c>
      <c r="EJ48" s="15">
        <v>104.42395442</v>
      </c>
      <c r="EK48" s="15">
        <v>98.342776000000001</v>
      </c>
      <c r="EL48" s="15">
        <v>98.342776000000001</v>
      </c>
      <c r="EM48" s="15">
        <v>86.319783999999999</v>
      </c>
      <c r="EN48" s="15">
        <v>95.603980000000007</v>
      </c>
      <c r="EO48" s="15">
        <v>95.962438000000006</v>
      </c>
      <c r="EP48" s="15">
        <v>95.872495999999998</v>
      </c>
      <c r="EQ48" s="15">
        <v>87.969806500000004</v>
      </c>
      <c r="ER48" s="15">
        <v>90.096672999999996</v>
      </c>
      <c r="ES48" s="15">
        <v>98.300111000000001</v>
      </c>
      <c r="ET48" s="15">
        <v>87.563441999999995</v>
      </c>
      <c r="EU48" s="15">
        <v>87.833777999999995</v>
      </c>
      <c r="EV48" s="15">
        <v>90.872543190000002</v>
      </c>
      <c r="EW48" s="15">
        <v>87.302347999999995</v>
      </c>
      <c r="EX48" s="15">
        <v>86.934002000000007</v>
      </c>
      <c r="EY48" s="15">
        <v>87.227136000000002</v>
      </c>
      <c r="EZ48" s="15">
        <v>92.373741999999993</v>
      </c>
      <c r="FA48" s="15">
        <v>92.938989000000007</v>
      </c>
      <c r="FB48" s="15">
        <v>89.089826000000002</v>
      </c>
      <c r="FC48" s="15">
        <v>87.855857999999998</v>
      </c>
      <c r="FD48" s="15">
        <v>91.356099</v>
      </c>
      <c r="FE48" s="15">
        <v>91.377966999999998</v>
      </c>
      <c r="FF48" s="15">
        <v>91.387135999999998</v>
      </c>
      <c r="FG48" s="15">
        <v>104.14987386</v>
      </c>
      <c r="FH48" s="15">
        <v>93.565759</v>
      </c>
      <c r="FI48" s="15">
        <v>97.980829999999997</v>
      </c>
      <c r="FJ48" s="15">
        <v>89.101708000000002</v>
      </c>
      <c r="FK48" s="15">
        <v>100.38743495999999</v>
      </c>
      <c r="FL48" s="15">
        <v>98.197688069999998</v>
      </c>
      <c r="FM48" s="15">
        <v>97.926004000000006</v>
      </c>
      <c r="FN48" s="15">
        <v>83.949149000000006</v>
      </c>
      <c r="FO48" s="15">
        <v>84.218547999999998</v>
      </c>
      <c r="FP48" s="15">
        <v>87.446145999999999</v>
      </c>
      <c r="FQ48" s="15">
        <v>90.748768999999996</v>
      </c>
      <c r="FR48" s="15">
        <v>98.706431929999994</v>
      </c>
      <c r="FS48" s="15">
        <v>98.435474999999997</v>
      </c>
      <c r="FT48" s="15">
        <v>98.695081999999999</v>
      </c>
      <c r="FU48" s="15">
        <v>95.036122000000006</v>
      </c>
      <c r="FV48" s="15">
        <v>95.036122000000006</v>
      </c>
      <c r="FW48" s="15">
        <v>101.008582</v>
      </c>
      <c r="FX48" s="15">
        <v>101.008582</v>
      </c>
      <c r="FY48" s="15">
        <v>100.359585</v>
      </c>
      <c r="FZ48" s="15">
        <v>96.638925999999998</v>
      </c>
      <c r="GA48" s="15">
        <v>96.546222999999998</v>
      </c>
      <c r="GB48" s="15">
        <v>87.546238000000002</v>
      </c>
      <c r="GC48" s="15">
        <v>87.418638999999999</v>
      </c>
      <c r="GD48" s="15">
        <v>93.765057589999998</v>
      </c>
      <c r="GE48" s="15">
        <v>93.434100000000001</v>
      </c>
      <c r="GF48" s="15">
        <v>94.180503000000002</v>
      </c>
      <c r="GG48" s="15">
        <v>97.409930000000003</v>
      </c>
      <c r="GH48" s="15">
        <v>97.409930000000003</v>
      </c>
      <c r="GI48" s="15">
        <v>97.539541</v>
      </c>
      <c r="GJ48" s="15">
        <v>84.282242670000002</v>
      </c>
      <c r="GK48" s="15">
        <v>95.603980000000007</v>
      </c>
      <c r="GL48" s="15">
        <v>95.386954000000003</v>
      </c>
      <c r="GM48" s="15">
        <v>101.91952963</v>
      </c>
      <c r="GN48" s="15">
        <v>92.606888999999995</v>
      </c>
      <c r="GO48" s="15">
        <v>101.91952963</v>
      </c>
      <c r="GP48" s="15">
        <v>95.036122000000006</v>
      </c>
      <c r="GQ48" s="15">
        <v>87.887906999999998</v>
      </c>
      <c r="GR48" s="15">
        <v>95.412854999999993</v>
      </c>
      <c r="GS48" s="15">
        <v>92.680555999999996</v>
      </c>
      <c r="GT48" s="15">
        <v>85.492785999999995</v>
      </c>
      <c r="GU48" s="15">
        <v>86.761421999999996</v>
      </c>
      <c r="GV48" s="15">
        <v>88.767020000000002</v>
      </c>
      <c r="GW48" s="15">
        <v>89.259056000000001</v>
      </c>
      <c r="GX48" s="15">
        <v>96.062140999999997</v>
      </c>
      <c r="GY48" s="15">
        <v>96.249145999999996</v>
      </c>
      <c r="GZ48" s="15">
        <v>96.098168999999999</v>
      </c>
      <c r="HA48" s="15">
        <v>95.882686000000007</v>
      </c>
      <c r="HB48" s="15">
        <v>88.767020000000002</v>
      </c>
      <c r="HC48" s="15">
        <v>88.767020000000002</v>
      </c>
      <c r="HD48" s="15">
        <v>88.767020000000002</v>
      </c>
      <c r="HE48" s="15">
        <v>95.412854999999993</v>
      </c>
      <c r="HF48" s="15">
        <v>98.134496999999996</v>
      </c>
      <c r="HG48" s="15">
        <v>98.300111000000001</v>
      </c>
      <c r="HH48" s="15">
        <v>98.300111000000001</v>
      </c>
      <c r="HI48" s="15">
        <v>98.300111000000001</v>
      </c>
      <c r="HJ48" s="15">
        <v>94.770799999999994</v>
      </c>
      <c r="HK48" s="15">
        <v>98.354186999999996</v>
      </c>
      <c r="HL48" s="15">
        <v>98.060496000000001</v>
      </c>
      <c r="HM48" s="15">
        <v>98.476978000000003</v>
      </c>
      <c r="HN48" s="15">
        <v>96.602478000000005</v>
      </c>
      <c r="HO48" s="15">
        <v>95.277705999999995</v>
      </c>
      <c r="HP48" s="15">
        <v>93.940983840000001</v>
      </c>
      <c r="HQ48" s="15">
        <v>98.273351000000005</v>
      </c>
      <c r="HR48" s="15">
        <v>89.308817000000005</v>
      </c>
      <c r="HS48" s="15">
        <v>89.574931000000007</v>
      </c>
      <c r="HT48" s="15">
        <v>91.689121999999998</v>
      </c>
      <c r="HU48" s="15">
        <v>86.31335</v>
      </c>
      <c r="HV48" s="15">
        <v>91.052352920000004</v>
      </c>
      <c r="HW48" s="15">
        <v>85.443283500000007</v>
      </c>
      <c r="HX48" s="15">
        <v>85.761019000000005</v>
      </c>
      <c r="HY48" s="15">
        <v>100.83762814000001</v>
      </c>
      <c r="HZ48" s="15">
        <v>89.549094999999994</v>
      </c>
      <c r="IA48" s="15">
        <v>99.107546999999997</v>
      </c>
    </row>
    <row r="49" spans="1:235" s="4" customFormat="1" x14ac:dyDescent="0.2">
      <c r="A49" s="2"/>
      <c r="B49" s="10">
        <v>46197.958333333336</v>
      </c>
      <c r="C49" s="15">
        <v>96.716746279999995</v>
      </c>
      <c r="D49" s="15">
        <v>93.167983000000007</v>
      </c>
      <c r="E49" s="15">
        <v>93.363026000000005</v>
      </c>
      <c r="F49" s="15">
        <v>93.245688999999999</v>
      </c>
      <c r="G49" s="15">
        <v>93.167983000000007</v>
      </c>
      <c r="H49" s="15">
        <v>86.024630000000002</v>
      </c>
      <c r="I49" s="15">
        <v>94.519965999999997</v>
      </c>
      <c r="J49" s="15">
        <v>94.131397000000007</v>
      </c>
      <c r="K49" s="15">
        <v>94.815707000000003</v>
      </c>
      <c r="L49" s="15">
        <v>85.715031999999994</v>
      </c>
      <c r="M49" s="15">
        <v>94.117577999999995</v>
      </c>
      <c r="N49" s="15">
        <v>95.897808999999995</v>
      </c>
      <c r="O49" s="15">
        <v>95.130255000000005</v>
      </c>
      <c r="P49" s="15">
        <v>97.089341000000005</v>
      </c>
      <c r="Q49" s="15">
        <v>89.907966790000003</v>
      </c>
      <c r="R49" s="15">
        <v>95.587777000000003</v>
      </c>
      <c r="S49" s="15">
        <v>91.089315999999997</v>
      </c>
      <c r="T49" s="15">
        <v>96.013502000000003</v>
      </c>
      <c r="U49" s="15">
        <v>85.260447499999998</v>
      </c>
      <c r="V49" s="15">
        <v>85.6798</v>
      </c>
      <c r="W49" s="15">
        <v>94.694962000000004</v>
      </c>
      <c r="X49" s="15">
        <v>87.781789000000003</v>
      </c>
      <c r="Y49" s="15">
        <v>85.396356999999995</v>
      </c>
      <c r="Z49" s="15">
        <v>86.540029000000004</v>
      </c>
      <c r="AA49" s="15">
        <v>97.025924000000003</v>
      </c>
      <c r="AB49" s="15">
        <v>83.015815000000003</v>
      </c>
      <c r="AC49" s="15">
        <v>86.774058999999994</v>
      </c>
      <c r="AD49" s="15">
        <v>88.032628000000003</v>
      </c>
      <c r="AE49" s="15">
        <v>87.500214999999997</v>
      </c>
      <c r="AF49" s="15">
        <v>85.784677000000002</v>
      </c>
      <c r="AG49" s="15">
        <v>94.137951000000001</v>
      </c>
      <c r="AH49" s="15">
        <v>93.342866169999994</v>
      </c>
      <c r="AI49" s="15">
        <v>94.640997999999996</v>
      </c>
      <c r="AJ49" s="15">
        <v>94.631186999999997</v>
      </c>
      <c r="AK49" s="15">
        <v>84.952782999999997</v>
      </c>
      <c r="AL49" s="15">
        <v>94.919465000000002</v>
      </c>
      <c r="AM49" s="15">
        <v>83.093206670000001</v>
      </c>
      <c r="AN49" s="15">
        <v>83.552800000000005</v>
      </c>
      <c r="AO49" s="15">
        <v>95.084614000000002</v>
      </c>
      <c r="AP49" s="15">
        <v>85.178179</v>
      </c>
      <c r="AQ49" s="15">
        <v>82.840080499999999</v>
      </c>
      <c r="AR49" s="15">
        <v>83.093172999999993</v>
      </c>
      <c r="AS49" s="15">
        <v>96.365628000000001</v>
      </c>
      <c r="AT49" s="15">
        <v>94.682147000000001</v>
      </c>
      <c r="AU49" s="15">
        <v>94.682147000000001</v>
      </c>
      <c r="AV49" s="15">
        <v>95.788059000000004</v>
      </c>
      <c r="AW49" s="15">
        <v>88.323322000000005</v>
      </c>
      <c r="AX49" s="15">
        <v>87.766738000000004</v>
      </c>
      <c r="AY49" s="15">
        <v>88.165786999999995</v>
      </c>
      <c r="AZ49" s="15">
        <v>96.061987999999999</v>
      </c>
      <c r="BA49" s="15">
        <v>86.516716000000002</v>
      </c>
      <c r="BB49" s="15">
        <v>85.904875000000004</v>
      </c>
      <c r="BC49" s="15">
        <v>85.856444999999994</v>
      </c>
      <c r="BD49" s="15">
        <v>85.524269000000004</v>
      </c>
      <c r="BE49" s="15">
        <v>84.905703000000003</v>
      </c>
      <c r="BF49" s="15">
        <v>85.856444999999994</v>
      </c>
      <c r="BG49" s="15">
        <v>95.321067999999997</v>
      </c>
      <c r="BH49" s="15">
        <v>95.896416000000002</v>
      </c>
      <c r="BI49" s="15">
        <v>95.896416000000002</v>
      </c>
      <c r="BJ49" s="15">
        <v>95.896416000000002</v>
      </c>
      <c r="BK49" s="15">
        <v>84.278281000000007</v>
      </c>
      <c r="BL49" s="15">
        <v>84.624576000000005</v>
      </c>
      <c r="BM49" s="15">
        <v>92.849496000000002</v>
      </c>
      <c r="BN49" s="15">
        <v>92.510473000000005</v>
      </c>
      <c r="BO49" s="15">
        <v>87.538781999999998</v>
      </c>
      <c r="BP49" s="15">
        <v>85.797933999999998</v>
      </c>
      <c r="BQ49" s="15">
        <v>94.616378999999995</v>
      </c>
      <c r="BR49" s="15">
        <v>85.115720999999994</v>
      </c>
      <c r="BS49" s="15">
        <v>85.126019999999997</v>
      </c>
      <c r="BT49" s="15">
        <v>89.577264999999997</v>
      </c>
      <c r="BU49" s="15">
        <v>91.470575249999996</v>
      </c>
      <c r="BV49" s="15">
        <v>89.639826990000003</v>
      </c>
      <c r="BW49" s="15">
        <v>95.964709999999997</v>
      </c>
      <c r="BX49" s="15">
        <v>94.513446000000002</v>
      </c>
      <c r="BY49" s="15">
        <v>88.123052999999999</v>
      </c>
      <c r="BZ49" s="15">
        <v>88.123052999999999</v>
      </c>
      <c r="CA49" s="15">
        <v>96.636229</v>
      </c>
      <c r="CB49" s="15">
        <v>95.486728999999997</v>
      </c>
      <c r="CC49" s="15">
        <v>87.250517000000002</v>
      </c>
      <c r="CD49" s="15">
        <v>92.235045</v>
      </c>
      <c r="CE49" s="15">
        <v>91.693562999999997</v>
      </c>
      <c r="CF49" s="15">
        <v>94.372910000000005</v>
      </c>
      <c r="CG49" s="15">
        <v>89.301277999999996</v>
      </c>
      <c r="CH49" s="15">
        <v>95.964709999999997</v>
      </c>
      <c r="CI49" s="15">
        <v>86.089132669999998</v>
      </c>
      <c r="CJ49" s="15">
        <v>86.435998999999995</v>
      </c>
      <c r="CK49" s="15">
        <v>89.414175999999998</v>
      </c>
      <c r="CL49" s="15">
        <v>98.251355000000004</v>
      </c>
      <c r="CM49" s="15">
        <v>98.251355000000004</v>
      </c>
      <c r="CN49" s="15">
        <v>96.981074000000007</v>
      </c>
      <c r="CO49" s="15">
        <v>95.452191999999997</v>
      </c>
      <c r="CP49" s="15">
        <v>96.555707999999996</v>
      </c>
      <c r="CQ49" s="15">
        <v>89.372549000000006</v>
      </c>
      <c r="CR49" s="15">
        <v>91.979443000000003</v>
      </c>
      <c r="CS49" s="15">
        <v>94.696655649999997</v>
      </c>
      <c r="CT49" s="15">
        <v>86.000862999999995</v>
      </c>
      <c r="CU49" s="15">
        <v>84.526998000000006</v>
      </c>
      <c r="CV49" s="15">
        <v>89.534520040000004</v>
      </c>
      <c r="CW49" s="15">
        <v>91.548775000000006</v>
      </c>
      <c r="CX49" s="15">
        <v>86.353586000000007</v>
      </c>
      <c r="CY49" s="15">
        <v>100.7300827</v>
      </c>
      <c r="CZ49" s="15">
        <v>84.347134999999994</v>
      </c>
      <c r="DA49" s="15">
        <v>86.671160499999999</v>
      </c>
      <c r="DB49" s="15">
        <v>86.965638999999996</v>
      </c>
      <c r="DC49" s="15">
        <v>87.589630999999997</v>
      </c>
      <c r="DD49" s="15">
        <v>95.794499000000002</v>
      </c>
      <c r="DE49" s="15">
        <v>96.085395000000005</v>
      </c>
      <c r="DF49" s="15">
        <v>94.513446000000002</v>
      </c>
      <c r="DG49" s="15">
        <v>94.018105000000006</v>
      </c>
      <c r="DH49" s="15">
        <v>87.711448000000004</v>
      </c>
      <c r="DI49" s="15">
        <v>88.123052999999999</v>
      </c>
      <c r="DJ49" s="15">
        <v>87.538106999999997</v>
      </c>
      <c r="DK49" s="15">
        <v>94.798198999999997</v>
      </c>
      <c r="DL49" s="15">
        <v>99.891722779999995</v>
      </c>
      <c r="DM49" s="15">
        <v>96.019088999999994</v>
      </c>
      <c r="DN49" s="15">
        <v>95.700530000000001</v>
      </c>
      <c r="DO49" s="15">
        <v>84.543927670000002</v>
      </c>
      <c r="DP49" s="15">
        <v>96.720956000000001</v>
      </c>
      <c r="DQ49" s="15">
        <v>95.456862999999998</v>
      </c>
      <c r="DR49" s="15">
        <v>93.835295000000002</v>
      </c>
      <c r="DS49" s="15">
        <v>83.838785999999999</v>
      </c>
      <c r="DT49" s="15">
        <v>95.359551999999994</v>
      </c>
      <c r="DU49" s="15">
        <v>85.208063999999993</v>
      </c>
      <c r="DV49" s="15">
        <v>85.553387000000001</v>
      </c>
      <c r="DW49" s="15">
        <v>88.947850000000003</v>
      </c>
      <c r="DX49" s="15">
        <v>94.937211000000005</v>
      </c>
      <c r="DY49" s="15">
        <v>95.268952999999996</v>
      </c>
      <c r="DZ49" s="15">
        <v>86.658690000000007</v>
      </c>
      <c r="EA49" s="15">
        <v>83.651895999999994</v>
      </c>
      <c r="EB49" s="15">
        <v>83.651895999999994</v>
      </c>
      <c r="EC49" s="15">
        <v>86.432130540000003</v>
      </c>
      <c r="ED49" s="15">
        <v>89.528485000000003</v>
      </c>
      <c r="EE49" s="15">
        <v>89.760938999999993</v>
      </c>
      <c r="EF49" s="15">
        <v>85.610974999999996</v>
      </c>
      <c r="EG49" s="15">
        <v>86.011801000000006</v>
      </c>
      <c r="EH49" s="15">
        <v>94.417028999999999</v>
      </c>
      <c r="EI49" s="15">
        <v>89.759377999999998</v>
      </c>
      <c r="EJ49" s="15">
        <v>102.95576036999999</v>
      </c>
      <c r="EK49" s="15">
        <v>96.782813000000004</v>
      </c>
      <c r="EL49" s="15">
        <v>96.782813000000004</v>
      </c>
      <c r="EM49" s="15">
        <v>84.961635000000001</v>
      </c>
      <c r="EN49" s="15">
        <v>94.240324999999999</v>
      </c>
      <c r="EO49" s="15">
        <v>94.610149000000007</v>
      </c>
      <c r="EP49" s="15">
        <v>94.513446000000002</v>
      </c>
      <c r="EQ49" s="15">
        <v>86.422905</v>
      </c>
      <c r="ER49" s="15">
        <v>88.723383999999996</v>
      </c>
      <c r="ES49" s="15">
        <v>96.658006</v>
      </c>
      <c r="ET49" s="15">
        <v>86.188869999999994</v>
      </c>
      <c r="EU49" s="15">
        <v>86.455139000000003</v>
      </c>
      <c r="EV49" s="15">
        <v>89.371360940000002</v>
      </c>
      <c r="EW49" s="15">
        <v>85.937889999999996</v>
      </c>
      <c r="EX49" s="15">
        <v>85.608407999999997</v>
      </c>
      <c r="EY49" s="15">
        <v>85.870237000000003</v>
      </c>
      <c r="EZ49" s="15">
        <v>90.899005000000002</v>
      </c>
      <c r="FA49" s="15">
        <v>92.498221999999998</v>
      </c>
      <c r="FB49" s="15">
        <v>87.613474999999994</v>
      </c>
      <c r="FC49" s="15">
        <v>86.410324000000003</v>
      </c>
      <c r="FD49" s="15">
        <v>89.990959000000004</v>
      </c>
      <c r="FE49" s="15">
        <v>90.009637999999995</v>
      </c>
      <c r="FF49" s="15">
        <v>90.017469000000006</v>
      </c>
      <c r="FG49" s="15">
        <v>102.69703884</v>
      </c>
      <c r="FH49" s="15">
        <v>91.783604999999994</v>
      </c>
      <c r="FI49" s="15">
        <v>96.453187999999997</v>
      </c>
      <c r="FJ49" s="15">
        <v>87.683049999999994</v>
      </c>
      <c r="FK49" s="15">
        <v>98.871014450000004</v>
      </c>
      <c r="FL49" s="15">
        <v>96.886898119999998</v>
      </c>
      <c r="FM49" s="15">
        <v>96.466588000000002</v>
      </c>
      <c r="FN49" s="15">
        <v>83.271392500000005</v>
      </c>
      <c r="FO49" s="15">
        <v>83.461016999999998</v>
      </c>
      <c r="FP49" s="15">
        <v>86.073627999999999</v>
      </c>
      <c r="FQ49" s="15">
        <v>89.428775000000002</v>
      </c>
      <c r="FR49" s="15">
        <v>96.647342170000002</v>
      </c>
      <c r="FS49" s="15">
        <v>96.394467000000006</v>
      </c>
      <c r="FT49" s="15">
        <v>96.636229</v>
      </c>
      <c r="FU49" s="15">
        <v>93.663343999999995</v>
      </c>
      <c r="FV49" s="15">
        <v>93.663343999999995</v>
      </c>
      <c r="FW49" s="15">
        <v>99.567884000000006</v>
      </c>
      <c r="FX49" s="15">
        <v>99.567884000000006</v>
      </c>
      <c r="FY49" s="15">
        <v>98.988380000000006</v>
      </c>
      <c r="FZ49" s="15">
        <v>95.521451999999996</v>
      </c>
      <c r="GA49" s="15">
        <v>95.427943999999997</v>
      </c>
      <c r="GB49" s="15">
        <v>86.103857000000005</v>
      </c>
      <c r="GC49" s="15">
        <v>85.992491999999999</v>
      </c>
      <c r="GD49" s="15">
        <v>92.339681769999999</v>
      </c>
      <c r="GE49" s="15">
        <v>91.768040999999997</v>
      </c>
      <c r="GF49" s="15">
        <v>93.071601000000001</v>
      </c>
      <c r="GG49" s="15">
        <v>95.964709999999997</v>
      </c>
      <c r="GH49" s="15">
        <v>95.964709999999997</v>
      </c>
      <c r="GI49" s="15">
        <v>96.034105999999994</v>
      </c>
      <c r="GJ49" s="15">
        <v>82.985365329999993</v>
      </c>
      <c r="GK49" s="15">
        <v>94.240324999999999</v>
      </c>
      <c r="GL49" s="15">
        <v>94.018105000000006</v>
      </c>
      <c r="GM49" s="15">
        <v>100.48654763</v>
      </c>
      <c r="GN49" s="15">
        <v>92.168541000000005</v>
      </c>
      <c r="GO49" s="15">
        <v>100.48654763</v>
      </c>
      <c r="GP49" s="15">
        <v>93.663343999999995</v>
      </c>
      <c r="GQ49" s="15">
        <v>86.453254999999999</v>
      </c>
      <c r="GR49" s="15">
        <v>94.034791999999996</v>
      </c>
      <c r="GS49" s="15">
        <v>91.325181999999998</v>
      </c>
      <c r="GT49" s="15">
        <v>84.218112000000005</v>
      </c>
      <c r="GU49" s="15">
        <v>85.344759999999994</v>
      </c>
      <c r="GV49" s="15">
        <v>87.3322</v>
      </c>
      <c r="GW49" s="15">
        <v>87.827185999999998</v>
      </c>
      <c r="GX49" s="15">
        <v>94.611057000000002</v>
      </c>
      <c r="GY49" s="15">
        <v>94.791954000000004</v>
      </c>
      <c r="GZ49" s="15">
        <v>94.687000999999995</v>
      </c>
      <c r="HA49" s="15">
        <v>94.493786999999998</v>
      </c>
      <c r="HB49" s="15">
        <v>87.3322</v>
      </c>
      <c r="HC49" s="15">
        <v>87.3322</v>
      </c>
      <c r="HD49" s="15">
        <v>87.3322</v>
      </c>
      <c r="HE49" s="15">
        <v>94.034791999999996</v>
      </c>
      <c r="HF49" s="15">
        <v>96.489380999999995</v>
      </c>
      <c r="HG49" s="15">
        <v>96.658006</v>
      </c>
      <c r="HH49" s="15">
        <v>96.658006</v>
      </c>
      <c r="HI49" s="15">
        <v>96.658006</v>
      </c>
      <c r="HJ49" s="15">
        <v>92.982118</v>
      </c>
      <c r="HK49" s="15">
        <v>97.132534000000007</v>
      </c>
      <c r="HL49" s="15">
        <v>96.844263999999995</v>
      </c>
      <c r="HM49" s="15">
        <v>96.432416000000003</v>
      </c>
      <c r="HN49" s="15">
        <v>95.271648999999996</v>
      </c>
      <c r="HO49" s="15">
        <v>93.892027999999996</v>
      </c>
      <c r="HP49" s="15">
        <v>93.496320999999995</v>
      </c>
      <c r="HQ49" s="15">
        <v>96.723966000000004</v>
      </c>
      <c r="HR49" s="15">
        <v>87.837494500000005</v>
      </c>
      <c r="HS49" s="15">
        <v>88.100114000000005</v>
      </c>
      <c r="HT49" s="15">
        <v>90.158698999999999</v>
      </c>
      <c r="HU49" s="15">
        <v>85.035216000000005</v>
      </c>
      <c r="HV49" s="15">
        <v>89.700010019999993</v>
      </c>
      <c r="HW49" s="15">
        <v>84.006417499999998</v>
      </c>
      <c r="HX49" s="15">
        <v>84.331378999999998</v>
      </c>
      <c r="HY49" s="15">
        <v>99.316554240000002</v>
      </c>
      <c r="HZ49" s="15">
        <v>88.104066000000003</v>
      </c>
      <c r="IA49" s="15">
        <v>97.437059000000005</v>
      </c>
    </row>
    <row r="50" spans="1:235" s="4" customFormat="1" x14ac:dyDescent="0.2">
      <c r="A50" s="2"/>
      <c r="B50" s="10">
        <v>46197.979166666664</v>
      </c>
      <c r="C50" s="15">
        <v>95.963168400000001</v>
      </c>
      <c r="D50" s="15">
        <v>92.425961000000001</v>
      </c>
      <c r="E50" s="15">
        <v>92.605664000000004</v>
      </c>
      <c r="F50" s="15">
        <v>92.495397999999994</v>
      </c>
      <c r="G50" s="15">
        <v>92.425961000000001</v>
      </c>
      <c r="H50" s="15">
        <v>85.648117999999997</v>
      </c>
      <c r="I50" s="15">
        <v>93.859696</v>
      </c>
      <c r="J50" s="15">
        <v>93.467517999999998</v>
      </c>
      <c r="K50" s="15">
        <v>94.160032999999999</v>
      </c>
      <c r="L50" s="15">
        <v>85.317212999999995</v>
      </c>
      <c r="M50" s="15">
        <v>93.414455000000004</v>
      </c>
      <c r="N50" s="15">
        <v>95.641542999999999</v>
      </c>
      <c r="O50" s="15">
        <v>94.965552000000002</v>
      </c>
      <c r="P50" s="15">
        <v>96.392306000000005</v>
      </c>
      <c r="Q50" s="15">
        <v>89.083492590000006</v>
      </c>
      <c r="R50" s="15">
        <v>94.888839000000004</v>
      </c>
      <c r="S50" s="15">
        <v>90.022879000000003</v>
      </c>
      <c r="T50" s="15">
        <v>95.360782999999998</v>
      </c>
      <c r="U50" s="15">
        <v>84.776933</v>
      </c>
      <c r="V50" s="15">
        <v>85.200316000000001</v>
      </c>
      <c r="W50" s="15">
        <v>94.096070999999995</v>
      </c>
      <c r="X50" s="15">
        <v>87.270004999999998</v>
      </c>
      <c r="Y50" s="15">
        <v>84.914934000000002</v>
      </c>
      <c r="Z50" s="15">
        <v>86.080350999999993</v>
      </c>
      <c r="AA50" s="15">
        <v>96.479583000000005</v>
      </c>
      <c r="AB50" s="15">
        <v>82.565791000000004</v>
      </c>
      <c r="AC50" s="15">
        <v>86.200671</v>
      </c>
      <c r="AD50" s="15">
        <v>87.473192999999995</v>
      </c>
      <c r="AE50" s="15">
        <v>87.005613999999994</v>
      </c>
      <c r="AF50" s="15">
        <v>85.364845000000003</v>
      </c>
      <c r="AG50" s="15">
        <v>93.713269249999996</v>
      </c>
      <c r="AH50" s="15">
        <v>92.829508200000006</v>
      </c>
      <c r="AI50" s="15">
        <v>94.105890000000002</v>
      </c>
      <c r="AJ50" s="15">
        <v>94.106168999999994</v>
      </c>
      <c r="AK50" s="15">
        <v>84.385898999999995</v>
      </c>
      <c r="AL50" s="15">
        <v>94.321915000000004</v>
      </c>
      <c r="AM50" s="15">
        <v>82.78063933</v>
      </c>
      <c r="AN50" s="15">
        <v>83.190675999999996</v>
      </c>
      <c r="AO50" s="15">
        <v>94.416691</v>
      </c>
      <c r="AP50" s="15">
        <v>84.679967000000005</v>
      </c>
      <c r="AQ50" s="15">
        <v>82.497250500000007</v>
      </c>
      <c r="AR50" s="15">
        <v>82.743031000000002</v>
      </c>
      <c r="AS50" s="15">
        <v>95.661833999999999</v>
      </c>
      <c r="AT50" s="15">
        <v>93.856041000000005</v>
      </c>
      <c r="AU50" s="15">
        <v>93.856041000000005</v>
      </c>
      <c r="AV50" s="15">
        <v>94.996819000000002</v>
      </c>
      <c r="AW50" s="15">
        <v>87.748240999999993</v>
      </c>
      <c r="AX50" s="15">
        <v>87.871868000000006</v>
      </c>
      <c r="AY50" s="15">
        <v>88.143908999999994</v>
      </c>
      <c r="AZ50" s="15">
        <v>95.329485000000005</v>
      </c>
      <c r="BA50" s="15">
        <v>86.031142000000003</v>
      </c>
      <c r="BB50" s="15">
        <v>85.484583999999998</v>
      </c>
      <c r="BC50" s="15">
        <v>85.436458999999999</v>
      </c>
      <c r="BD50" s="15">
        <v>85.106384000000006</v>
      </c>
      <c r="BE50" s="15">
        <v>84.604962999999998</v>
      </c>
      <c r="BF50" s="15">
        <v>85.436458999999999</v>
      </c>
      <c r="BG50" s="15">
        <v>94.602829</v>
      </c>
      <c r="BH50" s="15">
        <v>95.090311999999997</v>
      </c>
      <c r="BI50" s="15">
        <v>95.090311999999997</v>
      </c>
      <c r="BJ50" s="15">
        <v>95.090311999999997</v>
      </c>
      <c r="BK50" s="15">
        <v>83.740440000000007</v>
      </c>
      <c r="BL50" s="15">
        <v>84.112556999999995</v>
      </c>
      <c r="BM50" s="15">
        <v>91.961679000000004</v>
      </c>
      <c r="BN50" s="15">
        <v>91.717912999999996</v>
      </c>
      <c r="BO50" s="15">
        <v>86.831478000000004</v>
      </c>
      <c r="BP50" s="15">
        <v>85.141301999999996</v>
      </c>
      <c r="BQ50" s="15">
        <v>93.901292999999995</v>
      </c>
      <c r="BR50" s="15">
        <v>84.505585999999994</v>
      </c>
      <c r="BS50" s="15">
        <v>84.51581118</v>
      </c>
      <c r="BT50" s="15">
        <v>88.939578999999995</v>
      </c>
      <c r="BU50" s="15">
        <v>91.018468249999998</v>
      </c>
      <c r="BV50" s="15">
        <v>88.814658510000001</v>
      </c>
      <c r="BW50" s="15">
        <v>95.234947000000005</v>
      </c>
      <c r="BX50" s="15">
        <v>93.887046999999995</v>
      </c>
      <c r="BY50" s="15">
        <v>87.311847</v>
      </c>
      <c r="BZ50" s="15">
        <v>87.311847</v>
      </c>
      <c r="CA50" s="15">
        <v>95.626259000000005</v>
      </c>
      <c r="CB50" s="15">
        <v>94.752363000000003</v>
      </c>
      <c r="CC50" s="15">
        <v>86.618611999999999</v>
      </c>
      <c r="CD50" s="15">
        <v>91.069614000000001</v>
      </c>
      <c r="CE50" s="15">
        <v>90.597206999999997</v>
      </c>
      <c r="CF50" s="15">
        <v>93.772350000000003</v>
      </c>
      <c r="CG50" s="15">
        <v>88.467678000000006</v>
      </c>
      <c r="CH50" s="15">
        <v>95.234947000000005</v>
      </c>
      <c r="CI50" s="15">
        <v>85.604236330000006</v>
      </c>
      <c r="CJ50" s="15">
        <v>85.950552999999999</v>
      </c>
      <c r="CK50" s="15">
        <v>88.772780999999995</v>
      </c>
      <c r="CL50" s="15">
        <v>98.704059999999998</v>
      </c>
      <c r="CM50" s="15">
        <v>98.704059999999998</v>
      </c>
      <c r="CN50" s="15">
        <v>96.108311999999998</v>
      </c>
      <c r="CO50" s="15">
        <v>94.736870999999994</v>
      </c>
      <c r="CP50" s="15">
        <v>95.993402000000003</v>
      </c>
      <c r="CQ50" s="15">
        <v>88.967849000000001</v>
      </c>
      <c r="CR50" s="15">
        <v>91.502449999999996</v>
      </c>
      <c r="CS50" s="15">
        <v>94.314237239999997</v>
      </c>
      <c r="CT50" s="15">
        <v>85.393941999999996</v>
      </c>
      <c r="CU50" s="15">
        <v>83.964770999999999</v>
      </c>
      <c r="CV50" s="15">
        <v>89.082647469999998</v>
      </c>
      <c r="CW50" s="15">
        <v>90.784608000000006</v>
      </c>
      <c r="CX50" s="15">
        <v>85.868758</v>
      </c>
      <c r="CY50" s="15">
        <v>100.16288403999999</v>
      </c>
      <c r="CZ50" s="15">
        <v>83.844835000000003</v>
      </c>
      <c r="DA50" s="15">
        <v>86.463899999999995</v>
      </c>
      <c r="DB50" s="15">
        <v>86.631247000000002</v>
      </c>
      <c r="DC50" s="15">
        <v>86.876101000000006</v>
      </c>
      <c r="DD50" s="15">
        <v>95.175130999999993</v>
      </c>
      <c r="DE50" s="15">
        <v>95.484339000000006</v>
      </c>
      <c r="DF50" s="15">
        <v>93.887046999999995</v>
      </c>
      <c r="DG50" s="15">
        <v>93.388712999999996</v>
      </c>
      <c r="DH50" s="15">
        <v>86.913247999999996</v>
      </c>
      <c r="DI50" s="15">
        <v>87.311847</v>
      </c>
      <c r="DJ50" s="15">
        <v>87.033495500000001</v>
      </c>
      <c r="DK50" s="15">
        <v>94.159913000000003</v>
      </c>
      <c r="DL50" s="15">
        <v>99.123479009999997</v>
      </c>
      <c r="DM50" s="15">
        <v>95.708270999999996</v>
      </c>
      <c r="DN50" s="15">
        <v>95.411276000000001</v>
      </c>
      <c r="DO50" s="15">
        <v>84.28951567</v>
      </c>
      <c r="DP50" s="15">
        <v>95.851802000000006</v>
      </c>
      <c r="DQ50" s="15">
        <v>94.657998000000006</v>
      </c>
      <c r="DR50" s="15">
        <v>93.274235000000004</v>
      </c>
      <c r="DS50" s="15">
        <v>83.221243999999999</v>
      </c>
      <c r="DT50" s="15">
        <v>94.552498999999997</v>
      </c>
      <c r="DU50" s="15">
        <v>84.788193000000007</v>
      </c>
      <c r="DV50" s="15">
        <v>85.133308999999997</v>
      </c>
      <c r="DW50" s="15">
        <v>88.436436999999998</v>
      </c>
      <c r="DX50" s="15">
        <v>94.308335999999997</v>
      </c>
      <c r="DY50" s="15">
        <v>94.643884</v>
      </c>
      <c r="DZ50" s="15">
        <v>85.626277999999999</v>
      </c>
      <c r="EA50" s="15">
        <v>83.173017999999999</v>
      </c>
      <c r="EB50" s="15">
        <v>83.173017999999999</v>
      </c>
      <c r="EC50" s="15">
        <v>85.965138670000002</v>
      </c>
      <c r="ED50" s="15">
        <v>88.841554000000002</v>
      </c>
      <c r="EE50" s="15">
        <v>89.067729</v>
      </c>
      <c r="EF50" s="15">
        <v>85.260124000000005</v>
      </c>
      <c r="EG50" s="15">
        <v>85.613929999999996</v>
      </c>
      <c r="EH50" s="15">
        <v>93.919782999999995</v>
      </c>
      <c r="EI50" s="15">
        <v>89.317843999999994</v>
      </c>
      <c r="EJ50" s="15">
        <v>102.37602919</v>
      </c>
      <c r="EK50" s="15">
        <v>96.075260999999998</v>
      </c>
      <c r="EL50" s="15">
        <v>96.075260999999998</v>
      </c>
      <c r="EM50" s="15">
        <v>84.350684000000001</v>
      </c>
      <c r="EN50" s="15">
        <v>93.612634</v>
      </c>
      <c r="EO50" s="15">
        <v>93.977384000000001</v>
      </c>
      <c r="EP50" s="15">
        <v>93.887046999999995</v>
      </c>
      <c r="EQ50" s="15">
        <v>85.836383500000011</v>
      </c>
      <c r="ER50" s="15">
        <v>88.097229999999996</v>
      </c>
      <c r="ES50" s="15">
        <v>95.787955999999994</v>
      </c>
      <c r="ET50" s="15">
        <v>85.704094999999995</v>
      </c>
      <c r="EU50" s="15">
        <v>85.969714999999994</v>
      </c>
      <c r="EV50" s="15">
        <v>88.784376929999993</v>
      </c>
      <c r="EW50" s="15">
        <v>85.476089000000002</v>
      </c>
      <c r="EX50" s="15">
        <v>85.129863999999998</v>
      </c>
      <c r="EY50" s="15">
        <v>85.417983000000007</v>
      </c>
      <c r="EZ50" s="15">
        <v>90.440246000000002</v>
      </c>
      <c r="FA50" s="15">
        <v>92.926326000000003</v>
      </c>
      <c r="FB50" s="15">
        <v>87.100924000000006</v>
      </c>
      <c r="FC50" s="15">
        <v>85.965152000000003</v>
      </c>
      <c r="FD50" s="15">
        <v>89.551721999999998</v>
      </c>
      <c r="FE50" s="15">
        <v>89.548440999999997</v>
      </c>
      <c r="FF50" s="15">
        <v>89.547065000000003</v>
      </c>
      <c r="FG50" s="15">
        <v>102.10834881</v>
      </c>
      <c r="FH50" s="15">
        <v>91.061713999999995</v>
      </c>
      <c r="FI50" s="15">
        <v>95.591994</v>
      </c>
      <c r="FJ50" s="15">
        <v>87.151061999999996</v>
      </c>
      <c r="FK50" s="15">
        <v>97.993868739999996</v>
      </c>
      <c r="FL50" s="15">
        <v>95.918354739999998</v>
      </c>
      <c r="FM50" s="15">
        <v>95.594202999999993</v>
      </c>
      <c r="FN50" s="15">
        <v>83.435095500000003</v>
      </c>
      <c r="FO50" s="15">
        <v>83.570654000000005</v>
      </c>
      <c r="FP50" s="15">
        <v>85.634491999999995</v>
      </c>
      <c r="FQ50" s="15">
        <v>88.792330000000007</v>
      </c>
      <c r="FR50" s="15">
        <v>95.637256019999995</v>
      </c>
      <c r="FS50" s="15">
        <v>95.402998999999994</v>
      </c>
      <c r="FT50" s="15">
        <v>95.626259000000005</v>
      </c>
      <c r="FU50" s="15">
        <v>93.027817999999996</v>
      </c>
      <c r="FV50" s="15">
        <v>93.027817999999996</v>
      </c>
      <c r="FW50" s="15">
        <v>98.631989000000004</v>
      </c>
      <c r="FX50" s="15">
        <v>98.631989000000004</v>
      </c>
      <c r="FY50" s="15">
        <v>98.098309999999998</v>
      </c>
      <c r="FZ50" s="15">
        <v>95.194222999999994</v>
      </c>
      <c r="GA50" s="15">
        <v>95.087570999999997</v>
      </c>
      <c r="GB50" s="15">
        <v>85.690685999999999</v>
      </c>
      <c r="GC50" s="15">
        <v>85.565055000000001</v>
      </c>
      <c r="GD50" s="15">
        <v>91.855013889999995</v>
      </c>
      <c r="GE50" s="15">
        <v>90.687944000000002</v>
      </c>
      <c r="GF50" s="15">
        <v>92.542174000000003</v>
      </c>
      <c r="GG50" s="15">
        <v>95.234947000000005</v>
      </c>
      <c r="GH50" s="15">
        <v>95.234947000000005</v>
      </c>
      <c r="GI50" s="15">
        <v>95.333302000000003</v>
      </c>
      <c r="GJ50" s="15">
        <v>82.535718000000003</v>
      </c>
      <c r="GK50" s="15">
        <v>93.612634</v>
      </c>
      <c r="GL50" s="15">
        <v>93.388712999999996</v>
      </c>
      <c r="GM50" s="15">
        <v>99.920720290000006</v>
      </c>
      <c r="GN50" s="15">
        <v>91.883065000000002</v>
      </c>
      <c r="GO50" s="15">
        <v>99.920720290000006</v>
      </c>
      <c r="GP50" s="15">
        <v>93.027817999999996</v>
      </c>
      <c r="GQ50" s="15">
        <v>86.036304999999999</v>
      </c>
      <c r="GR50" s="15">
        <v>93.393111000000005</v>
      </c>
      <c r="GS50" s="15">
        <v>90.578353000000007</v>
      </c>
      <c r="GT50" s="15">
        <v>83.735613999999998</v>
      </c>
      <c r="GU50" s="15">
        <v>84.893755999999996</v>
      </c>
      <c r="GV50" s="15">
        <v>86.850800000000007</v>
      </c>
      <c r="GW50" s="15">
        <v>86.936857000000003</v>
      </c>
      <c r="GX50" s="15">
        <v>93.771704</v>
      </c>
      <c r="GY50" s="15">
        <v>94.125084000000001</v>
      </c>
      <c r="GZ50" s="15">
        <v>94.030987999999994</v>
      </c>
      <c r="HA50" s="15">
        <v>93.849025999999995</v>
      </c>
      <c r="HB50" s="15">
        <v>86.850800000000007</v>
      </c>
      <c r="HC50" s="15">
        <v>86.850800000000007</v>
      </c>
      <c r="HD50" s="15">
        <v>86.850800000000007</v>
      </c>
      <c r="HE50" s="15">
        <v>93.393111000000005</v>
      </c>
      <c r="HF50" s="15">
        <v>95.617277999999999</v>
      </c>
      <c r="HG50" s="15">
        <v>95.787955999999994</v>
      </c>
      <c r="HH50" s="15">
        <v>95.787955999999994</v>
      </c>
      <c r="HI50" s="15">
        <v>95.787955999999994</v>
      </c>
      <c r="HJ50" s="15">
        <v>92.271542999999994</v>
      </c>
      <c r="HK50" s="15">
        <v>96.728881000000001</v>
      </c>
      <c r="HL50" s="15">
        <v>96.435119</v>
      </c>
      <c r="HM50" s="15">
        <v>95.765630000000002</v>
      </c>
      <c r="HN50" s="15">
        <v>94.619259</v>
      </c>
      <c r="HO50" s="15">
        <v>93.121664999999993</v>
      </c>
      <c r="HP50" s="15">
        <v>93.206732430000002</v>
      </c>
      <c r="HQ50" s="15">
        <v>95.850374000000002</v>
      </c>
      <c r="HR50" s="15">
        <v>87.2653775</v>
      </c>
      <c r="HS50" s="15">
        <v>87.525996000000006</v>
      </c>
      <c r="HT50" s="15">
        <v>89.671993000000001</v>
      </c>
      <c r="HU50" s="15">
        <v>84.553734000000006</v>
      </c>
      <c r="HV50" s="15">
        <v>89.293827199999996</v>
      </c>
      <c r="HW50" s="15">
        <v>83.5154225</v>
      </c>
      <c r="HX50" s="15">
        <v>83.85154</v>
      </c>
      <c r="HY50" s="15">
        <v>98.547105110000004</v>
      </c>
      <c r="HZ50" s="15">
        <v>87.542685000000006</v>
      </c>
      <c r="IA50" s="15">
        <v>96.549479000000005</v>
      </c>
    </row>
    <row r="51" spans="1:235" s="4" customFormat="1" x14ac:dyDescent="0.2">
      <c r="A51" s="2"/>
      <c r="B51" s="10">
        <v>46197.999305555553</v>
      </c>
      <c r="C51" s="15">
        <v>95.945731350000003</v>
      </c>
      <c r="D51" s="15">
        <v>92.910509000000005</v>
      </c>
      <c r="E51" s="15">
        <v>93.076166000000001</v>
      </c>
      <c r="F51" s="15">
        <v>92.979588000000007</v>
      </c>
      <c r="G51" s="15">
        <v>92.910509000000005</v>
      </c>
      <c r="H51" s="15">
        <v>85.610455999999999</v>
      </c>
      <c r="I51" s="15">
        <v>93.800461999999996</v>
      </c>
      <c r="J51" s="15">
        <v>93.422871000000001</v>
      </c>
      <c r="K51" s="15">
        <v>94.087012999999999</v>
      </c>
      <c r="L51" s="15">
        <v>85.357286000000002</v>
      </c>
      <c r="M51" s="15">
        <v>93.880069000000006</v>
      </c>
      <c r="N51" s="15">
        <v>95.801511000000005</v>
      </c>
      <c r="O51" s="15">
        <v>95.196218000000002</v>
      </c>
      <c r="P51" s="15">
        <v>96.578946000000002</v>
      </c>
      <c r="Q51" s="15">
        <v>88.8871094</v>
      </c>
      <c r="R51" s="15">
        <v>94.809911</v>
      </c>
      <c r="S51" s="15">
        <v>89.768758000000005</v>
      </c>
      <c r="T51" s="15">
        <v>95.587194999999994</v>
      </c>
      <c r="U51" s="15">
        <v>84.215056500000003</v>
      </c>
      <c r="V51" s="15">
        <v>84.679004000000006</v>
      </c>
      <c r="W51" s="15">
        <v>94.381213000000002</v>
      </c>
      <c r="X51" s="15">
        <v>87.107561000000004</v>
      </c>
      <c r="Y51" s="15">
        <v>84.838029000000006</v>
      </c>
      <c r="Z51" s="15">
        <v>86.010531999999998</v>
      </c>
      <c r="AA51" s="15">
        <v>96.472626000000005</v>
      </c>
      <c r="AB51" s="15">
        <v>82.540272000000002</v>
      </c>
      <c r="AC51" s="15">
        <v>86.299578999999994</v>
      </c>
      <c r="AD51" s="15">
        <v>87.314293000000006</v>
      </c>
      <c r="AE51" s="15">
        <v>86.847593000000003</v>
      </c>
      <c r="AF51" s="15">
        <v>86.309988000000004</v>
      </c>
      <c r="AG51" s="15">
        <v>94.518888250000003</v>
      </c>
      <c r="AH51" s="15">
        <v>93.532751259999998</v>
      </c>
      <c r="AI51" s="15">
        <v>94.621151999999995</v>
      </c>
      <c r="AJ51" s="15">
        <v>94.650277000000003</v>
      </c>
      <c r="AK51" s="15">
        <v>85.064064999999999</v>
      </c>
      <c r="AL51" s="15">
        <v>94.603532999999999</v>
      </c>
      <c r="AM51" s="15">
        <v>82.669113999999993</v>
      </c>
      <c r="AN51" s="15">
        <v>83.099915999999993</v>
      </c>
      <c r="AO51" s="15">
        <v>94.279073999999994</v>
      </c>
      <c r="AP51" s="15">
        <v>85.109199000000004</v>
      </c>
      <c r="AQ51" s="15">
        <v>85.202993000000006</v>
      </c>
      <c r="AR51" s="15">
        <v>85.462935000000002</v>
      </c>
      <c r="AS51" s="15">
        <v>95.468618000000006</v>
      </c>
      <c r="AT51" s="15">
        <v>93.633788999999993</v>
      </c>
      <c r="AU51" s="15">
        <v>93.633788999999993</v>
      </c>
      <c r="AV51" s="15">
        <v>94.794103000000007</v>
      </c>
      <c r="AW51" s="15">
        <v>87.568061</v>
      </c>
      <c r="AX51" s="15">
        <v>87.293377000000007</v>
      </c>
      <c r="AY51" s="15">
        <v>87.675725</v>
      </c>
      <c r="AZ51" s="15">
        <v>95.394469999999998</v>
      </c>
      <c r="BA51" s="15">
        <v>85.911636000000001</v>
      </c>
      <c r="BB51" s="15">
        <v>85.403972999999993</v>
      </c>
      <c r="BC51" s="15">
        <v>85.355562000000006</v>
      </c>
      <c r="BD51" s="15">
        <v>85.023521500000001</v>
      </c>
      <c r="BE51" s="15">
        <v>84.597202999999993</v>
      </c>
      <c r="BF51" s="15">
        <v>85.355562000000006</v>
      </c>
      <c r="BG51" s="15">
        <v>94.444947999999997</v>
      </c>
      <c r="BH51" s="15">
        <v>94.878016000000002</v>
      </c>
      <c r="BI51" s="15">
        <v>94.878016000000002</v>
      </c>
      <c r="BJ51" s="15">
        <v>94.878016000000002</v>
      </c>
      <c r="BK51" s="15">
        <v>83.917184000000006</v>
      </c>
      <c r="BL51" s="15">
        <v>84.224778000000001</v>
      </c>
      <c r="BM51" s="15">
        <v>91.938337000000004</v>
      </c>
      <c r="BN51" s="15">
        <v>91.671413999999999</v>
      </c>
      <c r="BO51" s="15">
        <v>86.958061999999998</v>
      </c>
      <c r="BP51" s="15">
        <v>85.228622999999999</v>
      </c>
      <c r="BQ51" s="15">
        <v>93.778293000000005</v>
      </c>
      <c r="BR51" s="15">
        <v>85.222645999999997</v>
      </c>
      <c r="BS51" s="15">
        <v>85.232957940000006</v>
      </c>
      <c r="BT51" s="15">
        <v>88.839579000000001</v>
      </c>
      <c r="BU51" s="15">
        <v>91.098922999999999</v>
      </c>
      <c r="BV51" s="15">
        <v>89.015793869999996</v>
      </c>
      <c r="BW51" s="15">
        <v>95.295157000000003</v>
      </c>
      <c r="BX51" s="15">
        <v>93.772621999999998</v>
      </c>
      <c r="BY51" s="15">
        <v>87.509579000000002</v>
      </c>
      <c r="BZ51" s="15">
        <v>87.509579000000002</v>
      </c>
      <c r="CA51" s="15">
        <v>95.857273000000006</v>
      </c>
      <c r="CB51" s="15">
        <v>94.971906000000004</v>
      </c>
      <c r="CC51" s="15">
        <v>86.714966000000004</v>
      </c>
      <c r="CD51" s="15">
        <v>90.774556000000004</v>
      </c>
      <c r="CE51" s="15">
        <v>90.330591999999996</v>
      </c>
      <c r="CF51" s="15">
        <v>93.959736000000007</v>
      </c>
      <c r="CG51" s="15">
        <v>88.193954000000005</v>
      </c>
      <c r="CH51" s="15">
        <v>95.295157000000003</v>
      </c>
      <c r="CI51" s="15">
        <v>85.484226329999998</v>
      </c>
      <c r="CJ51" s="15">
        <v>85.830951999999996</v>
      </c>
      <c r="CK51" s="15">
        <v>88.581456000000003</v>
      </c>
      <c r="CL51" s="15">
        <v>98.470481000000007</v>
      </c>
      <c r="CM51" s="15">
        <v>98.470481000000007</v>
      </c>
      <c r="CN51" s="15">
        <v>95.876316000000003</v>
      </c>
      <c r="CO51" s="15">
        <v>94.771801999999994</v>
      </c>
      <c r="CP51" s="15">
        <v>95.957946000000007</v>
      </c>
      <c r="CQ51" s="15">
        <v>88.832212999999996</v>
      </c>
      <c r="CR51" s="15">
        <v>91.600156999999996</v>
      </c>
      <c r="CS51" s="15">
        <v>94.507720230000004</v>
      </c>
      <c r="CT51" s="15">
        <v>85.250003000000007</v>
      </c>
      <c r="CU51" s="15">
        <v>83.990289000000004</v>
      </c>
      <c r="CV51" s="15">
        <v>89.427742300000006</v>
      </c>
      <c r="CW51" s="15">
        <v>91.504576</v>
      </c>
      <c r="CX51" s="15">
        <v>85.782584999999997</v>
      </c>
      <c r="CY51" s="15">
        <v>100.15566144</v>
      </c>
      <c r="CZ51" s="15">
        <v>83.763023000000004</v>
      </c>
      <c r="DA51" s="15">
        <v>86.042316499999998</v>
      </c>
      <c r="DB51" s="15">
        <v>86.296025999999998</v>
      </c>
      <c r="DC51" s="15">
        <v>86.917606000000006</v>
      </c>
      <c r="DD51" s="15">
        <v>95.048643999999996</v>
      </c>
      <c r="DE51" s="15">
        <v>95.358082999999993</v>
      </c>
      <c r="DF51" s="15">
        <v>93.772621999999998</v>
      </c>
      <c r="DG51" s="15">
        <v>93.272523000000007</v>
      </c>
      <c r="DH51" s="15">
        <v>87.093158000000003</v>
      </c>
      <c r="DI51" s="15">
        <v>87.509579000000002</v>
      </c>
      <c r="DJ51" s="15">
        <v>86.900757499999997</v>
      </c>
      <c r="DK51" s="15">
        <v>94.055436</v>
      </c>
      <c r="DL51" s="15">
        <v>99.353149970000004</v>
      </c>
      <c r="DM51" s="15">
        <v>95.820831999999996</v>
      </c>
      <c r="DN51" s="15">
        <v>95.550132000000005</v>
      </c>
      <c r="DO51" s="15">
        <v>84.289201000000006</v>
      </c>
      <c r="DP51" s="15">
        <v>95.603239000000002</v>
      </c>
      <c r="DQ51" s="15">
        <v>94.573812000000004</v>
      </c>
      <c r="DR51" s="15">
        <v>93.540325999999993</v>
      </c>
      <c r="DS51" s="15">
        <v>83.920755</v>
      </c>
      <c r="DT51" s="15">
        <v>94.460798999999994</v>
      </c>
      <c r="DU51" s="15">
        <v>84.699005999999997</v>
      </c>
      <c r="DV51" s="15">
        <v>85.048374999999993</v>
      </c>
      <c r="DW51" s="15">
        <v>88.290555999999995</v>
      </c>
      <c r="DX51" s="15">
        <v>94.178531000000007</v>
      </c>
      <c r="DY51" s="15">
        <v>94.499803</v>
      </c>
      <c r="DZ51" s="15">
        <v>85.435665</v>
      </c>
      <c r="EA51" s="15">
        <v>83.583341000000004</v>
      </c>
      <c r="EB51" s="15">
        <v>83.583341000000004</v>
      </c>
      <c r="EC51" s="15">
        <v>86.578372400000006</v>
      </c>
      <c r="ED51" s="15">
        <v>88.602935000000002</v>
      </c>
      <c r="EE51" s="15">
        <v>88.829103000000003</v>
      </c>
      <c r="EF51" s="15">
        <v>85.093785999999994</v>
      </c>
      <c r="EG51" s="15">
        <v>85.489293000000004</v>
      </c>
      <c r="EH51" s="15">
        <v>93.879735999999994</v>
      </c>
      <c r="EI51" s="15">
        <v>89.259540999999999</v>
      </c>
      <c r="EJ51" s="15">
        <v>102.36864701</v>
      </c>
      <c r="EK51" s="15">
        <v>95.856994</v>
      </c>
      <c r="EL51" s="15">
        <v>95.856994</v>
      </c>
      <c r="EM51" s="15">
        <v>84.353522999999996</v>
      </c>
      <c r="EN51" s="15">
        <v>93.495671000000002</v>
      </c>
      <c r="EO51" s="15">
        <v>93.866363000000007</v>
      </c>
      <c r="EP51" s="15">
        <v>93.772621999999998</v>
      </c>
      <c r="EQ51" s="15">
        <v>85.697924999999998</v>
      </c>
      <c r="ER51" s="15">
        <v>87.869788</v>
      </c>
      <c r="ES51" s="15">
        <v>95.541402000000005</v>
      </c>
      <c r="ET51" s="15">
        <v>85.582836</v>
      </c>
      <c r="EU51" s="15">
        <v>85.849879999999999</v>
      </c>
      <c r="EV51" s="15">
        <v>88.599427469999995</v>
      </c>
      <c r="EW51" s="15">
        <v>85.849096000000003</v>
      </c>
      <c r="EX51" s="15">
        <v>85.537351000000001</v>
      </c>
      <c r="EY51" s="15">
        <v>85.589911000000001</v>
      </c>
      <c r="EZ51" s="15">
        <v>90.790599999999998</v>
      </c>
      <c r="FA51" s="15">
        <v>93.642236999999994</v>
      </c>
      <c r="FB51" s="15">
        <v>88.246916999999996</v>
      </c>
      <c r="FC51" s="15">
        <v>87.174665000000005</v>
      </c>
      <c r="FD51" s="15">
        <v>89.439605</v>
      </c>
      <c r="FE51" s="15">
        <v>89.519340999999997</v>
      </c>
      <c r="FF51" s="15">
        <v>89.552761000000004</v>
      </c>
      <c r="FG51" s="15">
        <v>102.11479752</v>
      </c>
      <c r="FH51" s="15">
        <v>91.648281999999995</v>
      </c>
      <c r="FI51" s="15">
        <v>95.424694000000002</v>
      </c>
      <c r="FJ51" s="15">
        <v>87.005224999999996</v>
      </c>
      <c r="FK51" s="15">
        <v>97.888844680000005</v>
      </c>
      <c r="FL51" s="15">
        <v>95.874782909999993</v>
      </c>
      <c r="FM51" s="15">
        <v>95.291636999999994</v>
      </c>
      <c r="FN51" s="15">
        <v>84.016853999999995</v>
      </c>
      <c r="FO51" s="15">
        <v>84.137208999999999</v>
      </c>
      <c r="FP51" s="15">
        <v>85.807192000000001</v>
      </c>
      <c r="FQ51" s="15">
        <v>88.605407</v>
      </c>
      <c r="FR51" s="15">
        <v>95.86829659</v>
      </c>
      <c r="FS51" s="15">
        <v>95.651560000000003</v>
      </c>
      <c r="FT51" s="15">
        <v>95.857273000000006</v>
      </c>
      <c r="FU51" s="15">
        <v>92.906242000000006</v>
      </c>
      <c r="FV51" s="15">
        <v>92.906242000000006</v>
      </c>
      <c r="FW51" s="15">
        <v>98.353121999999999</v>
      </c>
      <c r="FX51" s="15">
        <v>98.353121999999999</v>
      </c>
      <c r="FY51" s="15">
        <v>97.844363999999999</v>
      </c>
      <c r="FZ51" s="15">
        <v>95.305362000000002</v>
      </c>
      <c r="GA51" s="15">
        <v>95.189246999999995</v>
      </c>
      <c r="GB51" s="15">
        <v>85.471335999999994</v>
      </c>
      <c r="GC51" s="15">
        <v>85.221721000000002</v>
      </c>
      <c r="GD51" s="15">
        <v>91.846094590000007</v>
      </c>
      <c r="GE51" s="15">
        <v>90.427785</v>
      </c>
      <c r="GF51" s="15">
        <v>92.794543000000004</v>
      </c>
      <c r="GG51" s="15">
        <v>95.295157000000003</v>
      </c>
      <c r="GH51" s="15">
        <v>95.295157000000003</v>
      </c>
      <c r="GI51" s="15">
        <v>95.160041000000007</v>
      </c>
      <c r="GJ51" s="15">
        <v>82.509970999999993</v>
      </c>
      <c r="GK51" s="15">
        <v>93.495671000000002</v>
      </c>
      <c r="GL51" s="15">
        <v>93.272523000000007</v>
      </c>
      <c r="GM51" s="15">
        <v>99.913515149999995</v>
      </c>
      <c r="GN51" s="15">
        <v>91.963256000000001</v>
      </c>
      <c r="GO51" s="15">
        <v>99.913515149999995</v>
      </c>
      <c r="GP51" s="15">
        <v>92.906242000000006</v>
      </c>
      <c r="GQ51" s="15">
        <v>85.981189999999998</v>
      </c>
      <c r="GR51" s="15">
        <v>93.270004</v>
      </c>
      <c r="GS51" s="15">
        <v>90.348191999999997</v>
      </c>
      <c r="GT51" s="15">
        <v>83.740432999999996</v>
      </c>
      <c r="GU51" s="15">
        <v>85.846092999999996</v>
      </c>
      <c r="GV51" s="15">
        <v>86.726007999999993</v>
      </c>
      <c r="GW51" s="15">
        <v>86.764353999999997</v>
      </c>
      <c r="GX51" s="15">
        <v>93.671205</v>
      </c>
      <c r="GY51" s="15">
        <v>94.001095000000007</v>
      </c>
      <c r="GZ51" s="15">
        <v>93.898998000000006</v>
      </c>
      <c r="HA51" s="15">
        <v>93.725397000000001</v>
      </c>
      <c r="HB51" s="15">
        <v>86.726007999999993</v>
      </c>
      <c r="HC51" s="15">
        <v>86.726007999999993</v>
      </c>
      <c r="HD51" s="15">
        <v>86.726007999999993</v>
      </c>
      <c r="HE51" s="15">
        <v>93.270004</v>
      </c>
      <c r="HF51" s="15">
        <v>95.367700999999997</v>
      </c>
      <c r="HG51" s="15">
        <v>95.541402000000005</v>
      </c>
      <c r="HH51" s="15">
        <v>95.541402000000005</v>
      </c>
      <c r="HI51" s="15">
        <v>95.541402000000005</v>
      </c>
      <c r="HJ51" s="15">
        <v>92.772580000000005</v>
      </c>
      <c r="HK51" s="15">
        <v>96.756767999999994</v>
      </c>
      <c r="HL51" s="15">
        <v>96.454819000000001</v>
      </c>
      <c r="HM51" s="15">
        <v>96.168996000000007</v>
      </c>
      <c r="HN51" s="15">
        <v>94.531650999999997</v>
      </c>
      <c r="HO51" s="15">
        <v>93.074535999999995</v>
      </c>
      <c r="HP51" s="15">
        <v>93.288078670000004</v>
      </c>
      <c r="HQ51" s="15">
        <v>95.648328000000006</v>
      </c>
      <c r="HR51" s="15">
        <v>87.085113000000007</v>
      </c>
      <c r="HS51" s="15">
        <v>87.346289999999996</v>
      </c>
      <c r="HT51" s="15">
        <v>90.311441000000002</v>
      </c>
      <c r="HU51" s="15">
        <v>84.589618000000002</v>
      </c>
      <c r="HV51" s="15">
        <v>89.157694230000004</v>
      </c>
      <c r="HW51" s="15">
        <v>84.435760999999999</v>
      </c>
      <c r="HX51" s="15">
        <v>84.781487999999996</v>
      </c>
      <c r="HY51" s="15">
        <v>98.597311129999994</v>
      </c>
      <c r="HZ51" s="15">
        <v>87.379330999999993</v>
      </c>
      <c r="IA51" s="15">
        <v>96.281273999999996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46197.020833333336</v>
      </c>
      <c r="C4" s="16">
        <v>95.128753660000001</v>
      </c>
      <c r="D4" s="16">
        <v>92.282366999999994</v>
      </c>
      <c r="E4" s="16">
        <v>92.605759000000006</v>
      </c>
      <c r="F4" s="16">
        <v>92.496065000000002</v>
      </c>
      <c r="G4" s="16">
        <v>92.418897000000001</v>
      </c>
      <c r="H4" s="16">
        <v>85.702155000000005</v>
      </c>
      <c r="I4" s="16">
        <v>94.452108999999993</v>
      </c>
      <c r="J4" s="16">
        <v>94.068590999999998</v>
      </c>
      <c r="K4" s="16">
        <v>94.732827</v>
      </c>
      <c r="L4" s="16">
        <v>85.188621999999995</v>
      </c>
      <c r="M4" s="16">
        <v>93.958189000000004</v>
      </c>
      <c r="N4" s="16">
        <v>97.146460000000005</v>
      </c>
      <c r="O4" s="16">
        <v>96.624228000000002</v>
      </c>
      <c r="P4" s="16">
        <v>97.860764000000003</v>
      </c>
      <c r="Q4" s="16">
        <v>89.287356689999996</v>
      </c>
      <c r="R4" s="16">
        <v>95.497690000000006</v>
      </c>
      <c r="S4" s="16">
        <v>90.893354000000002</v>
      </c>
      <c r="T4" s="16">
        <v>96.223174</v>
      </c>
      <c r="U4" s="16">
        <v>85.679094500000005</v>
      </c>
      <c r="V4" s="16">
        <v>86.063056000000003</v>
      </c>
      <c r="W4" s="16">
        <v>94.780777999999998</v>
      </c>
      <c r="X4" s="16">
        <v>87.491342000000003</v>
      </c>
      <c r="Y4" s="16">
        <v>85.435913999999997</v>
      </c>
      <c r="Z4" s="16">
        <v>86.520353</v>
      </c>
      <c r="AA4" s="16">
        <v>97.720561000000004</v>
      </c>
      <c r="AB4" s="16">
        <v>83.299370999999994</v>
      </c>
      <c r="AC4" s="16">
        <v>85.754509999999996</v>
      </c>
      <c r="AD4" s="16">
        <v>87.638165999999998</v>
      </c>
      <c r="AE4" s="16">
        <v>87.247570999999994</v>
      </c>
      <c r="AF4" s="16">
        <v>86.820869000000002</v>
      </c>
      <c r="AG4" s="16">
        <v>94.760906500000004</v>
      </c>
      <c r="AH4" s="16">
        <v>94.807463979999994</v>
      </c>
      <c r="AI4" s="16">
        <v>94.902338999999998</v>
      </c>
      <c r="AJ4" s="16">
        <v>94.899454000000006</v>
      </c>
      <c r="AK4" s="16">
        <v>85.264019000000005</v>
      </c>
      <c r="AL4" s="16">
        <v>95.011692999999994</v>
      </c>
      <c r="AM4" s="16">
        <v>83.804633330000001</v>
      </c>
      <c r="AN4" s="16">
        <v>84.122050999999999</v>
      </c>
      <c r="AO4" s="16">
        <v>95.102159999999998</v>
      </c>
      <c r="AP4" s="16">
        <v>85.460541000000006</v>
      </c>
      <c r="AQ4" s="16">
        <v>85.815166000000005</v>
      </c>
      <c r="AR4" s="16">
        <v>86.059298999999996</v>
      </c>
      <c r="AS4" s="16">
        <v>96.285982000000004</v>
      </c>
      <c r="AT4" s="16">
        <v>94.714669999999998</v>
      </c>
      <c r="AU4" s="16">
        <v>94.714669999999998</v>
      </c>
      <c r="AV4" s="16">
        <v>95.866703000000001</v>
      </c>
      <c r="AW4" s="16">
        <v>87.883880000000005</v>
      </c>
      <c r="AX4" s="16">
        <v>88.236357999999996</v>
      </c>
      <c r="AY4" s="16">
        <v>88.514904999999999</v>
      </c>
      <c r="AZ4" s="16">
        <v>95.718209000000002</v>
      </c>
      <c r="BA4" s="16">
        <v>86.160777999999993</v>
      </c>
      <c r="BB4" s="16">
        <v>85.577010000000001</v>
      </c>
      <c r="BC4" s="16">
        <v>85.528942000000001</v>
      </c>
      <c r="BD4" s="16">
        <v>85.199252000000001</v>
      </c>
      <c r="BE4" s="16">
        <v>84.628575999999995</v>
      </c>
      <c r="BF4" s="16">
        <v>85.528942000000001</v>
      </c>
      <c r="BG4" s="16">
        <v>95.722042000000002</v>
      </c>
      <c r="BH4" s="16">
        <v>95.940982000000005</v>
      </c>
      <c r="BI4" s="16">
        <v>95.940982000000005</v>
      </c>
      <c r="BJ4" s="16">
        <v>95.940982000000005</v>
      </c>
      <c r="BK4" s="16">
        <v>85.445324999999997</v>
      </c>
      <c r="BL4" s="16">
        <v>85.505061999999995</v>
      </c>
      <c r="BM4" s="16">
        <v>92.520246999999998</v>
      </c>
      <c r="BN4" s="16">
        <v>92.169714999999997</v>
      </c>
      <c r="BO4" s="16">
        <v>86.139970000000005</v>
      </c>
      <c r="BP4" s="16">
        <v>84.962134000000006</v>
      </c>
      <c r="BQ4" s="16">
        <v>94.842657000000003</v>
      </c>
      <c r="BR4" s="16">
        <v>85.313962000000004</v>
      </c>
      <c r="BS4" s="16">
        <v>85.320019290000005</v>
      </c>
      <c r="BT4" s="16">
        <v>90.283294999999995</v>
      </c>
      <c r="BU4" s="16">
        <v>91.436224499999994</v>
      </c>
      <c r="BV4" s="16">
        <v>89.19078399</v>
      </c>
      <c r="BW4" s="16">
        <v>95.630072999999996</v>
      </c>
      <c r="BX4" s="16">
        <v>94.480467000000004</v>
      </c>
      <c r="BY4" s="16">
        <v>86.456677999999997</v>
      </c>
      <c r="BZ4" s="16">
        <v>86.456677999999997</v>
      </c>
      <c r="CA4" s="16">
        <v>95.740160000000003</v>
      </c>
      <c r="CB4" s="16">
        <v>95.668621999999999</v>
      </c>
      <c r="CC4" s="16">
        <v>86.073486000000003</v>
      </c>
      <c r="CD4" s="16">
        <v>91.869135</v>
      </c>
      <c r="CE4" s="16">
        <v>91.431673000000004</v>
      </c>
      <c r="CF4" s="16">
        <v>94.751846</v>
      </c>
      <c r="CG4" s="16">
        <v>87.473329000000007</v>
      </c>
      <c r="CH4" s="16">
        <v>95.630072999999996</v>
      </c>
      <c r="CI4" s="16">
        <v>85.730266</v>
      </c>
      <c r="CJ4" s="16">
        <v>86.079508000000004</v>
      </c>
      <c r="CK4" s="16">
        <v>88.857854000000003</v>
      </c>
      <c r="CL4" s="16">
        <v>98.545258000000004</v>
      </c>
      <c r="CM4" s="16">
        <v>98.545258000000004</v>
      </c>
      <c r="CN4" s="16">
        <v>96.268946999999997</v>
      </c>
      <c r="CO4" s="16">
        <v>95.165801999999999</v>
      </c>
      <c r="CP4" s="16">
        <v>96.361047999999997</v>
      </c>
      <c r="CQ4" s="16">
        <v>89.358508999999998</v>
      </c>
      <c r="CR4" s="16">
        <v>91.941440999999998</v>
      </c>
      <c r="CS4" s="16">
        <v>95.596729589999995</v>
      </c>
      <c r="CT4" s="16">
        <v>85.597717000000003</v>
      </c>
      <c r="CU4" s="16">
        <v>84.245434000000003</v>
      </c>
      <c r="CV4" s="16">
        <v>94.472879030000001</v>
      </c>
      <c r="CW4" s="16">
        <v>91.419439999999994</v>
      </c>
      <c r="CX4" s="16">
        <v>86.488375000000005</v>
      </c>
      <c r="CY4" s="16">
        <v>102.10909366999999</v>
      </c>
      <c r="CZ4" s="16">
        <v>84.470180999999997</v>
      </c>
      <c r="DA4" s="16">
        <v>87.122631999999996</v>
      </c>
      <c r="DB4" s="16">
        <v>87.122631999999996</v>
      </c>
      <c r="DC4" s="16">
        <v>85.731820999999997</v>
      </c>
      <c r="DD4" s="16">
        <v>95.735524999999996</v>
      </c>
      <c r="DE4" s="16">
        <v>96.055222000000001</v>
      </c>
      <c r="DF4" s="16">
        <v>94.480467000000004</v>
      </c>
      <c r="DG4" s="16">
        <v>93.975644000000003</v>
      </c>
      <c r="DH4" s="16">
        <v>86.044605000000004</v>
      </c>
      <c r="DI4" s="16">
        <v>86.456677999999997</v>
      </c>
      <c r="DJ4" s="16">
        <v>87.153382999999991</v>
      </c>
      <c r="DK4" s="16">
        <v>94.743450999999993</v>
      </c>
      <c r="DL4" s="16">
        <v>100.63870258</v>
      </c>
      <c r="DM4" s="16">
        <v>96.993125000000006</v>
      </c>
      <c r="DN4" s="16">
        <v>96.734274999999997</v>
      </c>
      <c r="DO4" s="16">
        <v>84.291075329999998</v>
      </c>
      <c r="DP4" s="16">
        <v>96.112499</v>
      </c>
      <c r="DQ4" s="16">
        <v>95.003034999999997</v>
      </c>
      <c r="DR4" s="16">
        <v>93.931852000000006</v>
      </c>
      <c r="DS4" s="16">
        <v>84.142044999999996</v>
      </c>
      <c r="DT4" s="16">
        <v>94.892290000000003</v>
      </c>
      <c r="DU4" s="16">
        <v>84.874789000000007</v>
      </c>
      <c r="DV4" s="16">
        <v>85.222793999999993</v>
      </c>
      <c r="DW4" s="16">
        <v>88.715632999999997</v>
      </c>
      <c r="DX4" s="16">
        <v>94.856296999999998</v>
      </c>
      <c r="DY4" s="16">
        <v>95.163977000000003</v>
      </c>
      <c r="DZ4" s="16">
        <v>86.593091000000001</v>
      </c>
      <c r="EA4" s="16">
        <v>83.94614</v>
      </c>
      <c r="EB4" s="16">
        <v>83.94614</v>
      </c>
      <c r="EC4" s="16">
        <v>86.898099920000007</v>
      </c>
      <c r="ED4" s="16">
        <v>88.388475</v>
      </c>
      <c r="EE4" s="16">
        <v>88.623883000000006</v>
      </c>
      <c r="EF4" s="16">
        <v>85.774852999999993</v>
      </c>
      <c r="EG4" s="16">
        <v>86.096376000000006</v>
      </c>
      <c r="EH4" s="16">
        <v>96.066614999999999</v>
      </c>
      <c r="EI4" s="16">
        <v>89.771195000000006</v>
      </c>
      <c r="EJ4" s="16">
        <v>106.10918712</v>
      </c>
      <c r="EK4" s="16">
        <v>96.690799999999996</v>
      </c>
      <c r="EL4" s="16">
        <v>96.690799999999996</v>
      </c>
      <c r="EM4" s="16">
        <v>84.578408999999994</v>
      </c>
      <c r="EN4" s="16">
        <v>94.192260000000005</v>
      </c>
      <c r="EO4" s="16">
        <v>94.573216000000002</v>
      </c>
      <c r="EP4" s="16">
        <v>94.480467000000004</v>
      </c>
      <c r="EQ4" s="16">
        <v>84.280068</v>
      </c>
      <c r="ER4" s="16">
        <v>87.214763000000005</v>
      </c>
      <c r="ES4" s="16">
        <v>96.062445999999994</v>
      </c>
      <c r="ET4" s="16">
        <v>85.830743999999996</v>
      </c>
      <c r="EU4" s="16">
        <v>86.098789999999994</v>
      </c>
      <c r="EV4" s="16">
        <v>88.72533421</v>
      </c>
      <c r="EW4" s="16">
        <v>86.371662000000001</v>
      </c>
      <c r="EX4" s="16">
        <v>85.928310999999994</v>
      </c>
      <c r="EY4" s="16">
        <v>86.155249999999995</v>
      </c>
      <c r="EZ4" s="16">
        <v>90.692802999999998</v>
      </c>
      <c r="FA4" s="16">
        <v>95.295660999999996</v>
      </c>
      <c r="FB4" s="16">
        <v>88.614923000000005</v>
      </c>
      <c r="FC4" s="16">
        <v>87.667557000000002</v>
      </c>
      <c r="FD4" s="16">
        <v>90.016267999999997</v>
      </c>
      <c r="FE4" s="16">
        <v>90.045052999999996</v>
      </c>
      <c r="FF4" s="16">
        <v>90.057122000000007</v>
      </c>
      <c r="FG4" s="16">
        <v>100.72183625</v>
      </c>
      <c r="FH4" s="16">
        <v>91.347003999999998</v>
      </c>
      <c r="FI4" s="16">
        <v>95.892067999999995</v>
      </c>
      <c r="FJ4" s="16">
        <v>87.274518</v>
      </c>
      <c r="FK4" s="16">
        <v>100.11368697</v>
      </c>
      <c r="FL4" s="16">
        <v>96.635203009999998</v>
      </c>
      <c r="FM4" s="16">
        <v>96.187006999999994</v>
      </c>
      <c r="FN4" s="16">
        <v>84.140800999999996</v>
      </c>
      <c r="FO4" s="16">
        <v>84.241934999999998</v>
      </c>
      <c r="FP4" s="16">
        <v>86.332921999999996</v>
      </c>
      <c r="FQ4" s="16">
        <v>88.886865999999998</v>
      </c>
      <c r="FR4" s="16">
        <v>95.751074380000006</v>
      </c>
      <c r="FS4" s="16">
        <v>95.508546999999993</v>
      </c>
      <c r="FT4" s="16">
        <v>95.740160000000003</v>
      </c>
      <c r="FU4" s="16">
        <v>93.573893999999996</v>
      </c>
      <c r="FV4" s="16">
        <v>93.573893999999996</v>
      </c>
      <c r="FW4" s="16">
        <v>100.762889</v>
      </c>
      <c r="FX4" s="16">
        <v>100.762889</v>
      </c>
      <c r="FY4" s="16">
        <v>100.229238</v>
      </c>
      <c r="FZ4" s="16">
        <v>96.426271999999997</v>
      </c>
      <c r="GA4" s="16">
        <v>96.310001999999997</v>
      </c>
      <c r="GB4" s="16">
        <v>83.323061999999993</v>
      </c>
      <c r="GC4" s="16">
        <v>83.051523000000003</v>
      </c>
      <c r="GD4" s="16">
        <v>91.476675409999999</v>
      </c>
      <c r="GE4" s="16">
        <v>91.517465999999999</v>
      </c>
      <c r="GF4" s="16">
        <v>93.169340000000005</v>
      </c>
      <c r="GG4" s="16">
        <v>95.630072999999996</v>
      </c>
      <c r="GH4" s="16">
        <v>95.630072999999996</v>
      </c>
      <c r="GI4" s="16">
        <v>95.964314999999999</v>
      </c>
      <c r="GJ4" s="16">
        <v>83.268956669999994</v>
      </c>
      <c r="GK4" s="16">
        <v>94.192260000000005</v>
      </c>
      <c r="GL4" s="16">
        <v>93.975644000000003</v>
      </c>
      <c r="GM4" s="16">
        <v>101.84788661</v>
      </c>
      <c r="GN4" s="16">
        <v>94.049098000000001</v>
      </c>
      <c r="GO4" s="16">
        <v>101.84788661</v>
      </c>
      <c r="GP4" s="16">
        <v>93.573893999999996</v>
      </c>
      <c r="GQ4" s="16">
        <v>86.117735999999994</v>
      </c>
      <c r="GR4" s="16">
        <v>93.942959999999999</v>
      </c>
      <c r="GS4" s="16">
        <v>90.158377000000002</v>
      </c>
      <c r="GT4" s="16">
        <v>84.697209000000001</v>
      </c>
      <c r="GU4" s="16">
        <v>86.430288000000004</v>
      </c>
      <c r="GV4" s="16">
        <v>87.006522000000004</v>
      </c>
      <c r="GW4" s="16">
        <v>88.029831999999999</v>
      </c>
      <c r="GX4" s="16">
        <v>94.022442999999996</v>
      </c>
      <c r="GY4" s="16">
        <v>95.379318999999995</v>
      </c>
      <c r="GZ4" s="16">
        <v>94.729622000000006</v>
      </c>
      <c r="HA4" s="16">
        <v>94.518557999999999</v>
      </c>
      <c r="HB4" s="16">
        <v>87.006522000000004</v>
      </c>
      <c r="HC4" s="16">
        <v>87.006522000000004</v>
      </c>
      <c r="HD4" s="16">
        <v>87.006522000000004</v>
      </c>
      <c r="HE4" s="16">
        <v>93.942959999999999</v>
      </c>
      <c r="HF4" s="16">
        <v>95.891250999999997</v>
      </c>
      <c r="HG4" s="16">
        <v>96.062445999999994</v>
      </c>
      <c r="HH4" s="16">
        <v>96.062445999999994</v>
      </c>
      <c r="HI4" s="16">
        <v>96.062445999999994</v>
      </c>
      <c r="HJ4" s="16">
        <v>92.384225999999998</v>
      </c>
      <c r="HK4" s="16">
        <v>97.940338999999994</v>
      </c>
      <c r="HL4" s="16">
        <v>97.615723000000003</v>
      </c>
      <c r="HM4" s="16">
        <v>97.223033999999998</v>
      </c>
      <c r="HN4" s="16">
        <v>95.171817000000004</v>
      </c>
      <c r="HO4" s="16">
        <v>93.489879999999999</v>
      </c>
      <c r="HP4" s="16">
        <v>94.022294009999996</v>
      </c>
      <c r="HQ4" s="16">
        <v>96.140528000000003</v>
      </c>
      <c r="HR4" s="16">
        <v>87.398192499999993</v>
      </c>
      <c r="HS4" s="16">
        <v>87.660838999999996</v>
      </c>
      <c r="HT4" s="16">
        <v>90.624525000000006</v>
      </c>
      <c r="HU4" s="16">
        <v>85.576034000000007</v>
      </c>
      <c r="HV4" s="16">
        <v>88.876777279999999</v>
      </c>
      <c r="HW4" s="16">
        <v>85.054812499999997</v>
      </c>
      <c r="HX4" s="16">
        <v>85.376108000000002</v>
      </c>
      <c r="HY4" s="16">
        <v>97.802686640000005</v>
      </c>
      <c r="HZ4" s="16">
        <v>87.703507999999999</v>
      </c>
      <c r="IA4" s="16">
        <v>96.815295000000006</v>
      </c>
    </row>
    <row r="5" spans="1:235" x14ac:dyDescent="0.2">
      <c r="B5" s="10">
        <v>46197.041666666664</v>
      </c>
      <c r="C5" s="16">
        <v>94.474624879999993</v>
      </c>
      <c r="D5" s="16">
        <v>91.897895000000005</v>
      </c>
      <c r="E5" s="16">
        <v>92.214129</v>
      </c>
      <c r="F5" s="16">
        <v>92.108131999999998</v>
      </c>
      <c r="G5" s="16">
        <v>92.034070999999997</v>
      </c>
      <c r="H5" s="16">
        <v>85.640156000000005</v>
      </c>
      <c r="I5" s="16">
        <v>94.663287999999994</v>
      </c>
      <c r="J5" s="16">
        <v>94.277901999999997</v>
      </c>
      <c r="K5" s="16">
        <v>94.935918999999998</v>
      </c>
      <c r="L5" s="16">
        <v>85.376997000000003</v>
      </c>
      <c r="M5" s="16">
        <v>93.463978999999995</v>
      </c>
      <c r="N5" s="16">
        <v>97.112453000000002</v>
      </c>
      <c r="O5" s="16">
        <v>96.594123999999994</v>
      </c>
      <c r="P5" s="16">
        <v>97.123508999999999</v>
      </c>
      <c r="Q5" s="16">
        <v>88.547185110000001</v>
      </c>
      <c r="R5" s="16">
        <v>95.735389999999995</v>
      </c>
      <c r="S5" s="16">
        <v>91.052474000000004</v>
      </c>
      <c r="T5" s="16">
        <v>95.553212000000002</v>
      </c>
      <c r="U5" s="16">
        <v>85.685394000000002</v>
      </c>
      <c r="V5" s="16">
        <v>86.051739999999995</v>
      </c>
      <c r="W5" s="16">
        <v>94.178668000000002</v>
      </c>
      <c r="X5" s="16">
        <v>87.299510999999995</v>
      </c>
      <c r="Y5" s="16">
        <v>85.280930999999995</v>
      </c>
      <c r="Z5" s="16">
        <v>86.371297999999996</v>
      </c>
      <c r="AA5" s="16">
        <v>97.733225000000004</v>
      </c>
      <c r="AB5" s="16">
        <v>83.492030999999997</v>
      </c>
      <c r="AC5" s="16">
        <v>86.35615</v>
      </c>
      <c r="AD5" s="16">
        <v>87.422566000000003</v>
      </c>
      <c r="AE5" s="16">
        <v>87.066083000000006</v>
      </c>
      <c r="AF5" s="16">
        <v>86.718155999999993</v>
      </c>
      <c r="AG5" s="16">
        <v>94.101446749999994</v>
      </c>
      <c r="AH5" s="16">
        <v>94.157118729999993</v>
      </c>
      <c r="AI5" s="16">
        <v>94.245913000000002</v>
      </c>
      <c r="AJ5" s="16">
        <v>94.256309999999999</v>
      </c>
      <c r="AK5" s="16">
        <v>85.225441000000004</v>
      </c>
      <c r="AL5" s="16">
        <v>94.40701</v>
      </c>
      <c r="AM5" s="16">
        <v>83.960023329999999</v>
      </c>
      <c r="AN5" s="16">
        <v>84.268180999999998</v>
      </c>
      <c r="AO5" s="16">
        <v>95.208348999999998</v>
      </c>
      <c r="AP5" s="16">
        <v>85.390202000000002</v>
      </c>
      <c r="AQ5" s="16">
        <v>85.698395000000005</v>
      </c>
      <c r="AR5" s="16">
        <v>85.940378999999993</v>
      </c>
      <c r="AS5" s="16">
        <v>96.371381</v>
      </c>
      <c r="AT5" s="16">
        <v>94.730262999999994</v>
      </c>
      <c r="AU5" s="16">
        <v>94.730262999999994</v>
      </c>
      <c r="AV5" s="16">
        <v>95.894013999999999</v>
      </c>
      <c r="AW5" s="16">
        <v>87.652269000000004</v>
      </c>
      <c r="AX5" s="16">
        <v>88.268531999999993</v>
      </c>
      <c r="AY5" s="16">
        <v>88.484357000000003</v>
      </c>
      <c r="AZ5" s="16">
        <v>95.078333000000001</v>
      </c>
      <c r="BA5" s="16">
        <v>86.045300999999995</v>
      </c>
      <c r="BB5" s="16">
        <v>85.498535000000004</v>
      </c>
      <c r="BC5" s="16">
        <v>85.450260999999998</v>
      </c>
      <c r="BD5" s="16">
        <v>85.119162500000002</v>
      </c>
      <c r="BE5" s="16">
        <v>84.617633999999995</v>
      </c>
      <c r="BF5" s="16">
        <v>85.450260999999998</v>
      </c>
      <c r="BG5" s="16">
        <v>95.765608999999998</v>
      </c>
      <c r="BH5" s="16">
        <v>95.961523999999997</v>
      </c>
      <c r="BI5" s="16">
        <v>95.961523999999997</v>
      </c>
      <c r="BJ5" s="16">
        <v>95.961523999999997</v>
      </c>
      <c r="BK5" s="16">
        <v>84.961603999999994</v>
      </c>
      <c r="BL5" s="16">
        <v>85.201477999999994</v>
      </c>
      <c r="BM5" s="16">
        <v>91.822823999999997</v>
      </c>
      <c r="BN5" s="16">
        <v>91.570644000000001</v>
      </c>
      <c r="BO5" s="16">
        <v>87.142003000000003</v>
      </c>
      <c r="BP5" s="16">
        <v>85.745300999999998</v>
      </c>
      <c r="BQ5" s="16">
        <v>94.900124000000005</v>
      </c>
      <c r="BR5" s="16">
        <v>85.303032000000002</v>
      </c>
      <c r="BS5" s="16">
        <v>85.309088520000003</v>
      </c>
      <c r="BT5" s="16">
        <v>90.456832000000006</v>
      </c>
      <c r="BU5" s="16">
        <v>90.998862500000001</v>
      </c>
      <c r="BV5" s="16">
        <v>90.472732579999999</v>
      </c>
      <c r="BW5" s="16">
        <v>95.00367</v>
      </c>
      <c r="BX5" s="16">
        <v>94.608053999999996</v>
      </c>
      <c r="BY5" s="16">
        <v>87.699329000000006</v>
      </c>
      <c r="BZ5" s="16">
        <v>87.699329000000006</v>
      </c>
      <c r="CA5" s="16">
        <v>95.235856999999996</v>
      </c>
      <c r="CB5" s="16">
        <v>94.857252000000003</v>
      </c>
      <c r="CC5" s="16">
        <v>86.891088999999994</v>
      </c>
      <c r="CD5" s="16">
        <v>91.992351999999997</v>
      </c>
      <c r="CE5" s="16">
        <v>91.573125000000005</v>
      </c>
      <c r="CF5" s="16">
        <v>93.958333999999994</v>
      </c>
      <c r="CG5" s="16">
        <v>87.678059000000005</v>
      </c>
      <c r="CH5" s="16">
        <v>95.00367</v>
      </c>
      <c r="CI5" s="16">
        <v>85.615795329999997</v>
      </c>
      <c r="CJ5" s="16">
        <v>85.964220999999995</v>
      </c>
      <c r="CK5" s="16">
        <v>89.027727999999996</v>
      </c>
      <c r="CL5" s="16">
        <v>97.952136999999993</v>
      </c>
      <c r="CM5" s="16">
        <v>97.952136999999993</v>
      </c>
      <c r="CN5" s="16">
        <v>95.360017999999997</v>
      </c>
      <c r="CO5" s="16">
        <v>94.610501999999997</v>
      </c>
      <c r="CP5" s="16">
        <v>95.900856000000005</v>
      </c>
      <c r="CQ5" s="16">
        <v>89.138502000000003</v>
      </c>
      <c r="CR5" s="16">
        <v>91.484604000000004</v>
      </c>
      <c r="CS5" s="16">
        <v>95.16680925</v>
      </c>
      <c r="CT5" s="16">
        <v>85.331091999999998</v>
      </c>
      <c r="CU5" s="16">
        <v>84.718817000000001</v>
      </c>
      <c r="CV5" s="16">
        <v>94.327920919999997</v>
      </c>
      <c r="CW5" s="16">
        <v>91.083609999999993</v>
      </c>
      <c r="CX5" s="16">
        <v>86.362108000000006</v>
      </c>
      <c r="CY5" s="16">
        <v>102.12232640000001</v>
      </c>
      <c r="CZ5" s="16">
        <v>84.557652000000004</v>
      </c>
      <c r="DA5" s="16">
        <v>86.944694999999996</v>
      </c>
      <c r="DB5" s="16">
        <v>86.944694999999996</v>
      </c>
      <c r="DC5" s="16">
        <v>86.878883000000002</v>
      </c>
      <c r="DD5" s="16">
        <v>95.891362999999998</v>
      </c>
      <c r="DE5" s="16">
        <v>96.216539999999995</v>
      </c>
      <c r="DF5" s="16">
        <v>94.608053999999996</v>
      </c>
      <c r="DG5" s="16">
        <v>94.100020999999998</v>
      </c>
      <c r="DH5" s="16">
        <v>87.293456000000006</v>
      </c>
      <c r="DI5" s="16">
        <v>87.699329000000006</v>
      </c>
      <c r="DJ5" s="16">
        <v>86.993051500000007</v>
      </c>
      <c r="DK5" s="16">
        <v>94.903302999999994</v>
      </c>
      <c r="DL5" s="16">
        <v>99.785181100000003</v>
      </c>
      <c r="DM5" s="16">
        <v>96.988843000000003</v>
      </c>
      <c r="DN5" s="16">
        <v>96.737181000000007</v>
      </c>
      <c r="DO5" s="16">
        <v>84.290029329999996</v>
      </c>
      <c r="DP5" s="16">
        <v>95.207789000000005</v>
      </c>
      <c r="DQ5" s="16">
        <v>94.336057999999994</v>
      </c>
      <c r="DR5" s="16">
        <v>93.369349</v>
      </c>
      <c r="DS5" s="16">
        <v>84.057854000000006</v>
      </c>
      <c r="DT5" s="16">
        <v>94.221573000000006</v>
      </c>
      <c r="DU5" s="16">
        <v>84.795438000000004</v>
      </c>
      <c r="DV5" s="16">
        <v>85.143878000000001</v>
      </c>
      <c r="DW5" s="16">
        <v>88.482902999999993</v>
      </c>
      <c r="DX5" s="16">
        <v>94.961948000000007</v>
      </c>
      <c r="DY5" s="16">
        <v>95.246290000000002</v>
      </c>
      <c r="DZ5" s="16">
        <v>86.864783000000003</v>
      </c>
      <c r="EA5" s="16">
        <v>83.886308</v>
      </c>
      <c r="EB5" s="16">
        <v>83.886308</v>
      </c>
      <c r="EC5" s="16">
        <v>86.692234290000002</v>
      </c>
      <c r="ED5" s="16">
        <v>88.597984999999994</v>
      </c>
      <c r="EE5" s="16">
        <v>88.832886999999999</v>
      </c>
      <c r="EF5" s="16">
        <v>85.596086999999997</v>
      </c>
      <c r="EG5" s="16">
        <v>85.930441999999999</v>
      </c>
      <c r="EH5" s="16">
        <v>95.938129000000004</v>
      </c>
      <c r="EI5" s="16">
        <v>89.525766000000004</v>
      </c>
      <c r="EJ5" s="16">
        <v>106.12293823</v>
      </c>
      <c r="EK5" s="16">
        <v>96.769458999999998</v>
      </c>
      <c r="EL5" s="16">
        <v>96.769458999999998</v>
      </c>
      <c r="EM5" s="16">
        <v>85.035735000000003</v>
      </c>
      <c r="EN5" s="16">
        <v>94.318359000000001</v>
      </c>
      <c r="EO5" s="16">
        <v>94.711973</v>
      </c>
      <c r="EP5" s="16">
        <v>94.608053999999996</v>
      </c>
      <c r="EQ5" s="16">
        <v>83.869478000000001</v>
      </c>
      <c r="ER5" s="16">
        <v>87.706590000000006</v>
      </c>
      <c r="ES5" s="16">
        <v>95.166616000000005</v>
      </c>
      <c r="ET5" s="16">
        <v>85.715579000000005</v>
      </c>
      <c r="EU5" s="16">
        <v>85.983372000000003</v>
      </c>
      <c r="EV5" s="16">
        <v>88.489098029999994</v>
      </c>
      <c r="EW5" s="16">
        <v>86.301192</v>
      </c>
      <c r="EX5" s="16">
        <v>85.877328000000006</v>
      </c>
      <c r="EY5" s="16">
        <v>86.098100000000002</v>
      </c>
      <c r="EZ5" s="16">
        <v>90.553645000000003</v>
      </c>
      <c r="FA5" s="16">
        <v>95.265718000000007</v>
      </c>
      <c r="FB5" s="16">
        <v>88.486969999999999</v>
      </c>
      <c r="FC5" s="16">
        <v>87.534552000000005</v>
      </c>
      <c r="FD5" s="16">
        <v>89.826471999999995</v>
      </c>
      <c r="FE5" s="16">
        <v>89.801886999999994</v>
      </c>
      <c r="FF5" s="16">
        <v>89.791577000000004</v>
      </c>
      <c r="FG5" s="16">
        <v>100.22948275</v>
      </c>
      <c r="FH5" s="16">
        <v>90.984819000000002</v>
      </c>
      <c r="FI5" s="16">
        <v>95.141901000000004</v>
      </c>
      <c r="FJ5" s="16">
        <v>87.099207000000007</v>
      </c>
      <c r="FK5" s="16">
        <v>99.464380009999999</v>
      </c>
      <c r="FL5" s="16">
        <v>95.870541200000005</v>
      </c>
      <c r="FM5" s="16">
        <v>95.541788999999994</v>
      </c>
      <c r="FN5" s="16">
        <v>84.124042000000003</v>
      </c>
      <c r="FO5" s="16">
        <v>84.226382999999998</v>
      </c>
      <c r="FP5" s="16">
        <v>86.290898999999996</v>
      </c>
      <c r="FQ5" s="16">
        <v>89.048213000000004</v>
      </c>
      <c r="FR5" s="16">
        <v>95.246713889999995</v>
      </c>
      <c r="FS5" s="16">
        <v>95.012496999999996</v>
      </c>
      <c r="FT5" s="16">
        <v>95.235856999999996</v>
      </c>
      <c r="FU5" s="16">
        <v>93.693613999999997</v>
      </c>
      <c r="FV5" s="16">
        <v>93.693613999999997</v>
      </c>
      <c r="FW5" s="16">
        <v>100.458735</v>
      </c>
      <c r="FX5" s="16">
        <v>100.458735</v>
      </c>
      <c r="FY5" s="16">
        <v>99.943088000000003</v>
      </c>
      <c r="FZ5" s="16">
        <v>96.446186999999995</v>
      </c>
      <c r="GA5" s="16">
        <v>96.333601999999999</v>
      </c>
      <c r="GB5" s="16">
        <v>84.436755000000005</v>
      </c>
      <c r="GC5" s="16">
        <v>84.083522000000002</v>
      </c>
      <c r="GD5" s="16">
        <v>91.209776590000004</v>
      </c>
      <c r="GE5" s="16">
        <v>91.658011999999999</v>
      </c>
      <c r="GF5" s="16">
        <v>92.644508000000002</v>
      </c>
      <c r="GG5" s="16">
        <v>95.00367</v>
      </c>
      <c r="GH5" s="16">
        <v>95.00367</v>
      </c>
      <c r="GI5" s="16">
        <v>96.055081000000001</v>
      </c>
      <c r="GJ5" s="16">
        <v>83.461709999999997</v>
      </c>
      <c r="GK5" s="16">
        <v>94.318359000000001</v>
      </c>
      <c r="GL5" s="16">
        <v>94.100020999999998</v>
      </c>
      <c r="GM5" s="16">
        <v>101.86108548999999</v>
      </c>
      <c r="GN5" s="16">
        <v>94.002863000000005</v>
      </c>
      <c r="GO5" s="16">
        <v>101.86108548999999</v>
      </c>
      <c r="GP5" s="16">
        <v>93.693613999999997</v>
      </c>
      <c r="GQ5" s="16">
        <v>86.028872000000007</v>
      </c>
      <c r="GR5" s="16">
        <v>94.059956999999997</v>
      </c>
      <c r="GS5" s="16">
        <v>90.346982999999994</v>
      </c>
      <c r="GT5" s="16">
        <v>84.664929999999998</v>
      </c>
      <c r="GU5" s="16">
        <v>86.318489</v>
      </c>
      <c r="GV5" s="16">
        <v>86.852108000000001</v>
      </c>
      <c r="GW5" s="16">
        <v>88.251105999999993</v>
      </c>
      <c r="GX5" s="16">
        <v>93.412642000000005</v>
      </c>
      <c r="GY5" s="16">
        <v>95.432813999999993</v>
      </c>
      <c r="GZ5" s="16">
        <v>94.838988000000001</v>
      </c>
      <c r="HA5" s="16">
        <v>94.633251999999999</v>
      </c>
      <c r="HB5" s="16">
        <v>86.852108000000001</v>
      </c>
      <c r="HC5" s="16">
        <v>86.852108000000001</v>
      </c>
      <c r="HD5" s="16">
        <v>86.852108000000001</v>
      </c>
      <c r="HE5" s="16">
        <v>94.059956999999997</v>
      </c>
      <c r="HF5" s="16">
        <v>94.991270999999998</v>
      </c>
      <c r="HG5" s="16">
        <v>95.166616000000005</v>
      </c>
      <c r="HH5" s="16">
        <v>95.166616000000005</v>
      </c>
      <c r="HI5" s="16">
        <v>95.166616000000005</v>
      </c>
      <c r="HJ5" s="16">
        <v>91.986638999999997</v>
      </c>
      <c r="HK5" s="16">
        <v>97.911445999999998</v>
      </c>
      <c r="HL5" s="16">
        <v>97.594472999999994</v>
      </c>
      <c r="HM5" s="16">
        <v>96.558014</v>
      </c>
      <c r="HN5" s="16">
        <v>95.385206999999994</v>
      </c>
      <c r="HO5" s="16">
        <v>92.899696000000006</v>
      </c>
      <c r="HP5" s="16">
        <v>93.976072180000003</v>
      </c>
      <c r="HQ5" s="16">
        <v>95.338651999999996</v>
      </c>
      <c r="HR5" s="16">
        <v>87.168035500000002</v>
      </c>
      <c r="HS5" s="16">
        <v>87.430052000000003</v>
      </c>
      <c r="HT5" s="16">
        <v>90.409766000000005</v>
      </c>
      <c r="HU5" s="16">
        <v>85.486125999999999</v>
      </c>
      <c r="HV5" s="16">
        <v>88.657956339999998</v>
      </c>
      <c r="HW5" s="16">
        <v>84.910798</v>
      </c>
      <c r="HX5" s="16">
        <v>85.240633000000003</v>
      </c>
      <c r="HY5" s="16">
        <v>97.138036470000003</v>
      </c>
      <c r="HZ5" s="16">
        <v>87.484142000000006</v>
      </c>
      <c r="IA5" s="16">
        <v>95.88382</v>
      </c>
    </row>
    <row r="6" spans="1:235" x14ac:dyDescent="0.2">
      <c r="B6" s="10">
        <v>46197.0625</v>
      </c>
      <c r="C6" s="16">
        <v>94.238189399999996</v>
      </c>
      <c r="D6" s="16">
        <v>91.776548000000005</v>
      </c>
      <c r="E6" s="16">
        <v>92.086309999999997</v>
      </c>
      <c r="F6" s="16">
        <v>91.986006000000003</v>
      </c>
      <c r="G6" s="16">
        <v>91.913409999999999</v>
      </c>
      <c r="H6" s="16">
        <v>85.769568000000007</v>
      </c>
      <c r="I6" s="16">
        <v>94.271263000000005</v>
      </c>
      <c r="J6" s="16">
        <v>93.856194000000002</v>
      </c>
      <c r="K6" s="16">
        <v>94.560592999999997</v>
      </c>
      <c r="L6" s="16">
        <v>85.539557000000002</v>
      </c>
      <c r="M6" s="16">
        <v>93.339703</v>
      </c>
      <c r="N6" s="16">
        <v>96.776627000000005</v>
      </c>
      <c r="O6" s="16">
        <v>96.305859999999996</v>
      </c>
      <c r="P6" s="16">
        <v>96.799188999999998</v>
      </c>
      <c r="Q6" s="16">
        <v>88.320694180000004</v>
      </c>
      <c r="R6" s="16">
        <v>95.360631999999995</v>
      </c>
      <c r="S6" s="16">
        <v>90.309952999999993</v>
      </c>
      <c r="T6" s="16">
        <v>95.279686999999996</v>
      </c>
      <c r="U6" s="16">
        <v>85.705896499999994</v>
      </c>
      <c r="V6" s="16">
        <v>86.070058000000003</v>
      </c>
      <c r="W6" s="16">
        <v>93.934174999999996</v>
      </c>
      <c r="X6" s="16">
        <v>87.222763999999998</v>
      </c>
      <c r="Y6" s="16">
        <v>85.200360000000003</v>
      </c>
      <c r="Z6" s="16">
        <v>86.313216999999995</v>
      </c>
      <c r="AA6" s="16">
        <v>97.390178000000006</v>
      </c>
      <c r="AB6" s="16">
        <v>83.310301999999993</v>
      </c>
      <c r="AC6" s="16">
        <v>86.456700999999995</v>
      </c>
      <c r="AD6" s="16">
        <v>87.331965999999994</v>
      </c>
      <c r="AE6" s="16">
        <v>87.002241999999995</v>
      </c>
      <c r="AF6" s="16">
        <v>86.690734000000006</v>
      </c>
      <c r="AG6" s="16">
        <v>93.817706749999999</v>
      </c>
      <c r="AH6" s="16">
        <v>93.875057440000006</v>
      </c>
      <c r="AI6" s="16">
        <v>93.947204999999997</v>
      </c>
      <c r="AJ6" s="16">
        <v>93.973905999999999</v>
      </c>
      <c r="AK6" s="16">
        <v>85.186069000000003</v>
      </c>
      <c r="AL6" s="16">
        <v>94.154273000000003</v>
      </c>
      <c r="AM6" s="16">
        <v>83.775501669999997</v>
      </c>
      <c r="AN6" s="16">
        <v>84.085741999999996</v>
      </c>
      <c r="AO6" s="16">
        <v>94.884488000000005</v>
      </c>
      <c r="AP6" s="16">
        <v>85.333703</v>
      </c>
      <c r="AQ6" s="16">
        <v>85.728705000000005</v>
      </c>
      <c r="AR6" s="16">
        <v>85.964746000000005</v>
      </c>
      <c r="AS6" s="16">
        <v>96.057351999999995</v>
      </c>
      <c r="AT6" s="16">
        <v>94.376200999999995</v>
      </c>
      <c r="AU6" s="16">
        <v>94.376200999999995</v>
      </c>
      <c r="AV6" s="16">
        <v>95.535143000000005</v>
      </c>
      <c r="AW6" s="16">
        <v>87.536407999999994</v>
      </c>
      <c r="AX6" s="16">
        <v>88.522720000000007</v>
      </c>
      <c r="AY6" s="16">
        <v>88.672636999999995</v>
      </c>
      <c r="AZ6" s="16">
        <v>94.817086000000003</v>
      </c>
      <c r="BA6" s="16">
        <v>86.029758000000001</v>
      </c>
      <c r="BB6" s="16">
        <v>85.560354000000004</v>
      </c>
      <c r="BC6" s="16">
        <v>85.512005000000002</v>
      </c>
      <c r="BD6" s="16">
        <v>85.180388249999993</v>
      </c>
      <c r="BE6" s="16">
        <v>84.821687999999995</v>
      </c>
      <c r="BF6" s="16">
        <v>85.512005000000002</v>
      </c>
      <c r="BG6" s="16">
        <v>95.448656</v>
      </c>
      <c r="BH6" s="16">
        <v>95.596992</v>
      </c>
      <c r="BI6" s="16">
        <v>95.596992</v>
      </c>
      <c r="BJ6" s="16">
        <v>95.596992</v>
      </c>
      <c r="BK6" s="16">
        <v>84.846785999999994</v>
      </c>
      <c r="BL6" s="16">
        <v>85.069076999999993</v>
      </c>
      <c r="BM6" s="16">
        <v>91.665289000000001</v>
      </c>
      <c r="BN6" s="16">
        <v>91.420216999999994</v>
      </c>
      <c r="BO6" s="16">
        <v>87.155581999999995</v>
      </c>
      <c r="BP6" s="16">
        <v>85.664679000000007</v>
      </c>
      <c r="BQ6" s="16">
        <v>94.272425999999996</v>
      </c>
      <c r="BR6" s="16">
        <v>85.267088000000001</v>
      </c>
      <c r="BS6" s="16">
        <v>85.273141960000004</v>
      </c>
      <c r="BT6" s="16">
        <v>90.000719000000004</v>
      </c>
      <c r="BU6" s="16">
        <v>90.857223000000005</v>
      </c>
      <c r="BV6" s="16">
        <v>90.492805919999995</v>
      </c>
      <c r="BW6" s="16">
        <v>94.745367999999999</v>
      </c>
      <c r="BX6" s="16">
        <v>94.290828000000005</v>
      </c>
      <c r="BY6" s="16">
        <v>87.718787000000006</v>
      </c>
      <c r="BZ6" s="16">
        <v>87.718787000000006</v>
      </c>
      <c r="CA6" s="16">
        <v>94.987367000000006</v>
      </c>
      <c r="CB6" s="16">
        <v>94.371026999999998</v>
      </c>
      <c r="CC6" s="16">
        <v>86.927743000000007</v>
      </c>
      <c r="CD6" s="16">
        <v>91.203255999999996</v>
      </c>
      <c r="CE6" s="16">
        <v>90.819246000000007</v>
      </c>
      <c r="CF6" s="16">
        <v>93.483068000000003</v>
      </c>
      <c r="CG6" s="16">
        <v>87.487844999999993</v>
      </c>
      <c r="CH6" s="16">
        <v>94.745367999999999</v>
      </c>
      <c r="CI6" s="16">
        <v>85.594970669999995</v>
      </c>
      <c r="CJ6" s="16">
        <v>85.947682</v>
      </c>
      <c r="CK6" s="16">
        <v>88.837327000000002</v>
      </c>
      <c r="CL6" s="16">
        <v>97.631321</v>
      </c>
      <c r="CM6" s="16">
        <v>97.631321</v>
      </c>
      <c r="CN6" s="16">
        <v>95.148758000000001</v>
      </c>
      <c r="CO6" s="16">
        <v>94.367744999999999</v>
      </c>
      <c r="CP6" s="16">
        <v>95.650266000000002</v>
      </c>
      <c r="CQ6" s="16">
        <v>89.127390000000005</v>
      </c>
      <c r="CR6" s="16">
        <v>91.331615999999997</v>
      </c>
      <c r="CS6" s="16">
        <v>94.996150700000001</v>
      </c>
      <c r="CT6" s="16">
        <v>85.252893</v>
      </c>
      <c r="CU6" s="16">
        <v>84.583228000000005</v>
      </c>
      <c r="CV6" s="16">
        <v>94.482890620000006</v>
      </c>
      <c r="CW6" s="16">
        <v>91.002108000000007</v>
      </c>
      <c r="CX6" s="16">
        <v>86.239332000000005</v>
      </c>
      <c r="CY6" s="16">
        <v>101.7638735</v>
      </c>
      <c r="CZ6" s="16">
        <v>84.368205000000003</v>
      </c>
      <c r="DA6" s="16">
        <v>86.881761999999995</v>
      </c>
      <c r="DB6" s="16">
        <v>86.881761999999995</v>
      </c>
      <c r="DC6" s="16">
        <v>86.925393</v>
      </c>
      <c r="DD6" s="16">
        <v>95.525059999999996</v>
      </c>
      <c r="DE6" s="16">
        <v>95.832909000000001</v>
      </c>
      <c r="DF6" s="16">
        <v>94.290828000000005</v>
      </c>
      <c r="DG6" s="16">
        <v>93.787498999999997</v>
      </c>
      <c r="DH6" s="16">
        <v>87.294859000000002</v>
      </c>
      <c r="DI6" s="16">
        <v>87.718787000000006</v>
      </c>
      <c r="DJ6" s="16">
        <v>86.971491999999998</v>
      </c>
      <c r="DK6" s="16">
        <v>94.568736000000001</v>
      </c>
      <c r="DL6" s="16">
        <v>99.273696220000005</v>
      </c>
      <c r="DM6" s="16">
        <v>96.705513999999994</v>
      </c>
      <c r="DN6" s="16">
        <v>96.452442000000005</v>
      </c>
      <c r="DO6" s="16">
        <v>84.551926330000001</v>
      </c>
      <c r="DP6" s="16">
        <v>94.996639000000002</v>
      </c>
      <c r="DQ6" s="16">
        <v>94.116069999999993</v>
      </c>
      <c r="DR6" s="16">
        <v>93.160584</v>
      </c>
      <c r="DS6" s="16">
        <v>84.010579000000007</v>
      </c>
      <c r="DT6" s="16">
        <v>94.006556000000003</v>
      </c>
      <c r="DU6" s="16">
        <v>84.861434000000003</v>
      </c>
      <c r="DV6" s="16">
        <v>85.207802000000001</v>
      </c>
      <c r="DW6" s="16">
        <v>88.420978000000005</v>
      </c>
      <c r="DX6" s="16">
        <v>94.652608999999998</v>
      </c>
      <c r="DY6" s="16">
        <v>94.948666000000003</v>
      </c>
      <c r="DZ6" s="16">
        <v>86.050130999999993</v>
      </c>
      <c r="EA6" s="16">
        <v>83.833629000000002</v>
      </c>
      <c r="EB6" s="16">
        <v>83.833629000000002</v>
      </c>
      <c r="EC6" s="16">
        <v>86.683588709999995</v>
      </c>
      <c r="ED6" s="16">
        <v>88.431956</v>
      </c>
      <c r="EE6" s="16">
        <v>88.673941999999997</v>
      </c>
      <c r="EF6" s="16">
        <v>85.576909999999998</v>
      </c>
      <c r="EG6" s="16">
        <v>85.894463000000002</v>
      </c>
      <c r="EH6" s="16">
        <v>95.710431999999997</v>
      </c>
      <c r="EI6" s="16">
        <v>89.504384999999999</v>
      </c>
      <c r="EJ6" s="16">
        <v>105.75044305</v>
      </c>
      <c r="EK6" s="16">
        <v>96.451036000000002</v>
      </c>
      <c r="EL6" s="16">
        <v>96.451036000000002</v>
      </c>
      <c r="EM6" s="16">
        <v>84.890597</v>
      </c>
      <c r="EN6" s="16">
        <v>94.005562999999995</v>
      </c>
      <c r="EO6" s="16">
        <v>94.386886000000004</v>
      </c>
      <c r="EP6" s="16">
        <v>94.290828000000005</v>
      </c>
      <c r="EQ6" s="16">
        <v>83.820226000000005</v>
      </c>
      <c r="ER6" s="16">
        <v>87.668970999999999</v>
      </c>
      <c r="ES6" s="16">
        <v>94.952016</v>
      </c>
      <c r="ET6" s="16">
        <v>85.698457000000005</v>
      </c>
      <c r="EU6" s="16">
        <v>85.967533000000003</v>
      </c>
      <c r="EV6" s="16">
        <v>88.368446669999997</v>
      </c>
      <c r="EW6" s="16">
        <v>86.245223999999993</v>
      </c>
      <c r="EX6" s="16">
        <v>85.826527999999996</v>
      </c>
      <c r="EY6" s="16">
        <v>86.032315999999994</v>
      </c>
      <c r="EZ6" s="16">
        <v>90.702414000000005</v>
      </c>
      <c r="FA6" s="16">
        <v>95.049786999999995</v>
      </c>
      <c r="FB6" s="16">
        <v>88.489919</v>
      </c>
      <c r="FC6" s="16">
        <v>87.519970000000001</v>
      </c>
      <c r="FD6" s="16">
        <v>89.822648000000001</v>
      </c>
      <c r="FE6" s="16">
        <v>89.778914</v>
      </c>
      <c r="FF6" s="16">
        <v>89.760571999999996</v>
      </c>
      <c r="FG6" s="16">
        <v>100.03205472</v>
      </c>
      <c r="FH6" s="16">
        <v>90.893923000000001</v>
      </c>
      <c r="FI6" s="16">
        <v>94.909749000000005</v>
      </c>
      <c r="FJ6" s="16">
        <v>87.049315000000007</v>
      </c>
      <c r="FK6" s="16">
        <v>99.2276059</v>
      </c>
      <c r="FL6" s="16">
        <v>95.709819080000003</v>
      </c>
      <c r="FM6" s="16">
        <v>95.236475999999996</v>
      </c>
      <c r="FN6" s="16">
        <v>84.310913999999997</v>
      </c>
      <c r="FO6" s="16">
        <v>84.416821999999996</v>
      </c>
      <c r="FP6" s="16">
        <v>86.243367000000006</v>
      </c>
      <c r="FQ6" s="16">
        <v>88.857112999999998</v>
      </c>
      <c r="FR6" s="16">
        <v>94.998195559999999</v>
      </c>
      <c r="FS6" s="16">
        <v>94.772852</v>
      </c>
      <c r="FT6" s="16">
        <v>94.987367000000006</v>
      </c>
      <c r="FU6" s="16">
        <v>93.391752999999994</v>
      </c>
      <c r="FV6" s="16">
        <v>93.391752999999994</v>
      </c>
      <c r="FW6" s="16">
        <v>100.01866200000001</v>
      </c>
      <c r="FX6" s="16">
        <v>100.01866200000001</v>
      </c>
      <c r="FY6" s="16">
        <v>99.525457000000003</v>
      </c>
      <c r="FZ6" s="16">
        <v>96.162036000000001</v>
      </c>
      <c r="GA6" s="16">
        <v>96.043982</v>
      </c>
      <c r="GB6" s="16">
        <v>84.652438000000004</v>
      </c>
      <c r="GC6" s="16">
        <v>84.351997999999995</v>
      </c>
      <c r="GD6" s="16">
        <v>91.177973489999999</v>
      </c>
      <c r="GE6" s="16">
        <v>90.914890999999997</v>
      </c>
      <c r="GF6" s="16">
        <v>92.466005999999993</v>
      </c>
      <c r="GG6" s="16">
        <v>94.745367999999999</v>
      </c>
      <c r="GH6" s="16">
        <v>94.745367999999999</v>
      </c>
      <c r="GI6" s="16">
        <v>95.744551999999999</v>
      </c>
      <c r="GJ6" s="16">
        <v>83.279873670000001</v>
      </c>
      <c r="GK6" s="16">
        <v>94.005562999999995</v>
      </c>
      <c r="GL6" s="16">
        <v>93.787498999999997</v>
      </c>
      <c r="GM6" s="16">
        <v>101.50354956</v>
      </c>
      <c r="GN6" s="16">
        <v>93.861559999999997</v>
      </c>
      <c r="GO6" s="16">
        <v>101.50354956</v>
      </c>
      <c r="GP6" s="16">
        <v>93.391752999999994</v>
      </c>
      <c r="GQ6" s="16">
        <v>86.116078000000002</v>
      </c>
      <c r="GR6" s="16">
        <v>93.750918999999996</v>
      </c>
      <c r="GS6" s="16">
        <v>90.172535999999994</v>
      </c>
      <c r="GT6" s="16">
        <v>84.485676999999995</v>
      </c>
      <c r="GU6" s="16">
        <v>86.285201000000001</v>
      </c>
      <c r="GV6" s="16">
        <v>86.845590999999999</v>
      </c>
      <c r="GW6" s="16">
        <v>87.563128000000006</v>
      </c>
      <c r="GX6" s="16">
        <v>93.190274000000002</v>
      </c>
      <c r="GY6" s="16">
        <v>95.143145000000004</v>
      </c>
      <c r="GZ6" s="16">
        <v>94.512017999999998</v>
      </c>
      <c r="HA6" s="16">
        <v>94.300993000000005</v>
      </c>
      <c r="HB6" s="16">
        <v>86.845590999999999</v>
      </c>
      <c r="HC6" s="16">
        <v>86.845590999999999</v>
      </c>
      <c r="HD6" s="16">
        <v>86.845590999999999</v>
      </c>
      <c r="HE6" s="16">
        <v>93.750918999999996</v>
      </c>
      <c r="HF6" s="16">
        <v>94.773099000000002</v>
      </c>
      <c r="HG6" s="16">
        <v>94.952016</v>
      </c>
      <c r="HH6" s="16">
        <v>94.952016</v>
      </c>
      <c r="HI6" s="16">
        <v>94.952016</v>
      </c>
      <c r="HJ6" s="16">
        <v>91.885371000000006</v>
      </c>
      <c r="HK6" s="16">
        <v>97.468990000000005</v>
      </c>
      <c r="HL6" s="16">
        <v>97.146139000000005</v>
      </c>
      <c r="HM6" s="16">
        <v>96.366681</v>
      </c>
      <c r="HN6" s="16">
        <v>95.026286999999996</v>
      </c>
      <c r="HO6" s="16">
        <v>92.715373999999997</v>
      </c>
      <c r="HP6" s="16">
        <v>93.834809460000002</v>
      </c>
      <c r="HQ6" s="16">
        <v>95.106335000000001</v>
      </c>
      <c r="HR6" s="16">
        <v>87.0516535</v>
      </c>
      <c r="HS6" s="16">
        <v>87.314341999999996</v>
      </c>
      <c r="HT6" s="16">
        <v>90.400454999999994</v>
      </c>
      <c r="HU6" s="16">
        <v>85.332890000000006</v>
      </c>
      <c r="HV6" s="16">
        <v>88.646904239999998</v>
      </c>
      <c r="HW6" s="16">
        <v>84.809635499999999</v>
      </c>
      <c r="HX6" s="16">
        <v>85.158787000000004</v>
      </c>
      <c r="HY6" s="16">
        <v>96.864499899999998</v>
      </c>
      <c r="HZ6" s="16">
        <v>87.389133999999999</v>
      </c>
      <c r="IA6" s="16">
        <v>95.662690999999995</v>
      </c>
    </row>
    <row r="7" spans="1:235" x14ac:dyDescent="0.2">
      <c r="B7" s="10">
        <v>46197.083333333336</v>
      </c>
      <c r="C7" s="16">
        <v>95.113001969999999</v>
      </c>
      <c r="D7" s="16">
        <v>92.207393999999994</v>
      </c>
      <c r="E7" s="16">
        <v>92.515111000000005</v>
      </c>
      <c r="F7" s="16">
        <v>92.416083</v>
      </c>
      <c r="G7" s="16">
        <v>92.344100999999995</v>
      </c>
      <c r="H7" s="16">
        <v>86.417162000000005</v>
      </c>
      <c r="I7" s="16">
        <v>95.090318999999994</v>
      </c>
      <c r="J7" s="16">
        <v>94.693942000000007</v>
      </c>
      <c r="K7" s="16">
        <v>95.379046000000002</v>
      </c>
      <c r="L7" s="16">
        <v>86.181065000000004</v>
      </c>
      <c r="M7" s="16">
        <v>93.818398999999999</v>
      </c>
      <c r="N7" s="16">
        <v>97.630063000000007</v>
      </c>
      <c r="O7" s="16">
        <v>97.074132000000006</v>
      </c>
      <c r="P7" s="16">
        <v>97.696809000000002</v>
      </c>
      <c r="Q7" s="16">
        <v>89.077594039999994</v>
      </c>
      <c r="R7" s="16">
        <v>96.210267999999999</v>
      </c>
      <c r="S7" s="16">
        <v>91.441100000000006</v>
      </c>
      <c r="T7" s="16">
        <v>96.189507000000006</v>
      </c>
      <c r="U7" s="16">
        <v>84.897552000000005</v>
      </c>
      <c r="V7" s="16">
        <v>85.355416000000005</v>
      </c>
      <c r="W7" s="16">
        <v>94.888583999999994</v>
      </c>
      <c r="X7" s="16">
        <v>87.829025000000001</v>
      </c>
      <c r="Y7" s="16">
        <v>85.835959000000003</v>
      </c>
      <c r="Z7" s="16">
        <v>86.874234999999999</v>
      </c>
      <c r="AA7" s="16">
        <v>98.338933999999995</v>
      </c>
      <c r="AB7" s="16">
        <v>84.024141</v>
      </c>
      <c r="AC7" s="16">
        <v>87.022884000000005</v>
      </c>
      <c r="AD7" s="16">
        <v>87.950149999999994</v>
      </c>
      <c r="AE7" s="16">
        <v>87.607786000000004</v>
      </c>
      <c r="AF7" s="16">
        <v>87.151742999999996</v>
      </c>
      <c r="AG7" s="16">
        <v>95.190270999999996</v>
      </c>
      <c r="AH7" s="16">
        <v>95.26061661</v>
      </c>
      <c r="AI7" s="16">
        <v>95.202149000000006</v>
      </c>
      <c r="AJ7" s="16">
        <v>95.190270999999996</v>
      </c>
      <c r="AK7" s="16">
        <v>85.647266000000002</v>
      </c>
      <c r="AL7" s="16">
        <v>95.101624000000001</v>
      </c>
      <c r="AM7" s="16">
        <v>84.546119329999996</v>
      </c>
      <c r="AN7" s="16">
        <v>84.845133000000004</v>
      </c>
      <c r="AO7" s="16">
        <v>95.796728000000002</v>
      </c>
      <c r="AP7" s="16">
        <v>85.942704000000006</v>
      </c>
      <c r="AQ7" s="16">
        <v>86.050763000000003</v>
      </c>
      <c r="AR7" s="16">
        <v>86.302064000000001</v>
      </c>
      <c r="AS7" s="16">
        <v>96.980277000000001</v>
      </c>
      <c r="AT7" s="16">
        <v>95.255008000000004</v>
      </c>
      <c r="AU7" s="16">
        <v>95.255008000000004</v>
      </c>
      <c r="AV7" s="16">
        <v>96.397996000000006</v>
      </c>
      <c r="AW7" s="16">
        <v>88.134321999999997</v>
      </c>
      <c r="AX7" s="16">
        <v>88.537189999999995</v>
      </c>
      <c r="AY7" s="16">
        <v>88.788604000000007</v>
      </c>
      <c r="AZ7" s="16">
        <v>95.743016999999995</v>
      </c>
      <c r="BA7" s="16">
        <v>86.688398000000007</v>
      </c>
      <c r="BB7" s="16">
        <v>86.223487000000006</v>
      </c>
      <c r="BC7" s="16">
        <v>86.174766000000005</v>
      </c>
      <c r="BD7" s="16">
        <v>85.840596250000004</v>
      </c>
      <c r="BE7" s="16">
        <v>85.494460000000004</v>
      </c>
      <c r="BF7" s="16">
        <v>86.174766000000005</v>
      </c>
      <c r="BG7" s="16">
        <v>96.295563000000001</v>
      </c>
      <c r="BH7" s="16">
        <v>96.458716999999993</v>
      </c>
      <c r="BI7" s="16">
        <v>96.458716999999993</v>
      </c>
      <c r="BJ7" s="16">
        <v>96.458716999999993</v>
      </c>
      <c r="BK7" s="16">
        <v>85.461039999999997</v>
      </c>
      <c r="BL7" s="16">
        <v>85.720207000000002</v>
      </c>
      <c r="BM7" s="16">
        <v>92.587719000000007</v>
      </c>
      <c r="BN7" s="16">
        <v>92.258472999999995</v>
      </c>
      <c r="BO7" s="16">
        <v>87.667541</v>
      </c>
      <c r="BP7" s="16">
        <v>86.240568999999994</v>
      </c>
      <c r="BQ7" s="16">
        <v>95.357100000000003</v>
      </c>
      <c r="BR7" s="16">
        <v>85.739647000000005</v>
      </c>
      <c r="BS7" s="16">
        <v>85.745734510000005</v>
      </c>
      <c r="BT7" s="16">
        <v>90.997737999999998</v>
      </c>
      <c r="BU7" s="16">
        <v>91.371005249999996</v>
      </c>
      <c r="BV7" s="16">
        <v>90.989550410000007</v>
      </c>
      <c r="BW7" s="16">
        <v>95.663123999999996</v>
      </c>
      <c r="BX7" s="16">
        <v>95.184692999999996</v>
      </c>
      <c r="BY7" s="16">
        <v>88.200304000000003</v>
      </c>
      <c r="BZ7" s="16">
        <v>88.200304000000003</v>
      </c>
      <c r="CA7" s="16">
        <v>95.384742000000003</v>
      </c>
      <c r="CB7" s="16">
        <v>95.898015000000001</v>
      </c>
      <c r="CC7" s="16">
        <v>87.474107000000004</v>
      </c>
      <c r="CD7" s="16">
        <v>92.314347999999995</v>
      </c>
      <c r="CE7" s="16">
        <v>91.945746</v>
      </c>
      <c r="CF7" s="16">
        <v>95.089653999999996</v>
      </c>
      <c r="CG7" s="16">
        <v>88.366782999999998</v>
      </c>
      <c r="CH7" s="16">
        <v>95.663123999999996</v>
      </c>
      <c r="CI7" s="16">
        <v>86.254107669999996</v>
      </c>
      <c r="CJ7" s="16">
        <v>86.606415999999996</v>
      </c>
      <c r="CK7" s="16">
        <v>89.670513999999997</v>
      </c>
      <c r="CL7" s="16">
        <v>98.440017999999995</v>
      </c>
      <c r="CM7" s="16">
        <v>98.440017999999995</v>
      </c>
      <c r="CN7" s="16">
        <v>95.990571000000003</v>
      </c>
      <c r="CO7" s="16">
        <v>95.242329999999995</v>
      </c>
      <c r="CP7" s="16">
        <v>96.501395000000002</v>
      </c>
      <c r="CQ7" s="16">
        <v>89.550298999999995</v>
      </c>
      <c r="CR7" s="16">
        <v>91.912492999999998</v>
      </c>
      <c r="CS7" s="16">
        <v>95.620247180000007</v>
      </c>
      <c r="CT7" s="16">
        <v>85.927829000000003</v>
      </c>
      <c r="CU7" s="16">
        <v>85.228871999999996</v>
      </c>
      <c r="CV7" s="16">
        <v>95.310107450000004</v>
      </c>
      <c r="CW7" s="16">
        <v>91.402940000000001</v>
      </c>
      <c r="CX7" s="16">
        <v>86.853654000000006</v>
      </c>
      <c r="CY7" s="16">
        <v>102.75523719</v>
      </c>
      <c r="CZ7" s="16">
        <v>85.051124000000002</v>
      </c>
      <c r="DA7" s="16">
        <v>87.447575000000001</v>
      </c>
      <c r="DB7" s="16">
        <v>87.447575000000001</v>
      </c>
      <c r="DC7" s="16">
        <v>87.398825000000002</v>
      </c>
      <c r="DD7" s="16">
        <v>96.411393000000004</v>
      </c>
      <c r="DE7" s="16">
        <v>96.736649</v>
      </c>
      <c r="DF7" s="16">
        <v>95.184692999999996</v>
      </c>
      <c r="DG7" s="16">
        <v>94.687055000000001</v>
      </c>
      <c r="DH7" s="16">
        <v>87.766195999999994</v>
      </c>
      <c r="DI7" s="16">
        <v>88.200304000000003</v>
      </c>
      <c r="DJ7" s="16">
        <v>87.601299999999995</v>
      </c>
      <c r="DK7" s="16">
        <v>95.436435000000003</v>
      </c>
      <c r="DL7" s="16">
        <v>100.88001278</v>
      </c>
      <c r="DM7" s="16">
        <v>97.498413999999997</v>
      </c>
      <c r="DN7" s="16">
        <v>97.251868999999999</v>
      </c>
      <c r="DO7" s="16">
        <v>85.240756000000005</v>
      </c>
      <c r="DP7" s="16">
        <v>95.831121999999993</v>
      </c>
      <c r="DQ7" s="16">
        <v>94.959709000000004</v>
      </c>
      <c r="DR7" s="16">
        <v>94.022874000000002</v>
      </c>
      <c r="DS7" s="16">
        <v>84.352637999999999</v>
      </c>
      <c r="DT7" s="16">
        <v>94.845751000000007</v>
      </c>
      <c r="DU7" s="16">
        <v>85.520765999999995</v>
      </c>
      <c r="DV7" s="16">
        <v>85.869017999999997</v>
      </c>
      <c r="DW7" s="16">
        <v>88.933205000000001</v>
      </c>
      <c r="DX7" s="16">
        <v>95.553419000000005</v>
      </c>
      <c r="DY7" s="16">
        <v>95.859076999999999</v>
      </c>
      <c r="DZ7" s="16">
        <v>87.247286000000003</v>
      </c>
      <c r="EA7" s="16">
        <v>84.405700999999993</v>
      </c>
      <c r="EB7" s="16">
        <v>84.405700999999993</v>
      </c>
      <c r="EC7" s="16">
        <v>87.117722139999998</v>
      </c>
      <c r="ED7" s="16">
        <v>89.252859999999998</v>
      </c>
      <c r="EE7" s="16">
        <v>89.484097000000006</v>
      </c>
      <c r="EF7" s="16">
        <v>85.904341000000002</v>
      </c>
      <c r="EG7" s="16">
        <v>86.322811999999999</v>
      </c>
      <c r="EH7" s="16">
        <v>96.104349999999997</v>
      </c>
      <c r="EI7" s="16">
        <v>89.947310000000002</v>
      </c>
      <c r="EJ7" s="16">
        <v>106.78064311</v>
      </c>
      <c r="EK7" s="16">
        <v>97.379891999999998</v>
      </c>
      <c r="EL7" s="16">
        <v>97.379891999999998</v>
      </c>
      <c r="EM7" s="16">
        <v>85.525675000000007</v>
      </c>
      <c r="EN7" s="16">
        <v>94.902330000000006</v>
      </c>
      <c r="EO7" s="16">
        <v>95.277642999999998</v>
      </c>
      <c r="EP7" s="16">
        <v>95.184692999999996</v>
      </c>
      <c r="EQ7" s="16">
        <v>84.435604999999995</v>
      </c>
      <c r="ER7" s="16">
        <v>88.351770000000002</v>
      </c>
      <c r="ES7" s="16">
        <v>95.783765000000002</v>
      </c>
      <c r="ET7" s="16">
        <v>86.355171999999996</v>
      </c>
      <c r="EU7" s="16">
        <v>86.625810999999999</v>
      </c>
      <c r="EV7" s="16">
        <v>88.971980549999998</v>
      </c>
      <c r="EW7" s="16">
        <v>86.808972999999995</v>
      </c>
      <c r="EX7" s="16">
        <v>86.383144999999999</v>
      </c>
      <c r="EY7" s="16">
        <v>86.629112000000006</v>
      </c>
      <c r="EZ7" s="16">
        <v>91.496532000000002</v>
      </c>
      <c r="FA7" s="16">
        <v>95.655793000000003</v>
      </c>
      <c r="FB7" s="16">
        <v>88.907212999999999</v>
      </c>
      <c r="FC7" s="16">
        <v>87.957320999999993</v>
      </c>
      <c r="FD7" s="16">
        <v>90.055425999999997</v>
      </c>
      <c r="FE7" s="16">
        <v>90.171036000000001</v>
      </c>
      <c r="FF7" s="16">
        <v>90.219485000000006</v>
      </c>
      <c r="FG7" s="16">
        <v>100.61815969</v>
      </c>
      <c r="FH7" s="16">
        <v>91.307342000000006</v>
      </c>
      <c r="FI7" s="16">
        <v>95.735429999999994</v>
      </c>
      <c r="FJ7" s="16">
        <v>87.694946999999999</v>
      </c>
      <c r="FK7" s="16">
        <v>100.16904940000001</v>
      </c>
      <c r="FL7" s="16">
        <v>96.638875229999996</v>
      </c>
      <c r="FM7" s="16">
        <v>96.117998999999998</v>
      </c>
      <c r="FN7" s="16">
        <v>84.895644000000004</v>
      </c>
      <c r="FO7" s="16">
        <v>85.019833000000006</v>
      </c>
      <c r="FP7" s="16">
        <v>86.844865999999996</v>
      </c>
      <c r="FQ7" s="16">
        <v>89.687151999999998</v>
      </c>
      <c r="FR7" s="16">
        <v>95.395615860000007</v>
      </c>
      <c r="FS7" s="16">
        <v>95.172518999999994</v>
      </c>
      <c r="FT7" s="16">
        <v>95.384742000000003</v>
      </c>
      <c r="FU7" s="16">
        <v>94.298885999999996</v>
      </c>
      <c r="FV7" s="16">
        <v>94.298885999999996</v>
      </c>
      <c r="FW7" s="16">
        <v>100.391327</v>
      </c>
      <c r="FX7" s="16">
        <v>100.391327</v>
      </c>
      <c r="FY7" s="16">
        <v>99.900115</v>
      </c>
      <c r="FZ7" s="16">
        <v>96.979438000000002</v>
      </c>
      <c r="GA7" s="16">
        <v>96.865357000000003</v>
      </c>
      <c r="GB7" s="16">
        <v>85.095084999999997</v>
      </c>
      <c r="GC7" s="16">
        <v>84.773319999999998</v>
      </c>
      <c r="GD7" s="16">
        <v>91.635370230000007</v>
      </c>
      <c r="GE7" s="16">
        <v>92.046332000000007</v>
      </c>
      <c r="GF7" s="16">
        <v>93.224902</v>
      </c>
      <c r="GG7" s="16">
        <v>95.663123999999996</v>
      </c>
      <c r="GH7" s="16">
        <v>95.663123999999996</v>
      </c>
      <c r="GI7" s="16">
        <v>96.662756999999999</v>
      </c>
      <c r="GJ7" s="16">
        <v>83.993463329999997</v>
      </c>
      <c r="GK7" s="16">
        <v>94.902330000000006</v>
      </c>
      <c r="GL7" s="16">
        <v>94.687055000000001</v>
      </c>
      <c r="GM7" s="16">
        <v>102.49237721999999</v>
      </c>
      <c r="GN7" s="16">
        <v>94.273970000000006</v>
      </c>
      <c r="GO7" s="16">
        <v>102.49237721999999</v>
      </c>
      <c r="GP7" s="16">
        <v>94.298885999999996</v>
      </c>
      <c r="GQ7" s="16">
        <v>86.747642999999997</v>
      </c>
      <c r="GR7" s="16">
        <v>94.670484000000002</v>
      </c>
      <c r="GS7" s="16">
        <v>90.975543000000002</v>
      </c>
      <c r="GT7" s="16">
        <v>85.200248000000002</v>
      </c>
      <c r="GU7" s="16">
        <v>86.716500999999994</v>
      </c>
      <c r="GV7" s="16">
        <v>87.455591999999996</v>
      </c>
      <c r="GW7" s="16">
        <v>88.692796000000001</v>
      </c>
      <c r="GX7" s="16">
        <v>94.074437000000003</v>
      </c>
      <c r="GY7" s="16">
        <v>95.991342000000003</v>
      </c>
      <c r="GZ7" s="16">
        <v>95.423182999999995</v>
      </c>
      <c r="HA7" s="16">
        <v>95.222764999999995</v>
      </c>
      <c r="HB7" s="16">
        <v>87.455591999999996</v>
      </c>
      <c r="HC7" s="16">
        <v>87.455591999999996</v>
      </c>
      <c r="HD7" s="16">
        <v>87.455591999999996</v>
      </c>
      <c r="HE7" s="16">
        <v>94.670484000000002</v>
      </c>
      <c r="HF7" s="16">
        <v>95.603036000000003</v>
      </c>
      <c r="HG7" s="16">
        <v>95.783765000000002</v>
      </c>
      <c r="HH7" s="16">
        <v>95.783765000000002</v>
      </c>
      <c r="HI7" s="16">
        <v>95.783765000000002</v>
      </c>
      <c r="HJ7" s="16">
        <v>92.322613000000004</v>
      </c>
      <c r="HK7" s="16">
        <v>98.510696999999993</v>
      </c>
      <c r="HL7" s="16">
        <v>98.175867999999994</v>
      </c>
      <c r="HM7" s="16">
        <v>96.927133999999995</v>
      </c>
      <c r="HN7" s="16">
        <v>95.835425999999998</v>
      </c>
      <c r="HO7" s="16">
        <v>93.543142000000003</v>
      </c>
      <c r="HP7" s="16">
        <v>94.247101920000006</v>
      </c>
      <c r="HQ7" s="16">
        <v>95.930645999999996</v>
      </c>
      <c r="HR7" s="16">
        <v>87.648926000000003</v>
      </c>
      <c r="HS7" s="16">
        <v>87.912835000000001</v>
      </c>
      <c r="HT7" s="16">
        <v>90.853363000000002</v>
      </c>
      <c r="HU7" s="16">
        <v>86.027713000000006</v>
      </c>
      <c r="HV7" s="16">
        <v>89.067533339999997</v>
      </c>
      <c r="HW7" s="16">
        <v>85.285765999999995</v>
      </c>
      <c r="HX7" s="16">
        <v>85.621683000000004</v>
      </c>
      <c r="HY7" s="16">
        <v>97.803493750000001</v>
      </c>
      <c r="HZ7" s="16">
        <v>87.999554000000003</v>
      </c>
      <c r="IA7" s="16">
        <v>96.486823999999999</v>
      </c>
    </row>
    <row r="8" spans="1:235" x14ac:dyDescent="0.2">
      <c r="B8" s="10">
        <v>46197.104166666664</v>
      </c>
      <c r="C8" s="16">
        <v>94.27365657</v>
      </c>
      <c r="D8" s="16">
        <v>91.484359999999995</v>
      </c>
      <c r="E8" s="16">
        <v>91.783512999999999</v>
      </c>
      <c r="F8" s="16">
        <v>91.689751999999999</v>
      </c>
      <c r="G8" s="16">
        <v>91.621217000000001</v>
      </c>
      <c r="H8" s="16">
        <v>85.771028999999999</v>
      </c>
      <c r="I8" s="16">
        <v>94.586724000000004</v>
      </c>
      <c r="J8" s="16">
        <v>94.180445000000006</v>
      </c>
      <c r="K8" s="16">
        <v>94.87885</v>
      </c>
      <c r="L8" s="16">
        <v>85.498242000000005</v>
      </c>
      <c r="M8" s="16">
        <v>93.080507999999995</v>
      </c>
      <c r="N8" s="16">
        <v>97.277478000000002</v>
      </c>
      <c r="O8" s="16">
        <v>96.749613999999994</v>
      </c>
      <c r="P8" s="16">
        <v>96.873247000000006</v>
      </c>
      <c r="Q8" s="16">
        <v>88.363431460000001</v>
      </c>
      <c r="R8" s="16">
        <v>95.742834000000002</v>
      </c>
      <c r="S8" s="16">
        <v>90.839651000000003</v>
      </c>
      <c r="T8" s="16">
        <v>95.407259999999994</v>
      </c>
      <c r="U8" s="16">
        <v>85.014425500000002</v>
      </c>
      <c r="V8" s="16">
        <v>85.410516999999999</v>
      </c>
      <c r="W8" s="16">
        <v>94.132339000000002</v>
      </c>
      <c r="X8" s="16">
        <v>87.179610999999994</v>
      </c>
      <c r="Y8" s="16">
        <v>85.322676000000001</v>
      </c>
      <c r="Z8" s="16">
        <v>86.318037000000004</v>
      </c>
      <c r="AA8" s="16">
        <v>97.872358000000006</v>
      </c>
      <c r="AB8" s="16">
        <v>83.512506999999999</v>
      </c>
      <c r="AC8" s="16">
        <v>86.271844000000002</v>
      </c>
      <c r="AD8" s="16">
        <v>87.296515999999997</v>
      </c>
      <c r="AE8" s="16">
        <v>86.962266</v>
      </c>
      <c r="AF8" s="16">
        <v>86.674667999999997</v>
      </c>
      <c r="AG8" s="16">
        <v>94.404458000000005</v>
      </c>
      <c r="AH8" s="16">
        <v>94.474222889999993</v>
      </c>
      <c r="AI8" s="16">
        <v>94.425550999999999</v>
      </c>
      <c r="AJ8" s="16">
        <v>94.404458000000005</v>
      </c>
      <c r="AK8" s="16">
        <v>85.113866000000002</v>
      </c>
      <c r="AL8" s="16">
        <v>94.356047000000004</v>
      </c>
      <c r="AM8" s="16">
        <v>84.125760330000006</v>
      </c>
      <c r="AN8" s="16">
        <v>84.402461000000002</v>
      </c>
      <c r="AO8" s="16">
        <v>95.310811000000001</v>
      </c>
      <c r="AP8" s="16">
        <v>85.412839000000005</v>
      </c>
      <c r="AQ8" s="16">
        <v>85.712737000000004</v>
      </c>
      <c r="AR8" s="16">
        <v>85.946296000000004</v>
      </c>
      <c r="AS8" s="16">
        <v>96.470405</v>
      </c>
      <c r="AT8" s="16">
        <v>94.798402999999993</v>
      </c>
      <c r="AU8" s="16">
        <v>94.798402999999993</v>
      </c>
      <c r="AV8" s="16">
        <v>95.922503000000006</v>
      </c>
      <c r="AW8" s="16">
        <v>87.473346000000006</v>
      </c>
      <c r="AX8" s="16">
        <v>87.751262999999994</v>
      </c>
      <c r="AY8" s="16">
        <v>88.026956999999996</v>
      </c>
      <c r="AZ8" s="16">
        <v>94.859390000000005</v>
      </c>
      <c r="BA8" s="16">
        <v>86.058988999999997</v>
      </c>
      <c r="BB8" s="16">
        <v>85.589724000000004</v>
      </c>
      <c r="BC8" s="16">
        <v>85.541111999999998</v>
      </c>
      <c r="BD8" s="16">
        <v>85.207690749999998</v>
      </c>
      <c r="BE8" s="16">
        <v>84.852219000000005</v>
      </c>
      <c r="BF8" s="16">
        <v>85.541111999999998</v>
      </c>
      <c r="BG8" s="16">
        <v>95.838275999999993</v>
      </c>
      <c r="BH8" s="16">
        <v>95.981218999999996</v>
      </c>
      <c r="BI8" s="16">
        <v>95.981218999999996</v>
      </c>
      <c r="BJ8" s="16">
        <v>95.981218999999996</v>
      </c>
      <c r="BK8" s="16">
        <v>85.091209000000006</v>
      </c>
      <c r="BL8" s="16">
        <v>85.313040999999998</v>
      </c>
      <c r="BM8" s="16">
        <v>91.836247</v>
      </c>
      <c r="BN8" s="16">
        <v>91.515642</v>
      </c>
      <c r="BO8" s="16">
        <v>86.853487999999999</v>
      </c>
      <c r="BP8" s="16">
        <v>85.524171999999993</v>
      </c>
      <c r="BQ8" s="16">
        <v>94.846232999999998</v>
      </c>
      <c r="BR8" s="16">
        <v>85.195852000000002</v>
      </c>
      <c r="BS8" s="16">
        <v>85.201900910000006</v>
      </c>
      <c r="BT8" s="16">
        <v>90.470840999999993</v>
      </c>
      <c r="BU8" s="16">
        <v>90.823484500000006</v>
      </c>
      <c r="BV8" s="16">
        <v>90.083205800000002</v>
      </c>
      <c r="BW8" s="16">
        <v>94.766266999999999</v>
      </c>
      <c r="BX8" s="16">
        <v>94.694968000000003</v>
      </c>
      <c r="BY8" s="16">
        <v>87.321742999999998</v>
      </c>
      <c r="BZ8" s="16">
        <v>87.321742999999998</v>
      </c>
      <c r="CA8" s="16">
        <v>94.507836999999995</v>
      </c>
      <c r="CB8" s="16">
        <v>95.203643</v>
      </c>
      <c r="CC8" s="16">
        <v>86.703318999999993</v>
      </c>
      <c r="CD8" s="16">
        <v>91.708906999999996</v>
      </c>
      <c r="CE8" s="16">
        <v>91.346639999999994</v>
      </c>
      <c r="CF8" s="16">
        <v>94.439712</v>
      </c>
      <c r="CG8" s="16">
        <v>87.743301000000002</v>
      </c>
      <c r="CH8" s="16">
        <v>94.766266999999999</v>
      </c>
      <c r="CI8" s="16">
        <v>85.627674999999996</v>
      </c>
      <c r="CJ8" s="16">
        <v>85.977568000000005</v>
      </c>
      <c r="CK8" s="16">
        <v>89.183200999999997</v>
      </c>
      <c r="CL8" s="16">
        <v>97.415199000000001</v>
      </c>
      <c r="CM8" s="16">
        <v>97.415199000000001</v>
      </c>
      <c r="CN8" s="16">
        <v>95.256175999999996</v>
      </c>
      <c r="CO8" s="16">
        <v>94.275672</v>
      </c>
      <c r="CP8" s="16">
        <v>95.520570000000006</v>
      </c>
      <c r="CQ8" s="16">
        <v>88.861951000000005</v>
      </c>
      <c r="CR8" s="16">
        <v>91.319007999999997</v>
      </c>
      <c r="CS8" s="16">
        <v>94.967296189999999</v>
      </c>
      <c r="CT8" s="16">
        <v>85.234461999999994</v>
      </c>
      <c r="CU8" s="16">
        <v>84.618200000000002</v>
      </c>
      <c r="CV8" s="16">
        <v>94.665561699999998</v>
      </c>
      <c r="CW8" s="16">
        <v>90.796080000000003</v>
      </c>
      <c r="CX8" s="16">
        <v>86.253997999999996</v>
      </c>
      <c r="CY8" s="16">
        <v>102.26770773</v>
      </c>
      <c r="CZ8" s="16">
        <v>84.499377999999993</v>
      </c>
      <c r="DA8" s="16">
        <v>86.725078999999994</v>
      </c>
      <c r="DB8" s="16">
        <v>86.725078999999994</v>
      </c>
      <c r="DC8" s="16">
        <v>86.509332999999998</v>
      </c>
      <c r="DD8" s="16">
        <v>95.899833999999998</v>
      </c>
      <c r="DE8" s="16">
        <v>96.22148</v>
      </c>
      <c r="DF8" s="16">
        <v>94.694968000000003</v>
      </c>
      <c r="DG8" s="16">
        <v>94.195718999999997</v>
      </c>
      <c r="DH8" s="16">
        <v>86.891045000000005</v>
      </c>
      <c r="DI8" s="16">
        <v>87.321742999999998</v>
      </c>
      <c r="DJ8" s="16">
        <v>86.950568500000003</v>
      </c>
      <c r="DK8" s="16">
        <v>94.947826000000006</v>
      </c>
      <c r="DL8" s="16">
        <v>100.14956746</v>
      </c>
      <c r="DM8" s="16">
        <v>97.104675999999998</v>
      </c>
      <c r="DN8" s="16">
        <v>96.860173000000003</v>
      </c>
      <c r="DO8" s="16">
        <v>84.599698329999995</v>
      </c>
      <c r="DP8" s="16">
        <v>95.105609000000001</v>
      </c>
      <c r="DQ8" s="16">
        <v>94.156664000000006</v>
      </c>
      <c r="DR8" s="16">
        <v>93.295088000000007</v>
      </c>
      <c r="DS8" s="16">
        <v>83.790946000000005</v>
      </c>
      <c r="DT8" s="16">
        <v>94.049833000000007</v>
      </c>
      <c r="DU8" s="16">
        <v>84.893463999999994</v>
      </c>
      <c r="DV8" s="16">
        <v>85.238512</v>
      </c>
      <c r="DW8" s="16">
        <v>88.269189999999995</v>
      </c>
      <c r="DX8" s="16">
        <v>95.055305000000004</v>
      </c>
      <c r="DY8" s="16">
        <v>95.356239000000002</v>
      </c>
      <c r="DZ8" s="16">
        <v>86.656816000000006</v>
      </c>
      <c r="EA8" s="16">
        <v>83.894118000000006</v>
      </c>
      <c r="EB8" s="16">
        <v>83.894118000000006</v>
      </c>
      <c r="EC8" s="16">
        <v>86.532079179999997</v>
      </c>
      <c r="ED8" s="16">
        <v>88.683778000000004</v>
      </c>
      <c r="EE8" s="16">
        <v>88.910938999999999</v>
      </c>
      <c r="EF8" s="16">
        <v>85.528174000000007</v>
      </c>
      <c r="EG8" s="16">
        <v>85.868859</v>
      </c>
      <c r="EH8" s="16">
        <v>95.888811000000004</v>
      </c>
      <c r="EI8" s="16">
        <v>89.269301999999996</v>
      </c>
      <c r="EJ8" s="16">
        <v>106.27401483</v>
      </c>
      <c r="EK8" s="16">
        <v>96.859763999999998</v>
      </c>
      <c r="EL8" s="16">
        <v>96.859763999999998</v>
      </c>
      <c r="EM8" s="16">
        <v>84.911503999999994</v>
      </c>
      <c r="EN8" s="16">
        <v>94.412272000000002</v>
      </c>
      <c r="EO8" s="16">
        <v>94.788887000000003</v>
      </c>
      <c r="EP8" s="16">
        <v>94.694968000000003</v>
      </c>
      <c r="EQ8" s="16">
        <v>83.774625999999998</v>
      </c>
      <c r="ER8" s="16">
        <v>87.644139999999993</v>
      </c>
      <c r="ES8" s="16">
        <v>95.053573</v>
      </c>
      <c r="ET8" s="16">
        <v>85.729051999999996</v>
      </c>
      <c r="EU8" s="16">
        <v>85.997018999999995</v>
      </c>
      <c r="EV8" s="16">
        <v>88.30409659</v>
      </c>
      <c r="EW8" s="16">
        <v>86.289692000000002</v>
      </c>
      <c r="EX8" s="16">
        <v>85.869337999999999</v>
      </c>
      <c r="EY8" s="16">
        <v>86.095349999999996</v>
      </c>
      <c r="EZ8" s="16">
        <v>90.877775999999997</v>
      </c>
      <c r="FA8" s="16">
        <v>95.410981000000007</v>
      </c>
      <c r="FB8" s="16">
        <v>88.430344000000005</v>
      </c>
      <c r="FC8" s="16">
        <v>87.485262000000006</v>
      </c>
      <c r="FD8" s="16">
        <v>89.486440999999999</v>
      </c>
      <c r="FE8" s="16">
        <v>89.532887000000002</v>
      </c>
      <c r="FF8" s="16">
        <v>89.552357000000001</v>
      </c>
      <c r="FG8" s="16">
        <v>99.970393639999998</v>
      </c>
      <c r="FH8" s="16">
        <v>90.642820999999998</v>
      </c>
      <c r="FI8" s="16">
        <v>94.952954000000005</v>
      </c>
      <c r="FJ8" s="16">
        <v>87.047420000000002</v>
      </c>
      <c r="FK8" s="16">
        <v>99.227914690000006</v>
      </c>
      <c r="FL8" s="16">
        <v>95.873226829999993</v>
      </c>
      <c r="FM8" s="16">
        <v>95.421081999999998</v>
      </c>
      <c r="FN8" s="16">
        <v>84.348719000000003</v>
      </c>
      <c r="FO8" s="16">
        <v>84.453117000000006</v>
      </c>
      <c r="FP8" s="16">
        <v>86.295088000000007</v>
      </c>
      <c r="FQ8" s="16">
        <v>89.193743999999995</v>
      </c>
      <c r="FR8" s="16">
        <v>94.518610890000005</v>
      </c>
      <c r="FS8" s="16">
        <v>94.306285000000003</v>
      </c>
      <c r="FT8" s="16">
        <v>94.507836999999995</v>
      </c>
      <c r="FU8" s="16">
        <v>93.807434999999998</v>
      </c>
      <c r="FV8" s="16">
        <v>93.807434999999998</v>
      </c>
      <c r="FW8" s="16">
        <v>100.079295</v>
      </c>
      <c r="FX8" s="16">
        <v>100.079295</v>
      </c>
      <c r="FY8" s="16">
        <v>99.598713000000004</v>
      </c>
      <c r="FZ8" s="16">
        <v>96.574573999999998</v>
      </c>
      <c r="GA8" s="16">
        <v>96.460678000000001</v>
      </c>
      <c r="GB8" s="16">
        <v>84.038613999999995</v>
      </c>
      <c r="GC8" s="16">
        <v>83.738397000000006</v>
      </c>
      <c r="GD8" s="16">
        <v>90.955145790000003</v>
      </c>
      <c r="GE8" s="16">
        <v>91.451451000000006</v>
      </c>
      <c r="GF8" s="16">
        <v>92.541601</v>
      </c>
      <c r="GG8" s="16">
        <v>94.766266999999999</v>
      </c>
      <c r="GH8" s="16">
        <v>94.766266999999999</v>
      </c>
      <c r="GI8" s="16">
        <v>96.161047999999994</v>
      </c>
      <c r="GJ8" s="16">
        <v>83.48200267</v>
      </c>
      <c r="GK8" s="16">
        <v>94.412272000000002</v>
      </c>
      <c r="GL8" s="16">
        <v>94.195718999999997</v>
      </c>
      <c r="GM8" s="16">
        <v>102.00609491</v>
      </c>
      <c r="GN8" s="16">
        <v>94.106832999999995</v>
      </c>
      <c r="GO8" s="16">
        <v>102.00609491</v>
      </c>
      <c r="GP8" s="16">
        <v>93.807434999999998</v>
      </c>
      <c r="GQ8" s="16">
        <v>86.101651000000004</v>
      </c>
      <c r="GR8" s="16">
        <v>94.180921999999995</v>
      </c>
      <c r="GS8" s="16">
        <v>90.417388000000003</v>
      </c>
      <c r="GT8" s="16">
        <v>84.759332000000001</v>
      </c>
      <c r="GU8" s="16">
        <v>86.286797000000007</v>
      </c>
      <c r="GV8" s="16">
        <v>86.803715999999994</v>
      </c>
      <c r="GW8" s="16">
        <v>88.123894000000007</v>
      </c>
      <c r="GX8" s="16">
        <v>93.190563999999995</v>
      </c>
      <c r="GY8" s="16">
        <v>95.540038999999993</v>
      </c>
      <c r="GZ8" s="16">
        <v>94.942036000000002</v>
      </c>
      <c r="HA8" s="16">
        <v>94.740611000000001</v>
      </c>
      <c r="HB8" s="16">
        <v>86.803715999999994</v>
      </c>
      <c r="HC8" s="16">
        <v>86.803715999999994</v>
      </c>
      <c r="HD8" s="16">
        <v>86.803715999999994</v>
      </c>
      <c r="HE8" s="16">
        <v>94.180921999999995</v>
      </c>
      <c r="HF8" s="16">
        <v>94.871964000000006</v>
      </c>
      <c r="HG8" s="16">
        <v>95.053573</v>
      </c>
      <c r="HH8" s="16">
        <v>95.053573</v>
      </c>
      <c r="HI8" s="16">
        <v>95.053573</v>
      </c>
      <c r="HJ8" s="16">
        <v>91.622681999999998</v>
      </c>
      <c r="HK8" s="16">
        <v>98.095935999999995</v>
      </c>
      <c r="HL8" s="16">
        <v>97.767122999999998</v>
      </c>
      <c r="HM8" s="16">
        <v>96.121166000000002</v>
      </c>
      <c r="HN8" s="16">
        <v>95.347015999999996</v>
      </c>
      <c r="HO8" s="16">
        <v>92.745407</v>
      </c>
      <c r="HP8" s="16">
        <v>94.080012550000006</v>
      </c>
      <c r="HQ8" s="16">
        <v>95.164859000000007</v>
      </c>
      <c r="HR8" s="16">
        <v>86.990881999999999</v>
      </c>
      <c r="HS8" s="16">
        <v>87.253514999999993</v>
      </c>
      <c r="HT8" s="16">
        <v>90.242487999999994</v>
      </c>
      <c r="HU8" s="16">
        <v>85.576310000000007</v>
      </c>
      <c r="HV8" s="16">
        <v>88.382896220000006</v>
      </c>
      <c r="HW8" s="16">
        <v>84.843805500000002</v>
      </c>
      <c r="HX8" s="16">
        <v>85.184410999999997</v>
      </c>
      <c r="HY8" s="16">
        <v>96.900084030000002</v>
      </c>
      <c r="HZ8" s="16">
        <v>87.344245000000001</v>
      </c>
      <c r="IA8" s="16">
        <v>95.744467</v>
      </c>
    </row>
    <row r="9" spans="1:235" x14ac:dyDescent="0.2">
      <c r="B9" s="10">
        <v>46197.125</v>
      </c>
      <c r="C9" s="16">
        <v>92.805102000000005</v>
      </c>
      <c r="D9" s="16">
        <v>90.182212000000007</v>
      </c>
      <c r="E9" s="16">
        <v>90.476187999999993</v>
      </c>
      <c r="F9" s="16">
        <v>90.384412999999995</v>
      </c>
      <c r="G9" s="16">
        <v>90.318213999999998</v>
      </c>
      <c r="H9" s="16">
        <v>84.498953999999998</v>
      </c>
      <c r="I9" s="16">
        <v>93.379267999999996</v>
      </c>
      <c r="J9" s="16">
        <v>93.005581000000006</v>
      </c>
      <c r="K9" s="16">
        <v>93.652901999999997</v>
      </c>
      <c r="L9" s="16">
        <v>84.110795999999993</v>
      </c>
      <c r="M9" s="16">
        <v>91.741780000000006</v>
      </c>
      <c r="N9" s="16">
        <v>95.843300999999997</v>
      </c>
      <c r="O9" s="16">
        <v>95.296383000000006</v>
      </c>
      <c r="P9" s="16">
        <v>95.388250999999997</v>
      </c>
      <c r="Q9" s="16">
        <v>86.900456329999997</v>
      </c>
      <c r="R9" s="16">
        <v>94.411634000000006</v>
      </c>
      <c r="S9" s="16">
        <v>89.625749999999996</v>
      </c>
      <c r="T9" s="16">
        <v>93.952556999999999</v>
      </c>
      <c r="U9" s="16">
        <v>84.041688500000006</v>
      </c>
      <c r="V9" s="16">
        <v>84.419454000000002</v>
      </c>
      <c r="W9" s="16">
        <v>92.704727000000005</v>
      </c>
      <c r="X9" s="16">
        <v>85.950404000000006</v>
      </c>
      <c r="Y9" s="16">
        <v>84.148308999999998</v>
      </c>
      <c r="Z9" s="16">
        <v>85.126548999999997</v>
      </c>
      <c r="AA9" s="16">
        <v>96.479130999999995</v>
      </c>
      <c r="AB9" s="16">
        <v>82.345483999999999</v>
      </c>
      <c r="AC9" s="16">
        <v>84.654571000000004</v>
      </c>
      <c r="AD9" s="16">
        <v>86.040678999999997</v>
      </c>
      <c r="AE9" s="16">
        <v>85.740435000000005</v>
      </c>
      <c r="AF9" s="16">
        <v>85.470406999999994</v>
      </c>
      <c r="AG9" s="16">
        <v>92.951448999999997</v>
      </c>
      <c r="AH9" s="16">
        <v>93.020140119999994</v>
      </c>
      <c r="AI9" s="16">
        <v>92.960273999999998</v>
      </c>
      <c r="AJ9" s="16">
        <v>92.951448999999997</v>
      </c>
      <c r="AK9" s="16">
        <v>83.952015000000003</v>
      </c>
      <c r="AL9" s="16">
        <v>92.925848000000002</v>
      </c>
      <c r="AM9" s="16">
        <v>83.029803329999993</v>
      </c>
      <c r="AN9" s="16">
        <v>83.283524999999997</v>
      </c>
      <c r="AO9" s="16">
        <v>93.983281000000005</v>
      </c>
      <c r="AP9" s="16">
        <v>84.195089999999993</v>
      </c>
      <c r="AQ9" s="16">
        <v>84.498686000000006</v>
      </c>
      <c r="AR9" s="16">
        <v>84.731353999999996</v>
      </c>
      <c r="AS9" s="16">
        <v>95.135656999999995</v>
      </c>
      <c r="AT9" s="16">
        <v>93.505992000000006</v>
      </c>
      <c r="AU9" s="16">
        <v>93.505992000000006</v>
      </c>
      <c r="AV9" s="16">
        <v>94.597235999999995</v>
      </c>
      <c r="AW9" s="16">
        <v>86.216037999999998</v>
      </c>
      <c r="AX9" s="16">
        <v>87.262404000000004</v>
      </c>
      <c r="AY9" s="16">
        <v>87.393974</v>
      </c>
      <c r="AZ9" s="16">
        <v>93.423327</v>
      </c>
      <c r="BA9" s="16">
        <v>84.811149999999998</v>
      </c>
      <c r="BB9" s="16">
        <v>84.335674999999995</v>
      </c>
      <c r="BC9" s="16">
        <v>84.287841</v>
      </c>
      <c r="BD9" s="16">
        <v>83.959754750000002</v>
      </c>
      <c r="BE9" s="16">
        <v>83.584721999999999</v>
      </c>
      <c r="BF9" s="16">
        <v>84.287841</v>
      </c>
      <c r="BG9" s="16">
        <v>94.521777999999998</v>
      </c>
      <c r="BH9" s="16">
        <v>94.654960000000003</v>
      </c>
      <c r="BI9" s="16">
        <v>94.654960000000003</v>
      </c>
      <c r="BJ9" s="16">
        <v>94.654960000000003</v>
      </c>
      <c r="BK9" s="16">
        <v>84.004188999999997</v>
      </c>
      <c r="BL9" s="16">
        <v>84.202791000000005</v>
      </c>
      <c r="BM9" s="16">
        <v>90.310941</v>
      </c>
      <c r="BN9" s="16">
        <v>90.064367000000004</v>
      </c>
      <c r="BO9" s="16">
        <v>85.096924000000001</v>
      </c>
      <c r="BP9" s="16">
        <v>83.930216000000001</v>
      </c>
      <c r="BQ9" s="16">
        <v>93.510636000000005</v>
      </c>
      <c r="BR9" s="16">
        <v>84.032999000000004</v>
      </c>
      <c r="BS9" s="16">
        <v>84.038965340000004</v>
      </c>
      <c r="BT9" s="16">
        <v>89.213001000000006</v>
      </c>
      <c r="BU9" s="16">
        <v>89.629582249999999</v>
      </c>
      <c r="BV9" s="16">
        <v>88.091029469999995</v>
      </c>
      <c r="BW9" s="16">
        <v>93.342066000000003</v>
      </c>
      <c r="BX9" s="16">
        <v>93.379889000000006</v>
      </c>
      <c r="BY9" s="16">
        <v>85.390636000000001</v>
      </c>
      <c r="BZ9" s="16">
        <v>85.390636000000001</v>
      </c>
      <c r="CA9" s="16">
        <v>93.128834999999995</v>
      </c>
      <c r="CB9" s="16">
        <v>93.564048999999997</v>
      </c>
      <c r="CC9" s="16">
        <v>85.025737000000007</v>
      </c>
      <c r="CD9" s="16">
        <v>90.456033000000005</v>
      </c>
      <c r="CE9" s="16">
        <v>90.110771</v>
      </c>
      <c r="CF9" s="16">
        <v>92.838992000000005</v>
      </c>
      <c r="CG9" s="16">
        <v>86.566665</v>
      </c>
      <c r="CH9" s="16">
        <v>93.342066000000003</v>
      </c>
      <c r="CI9" s="16">
        <v>84.387601329999995</v>
      </c>
      <c r="CJ9" s="16">
        <v>84.731195</v>
      </c>
      <c r="CK9" s="16">
        <v>87.941423</v>
      </c>
      <c r="CL9" s="16">
        <v>95.997479999999996</v>
      </c>
      <c r="CM9" s="16">
        <v>95.997479999999996</v>
      </c>
      <c r="CN9" s="16">
        <v>93.620315000000005</v>
      </c>
      <c r="CO9" s="16">
        <v>92.914079999999998</v>
      </c>
      <c r="CP9" s="16">
        <v>94.148084999999995</v>
      </c>
      <c r="CQ9" s="16">
        <v>87.793154000000001</v>
      </c>
      <c r="CR9" s="16">
        <v>90.083523</v>
      </c>
      <c r="CS9" s="16">
        <v>93.703720700000005</v>
      </c>
      <c r="CT9" s="16">
        <v>83.999285999999998</v>
      </c>
      <c r="CU9" s="16">
        <v>83.240938</v>
      </c>
      <c r="CV9" s="16">
        <v>93.456219140000002</v>
      </c>
      <c r="CW9" s="16">
        <v>89.520802000000003</v>
      </c>
      <c r="CX9" s="16">
        <v>85.060039000000003</v>
      </c>
      <c r="CY9" s="16">
        <v>100.81191229</v>
      </c>
      <c r="CZ9" s="16">
        <v>83.324995000000001</v>
      </c>
      <c r="DA9" s="16">
        <v>85.642888999999997</v>
      </c>
      <c r="DB9" s="16">
        <v>85.642888999999997</v>
      </c>
      <c r="DC9" s="16">
        <v>84.777017000000001</v>
      </c>
      <c r="DD9" s="16">
        <v>94.587186000000003</v>
      </c>
      <c r="DE9" s="16">
        <v>94.901694000000006</v>
      </c>
      <c r="DF9" s="16">
        <v>93.379889000000006</v>
      </c>
      <c r="DG9" s="16">
        <v>92.883357000000004</v>
      </c>
      <c r="DH9" s="16">
        <v>84.971141000000003</v>
      </c>
      <c r="DI9" s="16">
        <v>85.390636000000001</v>
      </c>
      <c r="DJ9" s="16">
        <v>85.686794500000005</v>
      </c>
      <c r="DK9" s="16">
        <v>93.648709999999994</v>
      </c>
      <c r="DL9" s="16">
        <v>98.424794910000003</v>
      </c>
      <c r="DM9" s="16">
        <v>95.676865000000006</v>
      </c>
      <c r="DN9" s="16">
        <v>95.437099000000003</v>
      </c>
      <c r="DO9" s="16">
        <v>83.338849999999994</v>
      </c>
      <c r="DP9" s="16">
        <v>93.469170000000005</v>
      </c>
      <c r="DQ9" s="16">
        <v>92.670717999999994</v>
      </c>
      <c r="DR9" s="16">
        <v>91.904319000000001</v>
      </c>
      <c r="DS9" s="16">
        <v>82.665712999999997</v>
      </c>
      <c r="DT9" s="16">
        <v>92.560154999999995</v>
      </c>
      <c r="DU9" s="16">
        <v>83.649190000000004</v>
      </c>
      <c r="DV9" s="16">
        <v>83.989394000000004</v>
      </c>
      <c r="DW9" s="16">
        <v>87.103251</v>
      </c>
      <c r="DX9" s="16">
        <v>93.738444999999999</v>
      </c>
      <c r="DY9" s="16">
        <v>94.031769999999995</v>
      </c>
      <c r="DZ9" s="16">
        <v>85.527918999999997</v>
      </c>
      <c r="EA9" s="16">
        <v>82.716290999999998</v>
      </c>
      <c r="EB9" s="16">
        <v>82.716290999999998</v>
      </c>
      <c r="EC9" s="16">
        <v>85.361196980000003</v>
      </c>
      <c r="ED9" s="16">
        <v>87.473686999999998</v>
      </c>
      <c r="EE9" s="16">
        <v>87.694310000000002</v>
      </c>
      <c r="EF9" s="16">
        <v>84.426221999999996</v>
      </c>
      <c r="EG9" s="16">
        <v>84.728243000000006</v>
      </c>
      <c r="EH9" s="16">
        <v>94.406647000000007</v>
      </c>
      <c r="EI9" s="16">
        <v>88.152026000000006</v>
      </c>
      <c r="EJ9" s="16">
        <v>104.76118904</v>
      </c>
      <c r="EK9" s="16">
        <v>95.526820000000001</v>
      </c>
      <c r="EL9" s="16">
        <v>95.526820000000001</v>
      </c>
      <c r="EM9" s="16">
        <v>83.528110999999996</v>
      </c>
      <c r="EN9" s="16">
        <v>93.098501999999996</v>
      </c>
      <c r="EO9" s="16">
        <v>93.472626000000005</v>
      </c>
      <c r="EP9" s="16">
        <v>93.379889000000006</v>
      </c>
      <c r="EQ9" s="16">
        <v>82.586326</v>
      </c>
      <c r="ER9" s="16">
        <v>86.361596000000006</v>
      </c>
      <c r="ES9" s="16">
        <v>93.423486999999994</v>
      </c>
      <c r="ET9" s="16">
        <v>84.484594000000001</v>
      </c>
      <c r="EU9" s="16">
        <v>84.749815999999996</v>
      </c>
      <c r="EV9" s="16">
        <v>87.034147129999994</v>
      </c>
      <c r="EW9" s="16">
        <v>85.089583000000005</v>
      </c>
      <c r="EX9" s="16">
        <v>84.684023999999994</v>
      </c>
      <c r="EY9" s="16">
        <v>84.896585000000002</v>
      </c>
      <c r="EZ9" s="16">
        <v>89.716821999999993</v>
      </c>
      <c r="FA9" s="16">
        <v>93.845337999999998</v>
      </c>
      <c r="FB9" s="16">
        <v>87.225967999999995</v>
      </c>
      <c r="FC9" s="16">
        <v>86.264354999999995</v>
      </c>
      <c r="FD9" s="16">
        <v>88.309206000000003</v>
      </c>
      <c r="FE9" s="16">
        <v>88.370076999999995</v>
      </c>
      <c r="FF9" s="16">
        <v>88.395593000000005</v>
      </c>
      <c r="FG9" s="16">
        <v>98.642102269999995</v>
      </c>
      <c r="FH9" s="16">
        <v>89.370808999999994</v>
      </c>
      <c r="FI9" s="16">
        <v>93.404770999999997</v>
      </c>
      <c r="FJ9" s="16">
        <v>85.780767999999995</v>
      </c>
      <c r="FK9" s="16">
        <v>97.773049959999994</v>
      </c>
      <c r="FL9" s="16">
        <v>94.293462059999996</v>
      </c>
      <c r="FM9" s="16">
        <v>93.820346000000001</v>
      </c>
      <c r="FN9" s="16">
        <v>83.102878000000004</v>
      </c>
      <c r="FO9" s="16">
        <v>83.202781999999999</v>
      </c>
      <c r="FP9" s="16">
        <v>85.082150999999996</v>
      </c>
      <c r="FQ9" s="16">
        <v>87.953446</v>
      </c>
      <c r="FR9" s="16">
        <v>93.139451690000001</v>
      </c>
      <c r="FS9" s="16">
        <v>92.932565999999994</v>
      </c>
      <c r="FT9" s="16">
        <v>93.128834999999995</v>
      </c>
      <c r="FU9" s="16">
        <v>92.497663000000003</v>
      </c>
      <c r="FV9" s="16">
        <v>92.497663000000003</v>
      </c>
      <c r="FW9" s="16">
        <v>98.450100000000006</v>
      </c>
      <c r="FX9" s="16">
        <v>98.450100000000006</v>
      </c>
      <c r="FY9" s="16">
        <v>97.985720000000001</v>
      </c>
      <c r="FZ9" s="16">
        <v>95.165923000000006</v>
      </c>
      <c r="GA9" s="16">
        <v>95.055402999999998</v>
      </c>
      <c r="GB9" s="16">
        <v>82.707866999999993</v>
      </c>
      <c r="GC9" s="16">
        <v>82.634023999999997</v>
      </c>
      <c r="GD9" s="16">
        <v>89.786029999999997</v>
      </c>
      <c r="GE9" s="16">
        <v>90.211663000000001</v>
      </c>
      <c r="GF9" s="16">
        <v>91.200828999999999</v>
      </c>
      <c r="GG9" s="16">
        <v>93.342066000000003</v>
      </c>
      <c r="GH9" s="16">
        <v>93.342066000000003</v>
      </c>
      <c r="GI9" s="16">
        <v>94.824854000000002</v>
      </c>
      <c r="GJ9" s="16">
        <v>82.315659330000003</v>
      </c>
      <c r="GK9" s="16">
        <v>93.098501999999996</v>
      </c>
      <c r="GL9" s="16">
        <v>92.883357000000004</v>
      </c>
      <c r="GM9" s="16">
        <v>100.55402358000001</v>
      </c>
      <c r="GN9" s="16">
        <v>92.688413999999995</v>
      </c>
      <c r="GO9" s="16">
        <v>100.55402358000001</v>
      </c>
      <c r="GP9" s="16">
        <v>92.497663000000003</v>
      </c>
      <c r="GQ9" s="16">
        <v>84.833436000000006</v>
      </c>
      <c r="GR9" s="16">
        <v>92.865290000000002</v>
      </c>
      <c r="GS9" s="16">
        <v>89.155904000000007</v>
      </c>
      <c r="GT9" s="16">
        <v>83.639285000000001</v>
      </c>
      <c r="GU9" s="16">
        <v>85.048181999999997</v>
      </c>
      <c r="GV9" s="16">
        <v>85.554188999999994</v>
      </c>
      <c r="GW9" s="16">
        <v>86.959612000000007</v>
      </c>
      <c r="GX9" s="16">
        <v>91.824218000000002</v>
      </c>
      <c r="GY9" s="16">
        <v>94.234927999999996</v>
      </c>
      <c r="GZ9" s="16">
        <v>93.617908999999997</v>
      </c>
      <c r="HA9" s="16">
        <v>93.41713</v>
      </c>
      <c r="HB9" s="16">
        <v>85.554188999999994</v>
      </c>
      <c r="HC9" s="16">
        <v>85.554188999999994</v>
      </c>
      <c r="HD9" s="16">
        <v>85.554188999999994</v>
      </c>
      <c r="HE9" s="16">
        <v>92.865290000000002</v>
      </c>
      <c r="HF9" s="16">
        <v>93.245112000000006</v>
      </c>
      <c r="HG9" s="16">
        <v>93.423486999999994</v>
      </c>
      <c r="HH9" s="16">
        <v>93.423486999999994</v>
      </c>
      <c r="HI9" s="16">
        <v>93.423486999999994</v>
      </c>
      <c r="HJ9" s="16">
        <v>90.315168</v>
      </c>
      <c r="HK9" s="16">
        <v>96.687556000000001</v>
      </c>
      <c r="HL9" s="16">
        <v>96.366129000000001</v>
      </c>
      <c r="HM9" s="16">
        <v>94.728542000000004</v>
      </c>
      <c r="HN9" s="16">
        <v>94.091944999999996</v>
      </c>
      <c r="HO9" s="16">
        <v>91.320215000000005</v>
      </c>
      <c r="HP9" s="16">
        <v>92.661997799999995</v>
      </c>
      <c r="HQ9" s="16">
        <v>93.585637000000006</v>
      </c>
      <c r="HR9" s="16">
        <v>85.740866499999996</v>
      </c>
      <c r="HS9" s="16">
        <v>85.999311000000006</v>
      </c>
      <c r="HT9" s="16">
        <v>89.021471000000005</v>
      </c>
      <c r="HU9" s="16">
        <v>84.438524000000001</v>
      </c>
      <c r="HV9" s="16">
        <v>87.319861110000005</v>
      </c>
      <c r="HW9" s="16">
        <v>83.640386000000007</v>
      </c>
      <c r="HX9" s="16">
        <v>83.973309</v>
      </c>
      <c r="HY9" s="16">
        <v>95.430921479999995</v>
      </c>
      <c r="HZ9" s="16">
        <v>86.091701</v>
      </c>
      <c r="IA9" s="16">
        <v>94.086561000000003</v>
      </c>
    </row>
    <row r="10" spans="1:235" x14ac:dyDescent="0.2">
      <c r="A10" s="2"/>
      <c r="B10" s="10">
        <v>46197.145833333336</v>
      </c>
      <c r="C10" s="16">
        <v>93.745017110000006</v>
      </c>
      <c r="D10" s="16">
        <v>90.904246999999998</v>
      </c>
      <c r="E10" s="16">
        <v>91.198999999999998</v>
      </c>
      <c r="F10" s="16">
        <v>91.106232000000006</v>
      </c>
      <c r="G10" s="16">
        <v>91.041629</v>
      </c>
      <c r="H10" s="16">
        <v>85.455596</v>
      </c>
      <c r="I10" s="16">
        <v>94.241612000000003</v>
      </c>
      <c r="J10" s="16">
        <v>93.855614000000003</v>
      </c>
      <c r="K10" s="16">
        <v>94.523521000000002</v>
      </c>
      <c r="L10" s="16">
        <v>85.293422000000007</v>
      </c>
      <c r="M10" s="16">
        <v>92.484690000000001</v>
      </c>
      <c r="N10" s="16">
        <v>96.536860000000004</v>
      </c>
      <c r="O10" s="16">
        <v>95.911168000000004</v>
      </c>
      <c r="P10" s="16">
        <v>96.333416</v>
      </c>
      <c r="Q10" s="16">
        <v>87.690858109999994</v>
      </c>
      <c r="R10" s="16">
        <v>95.275267999999997</v>
      </c>
      <c r="S10" s="16">
        <v>90.636463000000006</v>
      </c>
      <c r="T10" s="16">
        <v>94.885659000000004</v>
      </c>
      <c r="U10" s="16">
        <v>83.660513499999993</v>
      </c>
      <c r="V10" s="16">
        <v>84.120383000000004</v>
      </c>
      <c r="W10" s="16">
        <v>93.629777000000004</v>
      </c>
      <c r="X10" s="16">
        <v>86.838724999999997</v>
      </c>
      <c r="Y10" s="16">
        <v>84.935858999999994</v>
      </c>
      <c r="Z10" s="16">
        <v>85.934515000000005</v>
      </c>
      <c r="AA10" s="16">
        <v>97.425297</v>
      </c>
      <c r="AB10" s="16">
        <v>83.490429000000006</v>
      </c>
      <c r="AC10" s="16">
        <v>86.271174999999999</v>
      </c>
      <c r="AD10" s="16">
        <v>86.936217999999997</v>
      </c>
      <c r="AE10" s="16">
        <v>86.627298999999994</v>
      </c>
      <c r="AF10" s="16">
        <v>86.156896000000003</v>
      </c>
      <c r="AG10" s="16">
        <v>93.889279999999999</v>
      </c>
      <c r="AH10" s="16">
        <v>93.95866418</v>
      </c>
      <c r="AI10" s="16">
        <v>93.903339000000003</v>
      </c>
      <c r="AJ10" s="16">
        <v>93.889279999999999</v>
      </c>
      <c r="AK10" s="16">
        <v>84.746431000000001</v>
      </c>
      <c r="AL10" s="16">
        <v>93.855699000000001</v>
      </c>
      <c r="AM10" s="16">
        <v>84.195751000000001</v>
      </c>
      <c r="AN10" s="16">
        <v>84.422588000000005</v>
      </c>
      <c r="AO10" s="16">
        <v>94.931002000000007</v>
      </c>
      <c r="AP10" s="16">
        <v>85.069727</v>
      </c>
      <c r="AQ10" s="16">
        <v>85.023807000000005</v>
      </c>
      <c r="AR10" s="16">
        <v>85.276537000000005</v>
      </c>
      <c r="AS10" s="16">
        <v>96.114487999999994</v>
      </c>
      <c r="AT10" s="16">
        <v>94.433335999999997</v>
      </c>
      <c r="AU10" s="16">
        <v>94.433335999999997</v>
      </c>
      <c r="AV10" s="16">
        <v>95.525762999999998</v>
      </c>
      <c r="AW10" s="16">
        <v>87.112527</v>
      </c>
      <c r="AX10" s="16">
        <v>87.573644999999999</v>
      </c>
      <c r="AY10" s="16">
        <v>87.801991000000001</v>
      </c>
      <c r="AZ10" s="16">
        <v>94.350859</v>
      </c>
      <c r="BA10" s="16">
        <v>85.726957999999996</v>
      </c>
      <c r="BB10" s="16">
        <v>85.267253999999994</v>
      </c>
      <c r="BC10" s="16">
        <v>85.218862000000001</v>
      </c>
      <c r="BD10" s="16">
        <v>84.886950999999996</v>
      </c>
      <c r="BE10" s="16">
        <v>84.546752999999995</v>
      </c>
      <c r="BF10" s="16">
        <v>85.218862000000001</v>
      </c>
      <c r="BG10" s="16">
        <v>95.453783999999999</v>
      </c>
      <c r="BH10" s="16">
        <v>95.582339000000005</v>
      </c>
      <c r="BI10" s="16">
        <v>95.582339000000005</v>
      </c>
      <c r="BJ10" s="16">
        <v>95.582339000000005</v>
      </c>
      <c r="BK10" s="16">
        <v>84.870652000000007</v>
      </c>
      <c r="BL10" s="16">
        <v>85.118953000000005</v>
      </c>
      <c r="BM10" s="16">
        <v>91.423102</v>
      </c>
      <c r="BN10" s="16">
        <v>91.094594000000001</v>
      </c>
      <c r="BO10" s="16">
        <v>87.103554000000003</v>
      </c>
      <c r="BP10" s="16">
        <v>85.696298999999996</v>
      </c>
      <c r="BQ10" s="16">
        <v>94.448707999999996</v>
      </c>
      <c r="BR10" s="16">
        <v>84.849033000000006</v>
      </c>
      <c r="BS10" s="16">
        <v>84.855057279999997</v>
      </c>
      <c r="BT10" s="16">
        <v>90.230615999999998</v>
      </c>
      <c r="BU10" s="16">
        <v>90.390161250000006</v>
      </c>
      <c r="BV10" s="16">
        <v>90.422982509999997</v>
      </c>
      <c r="BW10" s="16">
        <v>94.270071999999999</v>
      </c>
      <c r="BX10" s="16">
        <v>94.279477999999997</v>
      </c>
      <c r="BY10" s="16">
        <v>87.651104000000004</v>
      </c>
      <c r="BZ10" s="16">
        <v>87.651104000000004</v>
      </c>
      <c r="CA10" s="16">
        <v>93.843373999999997</v>
      </c>
      <c r="CB10" s="16">
        <v>94.567887999999996</v>
      </c>
      <c r="CC10" s="16">
        <v>86.840269000000006</v>
      </c>
      <c r="CD10" s="16">
        <v>91.461663000000001</v>
      </c>
      <c r="CE10" s="16">
        <v>91.112900999999994</v>
      </c>
      <c r="CF10" s="16">
        <v>93.858941000000002</v>
      </c>
      <c r="CG10" s="16">
        <v>87.51961</v>
      </c>
      <c r="CH10" s="16">
        <v>94.270071999999999</v>
      </c>
      <c r="CI10" s="16">
        <v>85.299701999999996</v>
      </c>
      <c r="CJ10" s="16">
        <v>85.646303000000003</v>
      </c>
      <c r="CK10" s="16">
        <v>88.877795000000006</v>
      </c>
      <c r="CL10" s="16">
        <v>96.975761000000006</v>
      </c>
      <c r="CM10" s="16">
        <v>96.975761000000006</v>
      </c>
      <c r="CN10" s="16">
        <v>94.403409999999994</v>
      </c>
      <c r="CO10" s="16">
        <v>93.844628999999998</v>
      </c>
      <c r="CP10" s="16">
        <v>95.103187000000005</v>
      </c>
      <c r="CQ10" s="16">
        <v>88.493975000000006</v>
      </c>
      <c r="CR10" s="16">
        <v>90.878245000000007</v>
      </c>
      <c r="CS10" s="16">
        <v>94.481163019999997</v>
      </c>
      <c r="CT10" s="16">
        <v>84.903763999999995</v>
      </c>
      <c r="CU10" s="16">
        <v>84.685387000000006</v>
      </c>
      <c r="CV10" s="16">
        <v>94.178981519999994</v>
      </c>
      <c r="CW10" s="16">
        <v>90.219492000000002</v>
      </c>
      <c r="CX10" s="16">
        <v>85.969820999999996</v>
      </c>
      <c r="CY10" s="16">
        <v>101.80056965999999</v>
      </c>
      <c r="CZ10" s="16">
        <v>84.406818999999999</v>
      </c>
      <c r="DA10" s="16">
        <v>86.518152999999998</v>
      </c>
      <c r="DB10" s="16">
        <v>86.518152999999998</v>
      </c>
      <c r="DC10" s="16">
        <v>86.798841999999993</v>
      </c>
      <c r="DD10" s="16">
        <v>95.477754000000004</v>
      </c>
      <c r="DE10" s="16">
        <v>95.790791999999996</v>
      </c>
      <c r="DF10" s="16">
        <v>94.279477999999997</v>
      </c>
      <c r="DG10" s="16">
        <v>93.799223999999995</v>
      </c>
      <c r="DH10" s="16">
        <v>87.220794999999995</v>
      </c>
      <c r="DI10" s="16">
        <v>87.651104000000004</v>
      </c>
      <c r="DJ10" s="16">
        <v>86.607533999999987</v>
      </c>
      <c r="DK10" s="16">
        <v>94.540452000000002</v>
      </c>
      <c r="DL10" s="16">
        <v>99.480784349999993</v>
      </c>
      <c r="DM10" s="16">
        <v>96.391692000000006</v>
      </c>
      <c r="DN10" s="16">
        <v>96.148563999999993</v>
      </c>
      <c r="DO10" s="16">
        <v>84.287155670000004</v>
      </c>
      <c r="DP10" s="16">
        <v>94.255260000000007</v>
      </c>
      <c r="DQ10" s="16">
        <v>93.596252000000007</v>
      </c>
      <c r="DR10" s="16">
        <v>92.793672999999998</v>
      </c>
      <c r="DS10" s="16">
        <v>83.422034999999994</v>
      </c>
      <c r="DT10" s="16">
        <v>93.487142000000006</v>
      </c>
      <c r="DU10" s="16">
        <v>84.571640000000002</v>
      </c>
      <c r="DV10" s="16">
        <v>84.916369000000003</v>
      </c>
      <c r="DW10" s="16">
        <v>87.890170999999995</v>
      </c>
      <c r="DX10" s="16">
        <v>94.642279000000002</v>
      </c>
      <c r="DY10" s="16">
        <v>94.939940000000007</v>
      </c>
      <c r="DZ10" s="16">
        <v>86.488292999999999</v>
      </c>
      <c r="EA10" s="16">
        <v>83.554884999999999</v>
      </c>
      <c r="EB10" s="16">
        <v>83.554884999999999</v>
      </c>
      <c r="EC10" s="16">
        <v>86.078245809999999</v>
      </c>
      <c r="ED10" s="16">
        <v>88.446055999999999</v>
      </c>
      <c r="EE10" s="16">
        <v>88.668188000000001</v>
      </c>
      <c r="EF10" s="16">
        <v>84.909419</v>
      </c>
      <c r="EG10" s="16">
        <v>85.351760999999996</v>
      </c>
      <c r="EH10" s="16">
        <v>94.723580999999996</v>
      </c>
      <c r="EI10" s="16">
        <v>88.866921000000005</v>
      </c>
      <c r="EJ10" s="16">
        <v>105.78857677000001</v>
      </c>
      <c r="EK10" s="16">
        <v>96.489880999999997</v>
      </c>
      <c r="EL10" s="16">
        <v>96.489880999999997</v>
      </c>
      <c r="EM10" s="16">
        <v>84.975471999999996</v>
      </c>
      <c r="EN10" s="16">
        <v>94.006181999999995</v>
      </c>
      <c r="EO10" s="16">
        <v>94.368512999999993</v>
      </c>
      <c r="EP10" s="16">
        <v>94.279477999999997</v>
      </c>
      <c r="EQ10" s="16">
        <v>83.495530000000002</v>
      </c>
      <c r="ER10" s="16">
        <v>87.593607000000006</v>
      </c>
      <c r="ES10" s="16">
        <v>94.217128000000002</v>
      </c>
      <c r="ET10" s="16">
        <v>85.397122999999993</v>
      </c>
      <c r="EU10" s="16">
        <v>85.665008</v>
      </c>
      <c r="EV10" s="16">
        <v>87.939399910000006</v>
      </c>
      <c r="EW10" s="16">
        <v>85.932715999999999</v>
      </c>
      <c r="EX10" s="16">
        <v>85.519655999999998</v>
      </c>
      <c r="EY10" s="16">
        <v>85.789753000000005</v>
      </c>
      <c r="EZ10" s="16">
        <v>90.410664999999995</v>
      </c>
      <c r="FA10" s="16">
        <v>94.297786000000002</v>
      </c>
      <c r="FB10" s="16">
        <v>87.906142000000003</v>
      </c>
      <c r="FC10" s="16">
        <v>86.941053999999994</v>
      </c>
      <c r="FD10" s="16">
        <v>88.839783999999995</v>
      </c>
      <c r="FE10" s="16">
        <v>89.038124999999994</v>
      </c>
      <c r="FF10" s="16">
        <v>89.121207999999996</v>
      </c>
      <c r="FG10" s="16">
        <v>99.519728749999999</v>
      </c>
      <c r="FH10" s="16">
        <v>90.076458000000002</v>
      </c>
      <c r="FI10" s="16">
        <v>94.288376999999997</v>
      </c>
      <c r="FJ10" s="16">
        <v>86.695249000000004</v>
      </c>
      <c r="FK10" s="16">
        <v>98.799170489999995</v>
      </c>
      <c r="FL10" s="16">
        <v>95.43593199</v>
      </c>
      <c r="FM10" s="16">
        <v>94.703152000000003</v>
      </c>
      <c r="FN10" s="16">
        <v>84.058059</v>
      </c>
      <c r="FO10" s="16">
        <v>84.159384000000003</v>
      </c>
      <c r="FP10" s="16">
        <v>85.993550999999997</v>
      </c>
      <c r="FQ10" s="16">
        <v>88.893187999999995</v>
      </c>
      <c r="FR10" s="16">
        <v>93.85407214</v>
      </c>
      <c r="FS10" s="16">
        <v>93.647695999999996</v>
      </c>
      <c r="FT10" s="16">
        <v>93.843373999999997</v>
      </c>
      <c r="FU10" s="16">
        <v>93.425263999999999</v>
      </c>
      <c r="FV10" s="16">
        <v>93.425263999999999</v>
      </c>
      <c r="FW10" s="16">
        <v>98.830826000000002</v>
      </c>
      <c r="FX10" s="16">
        <v>98.830826000000002</v>
      </c>
      <c r="FY10" s="16">
        <v>98.359369999999998</v>
      </c>
      <c r="FZ10" s="16">
        <v>95.904225999999994</v>
      </c>
      <c r="GA10" s="16">
        <v>95.795979000000003</v>
      </c>
      <c r="GB10" s="16">
        <v>84.199594000000005</v>
      </c>
      <c r="GC10" s="16">
        <v>84.236868999999999</v>
      </c>
      <c r="GD10" s="16">
        <v>90.518522180000005</v>
      </c>
      <c r="GE10" s="16">
        <v>91.207305000000005</v>
      </c>
      <c r="GF10" s="16">
        <v>92.061190999999994</v>
      </c>
      <c r="GG10" s="16">
        <v>94.270071999999999</v>
      </c>
      <c r="GH10" s="16">
        <v>94.270071999999999</v>
      </c>
      <c r="GI10" s="16">
        <v>95.816248999999999</v>
      </c>
      <c r="GJ10" s="16">
        <v>83.460275670000001</v>
      </c>
      <c r="GK10" s="16">
        <v>94.006181999999995</v>
      </c>
      <c r="GL10" s="16">
        <v>93.799223999999995</v>
      </c>
      <c r="GM10" s="16">
        <v>101.54015183999999</v>
      </c>
      <c r="GN10" s="16">
        <v>92.979442000000006</v>
      </c>
      <c r="GO10" s="16">
        <v>101.54015183999999</v>
      </c>
      <c r="GP10" s="16">
        <v>93.425263999999999</v>
      </c>
      <c r="GQ10" s="16">
        <v>85.781459999999996</v>
      </c>
      <c r="GR10" s="16">
        <v>93.792901000000001</v>
      </c>
      <c r="GS10" s="16">
        <v>90.145611000000002</v>
      </c>
      <c r="GT10" s="16">
        <v>84.619786000000005</v>
      </c>
      <c r="GU10" s="16">
        <v>85.687737999999996</v>
      </c>
      <c r="GV10" s="16">
        <v>86.470943000000005</v>
      </c>
      <c r="GW10" s="16">
        <v>87.918925000000002</v>
      </c>
      <c r="GX10" s="16">
        <v>92.787906000000007</v>
      </c>
      <c r="GY10" s="16">
        <v>95.158559999999994</v>
      </c>
      <c r="GZ10" s="16">
        <v>94.551895999999999</v>
      </c>
      <c r="HA10" s="16">
        <v>94.342580999999996</v>
      </c>
      <c r="HB10" s="16">
        <v>86.470943000000005</v>
      </c>
      <c r="HC10" s="16">
        <v>86.470943000000005</v>
      </c>
      <c r="HD10" s="16">
        <v>86.470943000000005</v>
      </c>
      <c r="HE10" s="16">
        <v>93.792901000000001</v>
      </c>
      <c r="HF10" s="16">
        <v>94.036306999999994</v>
      </c>
      <c r="HG10" s="16">
        <v>94.217128000000002</v>
      </c>
      <c r="HH10" s="16">
        <v>94.217128000000002</v>
      </c>
      <c r="HI10" s="16">
        <v>94.217128000000002</v>
      </c>
      <c r="HJ10" s="16">
        <v>91.050712000000004</v>
      </c>
      <c r="HK10" s="16">
        <v>97.535150999999999</v>
      </c>
      <c r="HL10" s="16">
        <v>97.201780999999997</v>
      </c>
      <c r="HM10" s="16">
        <v>95.473702000000003</v>
      </c>
      <c r="HN10" s="16">
        <v>94.973005999999998</v>
      </c>
      <c r="HO10" s="16">
        <v>92.294126000000006</v>
      </c>
      <c r="HP10" s="16">
        <v>92.952942859999993</v>
      </c>
      <c r="HQ10" s="16">
        <v>94.437083000000001</v>
      </c>
      <c r="HR10" s="16">
        <v>86.632285499999995</v>
      </c>
      <c r="HS10" s="16">
        <v>86.893034</v>
      </c>
      <c r="HT10" s="16">
        <v>89.769490000000005</v>
      </c>
      <c r="HU10" s="16">
        <v>85.413582000000005</v>
      </c>
      <c r="HV10" s="16">
        <v>88.016903979999995</v>
      </c>
      <c r="HW10" s="16">
        <v>84.254517500000006</v>
      </c>
      <c r="HX10" s="16">
        <v>84.593907000000002</v>
      </c>
      <c r="HY10" s="16">
        <v>96.374072150000003</v>
      </c>
      <c r="HZ10" s="16">
        <v>86.980103999999997</v>
      </c>
      <c r="IA10" s="16">
        <v>94.885300000000001</v>
      </c>
    </row>
    <row r="11" spans="1:235" x14ac:dyDescent="0.2">
      <c r="A11" s="2"/>
      <c r="B11" s="10">
        <v>46197.166666666664</v>
      </c>
      <c r="C11" s="16">
        <v>92.788205439999999</v>
      </c>
      <c r="D11" s="16">
        <v>89.822085999999999</v>
      </c>
      <c r="E11" s="16">
        <v>90.113709</v>
      </c>
      <c r="F11" s="16">
        <v>90.023272000000006</v>
      </c>
      <c r="G11" s="16">
        <v>89.957830999999999</v>
      </c>
      <c r="H11" s="16">
        <v>84.662485000000004</v>
      </c>
      <c r="I11" s="16">
        <v>93.682002999999995</v>
      </c>
      <c r="J11" s="16">
        <v>93.314379000000002</v>
      </c>
      <c r="K11" s="16">
        <v>93.953048999999993</v>
      </c>
      <c r="L11" s="16">
        <v>84.552653000000007</v>
      </c>
      <c r="M11" s="16">
        <v>91.367568000000006</v>
      </c>
      <c r="N11" s="16">
        <v>95.974603000000002</v>
      </c>
      <c r="O11" s="16">
        <v>95.413026000000002</v>
      </c>
      <c r="P11" s="16">
        <v>95.316800999999998</v>
      </c>
      <c r="Q11" s="16">
        <v>86.796561960000005</v>
      </c>
      <c r="R11" s="16">
        <v>94.689796000000001</v>
      </c>
      <c r="S11" s="16">
        <v>89.979483999999999</v>
      </c>
      <c r="T11" s="16">
        <v>93.901140999999996</v>
      </c>
      <c r="U11" s="16">
        <v>82.595703999999998</v>
      </c>
      <c r="V11" s="16">
        <v>83.071809999999999</v>
      </c>
      <c r="W11" s="16">
        <v>92.678291999999999</v>
      </c>
      <c r="X11" s="16">
        <v>86.008921000000001</v>
      </c>
      <c r="Y11" s="16">
        <v>84.233121999999995</v>
      </c>
      <c r="Z11" s="16">
        <v>85.125</v>
      </c>
      <c r="AA11" s="16">
        <v>96.739801</v>
      </c>
      <c r="AB11" s="16">
        <v>82.542500000000004</v>
      </c>
      <c r="AC11" s="16">
        <v>85.589590999999999</v>
      </c>
      <c r="AD11" s="16">
        <v>86.110597999999996</v>
      </c>
      <c r="AE11" s="16">
        <v>85.801547999999997</v>
      </c>
      <c r="AF11" s="16">
        <v>85.310959999999994</v>
      </c>
      <c r="AG11" s="16">
        <v>92.941506000000004</v>
      </c>
      <c r="AH11" s="16">
        <v>93.010189769999997</v>
      </c>
      <c r="AI11" s="16">
        <v>92.961329000000006</v>
      </c>
      <c r="AJ11" s="16">
        <v>92.941506000000004</v>
      </c>
      <c r="AK11" s="16">
        <v>83.963239999999999</v>
      </c>
      <c r="AL11" s="16">
        <v>92.901633000000004</v>
      </c>
      <c r="AM11" s="16">
        <v>83.019401999999999</v>
      </c>
      <c r="AN11" s="16">
        <v>83.330045999999996</v>
      </c>
      <c r="AO11" s="16">
        <v>94.290848999999994</v>
      </c>
      <c r="AP11" s="16">
        <v>84.288248999999993</v>
      </c>
      <c r="AQ11" s="16">
        <v>83.286603999999997</v>
      </c>
      <c r="AR11" s="16">
        <v>83.633627000000004</v>
      </c>
      <c r="AS11" s="16">
        <v>95.474642000000003</v>
      </c>
      <c r="AT11" s="16">
        <v>93.824646000000001</v>
      </c>
      <c r="AU11" s="16">
        <v>93.824646000000001</v>
      </c>
      <c r="AV11" s="16">
        <v>94.881557999999998</v>
      </c>
      <c r="AW11" s="16">
        <v>86.280782000000002</v>
      </c>
      <c r="AX11" s="16">
        <v>86.453736000000006</v>
      </c>
      <c r="AY11" s="16">
        <v>86.720560000000006</v>
      </c>
      <c r="AZ11" s="16">
        <v>93.378673000000006</v>
      </c>
      <c r="BA11" s="16">
        <v>84.948583999999997</v>
      </c>
      <c r="BB11" s="16">
        <v>84.490750000000006</v>
      </c>
      <c r="BC11" s="16">
        <v>84.442846000000003</v>
      </c>
      <c r="BD11" s="16">
        <v>84.11428325</v>
      </c>
      <c r="BE11" s="16">
        <v>83.771480999999994</v>
      </c>
      <c r="BF11" s="16">
        <v>84.442846000000003</v>
      </c>
      <c r="BG11" s="16">
        <v>94.795831000000007</v>
      </c>
      <c r="BH11" s="16">
        <v>94.939921999999996</v>
      </c>
      <c r="BI11" s="16">
        <v>94.939921999999996</v>
      </c>
      <c r="BJ11" s="16">
        <v>94.939921999999996</v>
      </c>
      <c r="BK11" s="16">
        <v>83.993278000000004</v>
      </c>
      <c r="BL11" s="16">
        <v>84.228499999999997</v>
      </c>
      <c r="BM11" s="16">
        <v>90.474199999999996</v>
      </c>
      <c r="BN11" s="16">
        <v>90.164355999999998</v>
      </c>
      <c r="BO11" s="16">
        <v>86.513727000000003</v>
      </c>
      <c r="BP11" s="16">
        <v>84.968113000000002</v>
      </c>
      <c r="BQ11" s="16">
        <v>93.776985999999994</v>
      </c>
      <c r="BR11" s="16">
        <v>84.066528000000005</v>
      </c>
      <c r="BS11" s="16">
        <v>84.072496720000004</v>
      </c>
      <c r="BT11" s="16">
        <v>89.470095999999998</v>
      </c>
      <c r="BU11" s="16">
        <v>89.482917999999998</v>
      </c>
      <c r="BV11" s="16">
        <v>89.834792800000002</v>
      </c>
      <c r="BW11" s="16">
        <v>93.293812000000003</v>
      </c>
      <c r="BX11" s="16">
        <v>93.664900000000003</v>
      </c>
      <c r="BY11" s="16">
        <v>87.080945</v>
      </c>
      <c r="BZ11" s="16">
        <v>87.080945</v>
      </c>
      <c r="CA11" s="16">
        <v>92.731352000000001</v>
      </c>
      <c r="CB11" s="16">
        <v>93.657683000000006</v>
      </c>
      <c r="CC11" s="16">
        <v>86.220393999999999</v>
      </c>
      <c r="CD11" s="16">
        <v>90.803216000000006</v>
      </c>
      <c r="CE11" s="16">
        <v>90.458980999999994</v>
      </c>
      <c r="CF11" s="16">
        <v>92.983956000000006</v>
      </c>
      <c r="CG11" s="16">
        <v>87.116676999999996</v>
      </c>
      <c r="CH11" s="16">
        <v>93.293812000000003</v>
      </c>
      <c r="CI11" s="16">
        <v>84.524661330000001</v>
      </c>
      <c r="CJ11" s="16">
        <v>84.868557999999993</v>
      </c>
      <c r="CK11" s="16">
        <v>88.273974999999993</v>
      </c>
      <c r="CL11" s="16">
        <v>95.915705000000003</v>
      </c>
      <c r="CM11" s="16">
        <v>95.915705000000003</v>
      </c>
      <c r="CN11" s="16">
        <v>93.459795</v>
      </c>
      <c r="CO11" s="16">
        <v>92.846875999999995</v>
      </c>
      <c r="CP11" s="16">
        <v>94.078129000000004</v>
      </c>
      <c r="CQ11" s="16">
        <v>87.528738000000004</v>
      </c>
      <c r="CR11" s="16">
        <v>89.963166000000001</v>
      </c>
      <c r="CS11" s="16">
        <v>93.532389480000006</v>
      </c>
      <c r="CT11" s="16">
        <v>84.146342000000004</v>
      </c>
      <c r="CU11" s="16">
        <v>83.840091000000001</v>
      </c>
      <c r="CV11" s="16">
        <v>93.708030699999995</v>
      </c>
      <c r="CW11" s="16">
        <v>89.146207000000004</v>
      </c>
      <c r="CX11" s="16">
        <v>85.14479</v>
      </c>
      <c r="CY11" s="16">
        <v>101.08428872</v>
      </c>
      <c r="CZ11" s="16">
        <v>83.494337999999999</v>
      </c>
      <c r="DA11" s="16">
        <v>85.661469999999994</v>
      </c>
      <c r="DB11" s="16">
        <v>85.661469999999994</v>
      </c>
      <c r="DC11" s="16">
        <v>86.406060999999994</v>
      </c>
      <c r="DD11" s="16">
        <v>94.898875000000004</v>
      </c>
      <c r="DE11" s="16">
        <v>95.221716999999998</v>
      </c>
      <c r="DF11" s="16">
        <v>93.664900000000003</v>
      </c>
      <c r="DG11" s="16">
        <v>93.172982000000005</v>
      </c>
      <c r="DH11" s="16">
        <v>86.668015999999994</v>
      </c>
      <c r="DI11" s="16">
        <v>87.080945</v>
      </c>
      <c r="DJ11" s="16">
        <v>85.796559999999999</v>
      </c>
      <c r="DK11" s="16">
        <v>93.938592</v>
      </c>
      <c r="DL11" s="16">
        <v>98.523293289999998</v>
      </c>
      <c r="DM11" s="16">
        <v>95.859494999999995</v>
      </c>
      <c r="DN11" s="16">
        <v>95.615638000000004</v>
      </c>
      <c r="DO11" s="16">
        <v>83.521154999999993</v>
      </c>
      <c r="DP11" s="16">
        <v>93.304779999999994</v>
      </c>
      <c r="DQ11" s="16">
        <v>92.641585000000006</v>
      </c>
      <c r="DR11" s="16">
        <v>91.846165999999997</v>
      </c>
      <c r="DS11" s="16">
        <v>82.666989000000001</v>
      </c>
      <c r="DT11" s="16">
        <v>92.534266000000002</v>
      </c>
      <c r="DU11" s="16">
        <v>83.802295999999998</v>
      </c>
      <c r="DV11" s="16">
        <v>84.143476000000007</v>
      </c>
      <c r="DW11" s="16">
        <v>86.987457000000006</v>
      </c>
      <c r="DX11" s="16">
        <v>94.024826000000004</v>
      </c>
      <c r="DY11" s="16">
        <v>94.316329999999994</v>
      </c>
      <c r="DZ11" s="16">
        <v>85.938005000000004</v>
      </c>
      <c r="EA11" s="16">
        <v>82.776313999999999</v>
      </c>
      <c r="EB11" s="16">
        <v>82.776313999999999</v>
      </c>
      <c r="EC11" s="16">
        <v>85.054558979999996</v>
      </c>
      <c r="ED11" s="16">
        <v>87.959271000000001</v>
      </c>
      <c r="EE11" s="16">
        <v>88.180183</v>
      </c>
      <c r="EF11" s="16">
        <v>84.113480999999993</v>
      </c>
      <c r="EG11" s="16">
        <v>84.549960999999996</v>
      </c>
      <c r="EH11" s="16">
        <v>94.443895999999995</v>
      </c>
      <c r="EI11" s="16">
        <v>87.902664999999999</v>
      </c>
      <c r="EJ11" s="16">
        <v>105.04423574</v>
      </c>
      <c r="EK11" s="16">
        <v>95.850628999999998</v>
      </c>
      <c r="EL11" s="16">
        <v>95.850628999999998</v>
      </c>
      <c r="EM11" s="16">
        <v>84.124618999999996</v>
      </c>
      <c r="EN11" s="16">
        <v>93.387400999999997</v>
      </c>
      <c r="EO11" s="16">
        <v>93.759257000000005</v>
      </c>
      <c r="EP11" s="16">
        <v>93.664900000000003</v>
      </c>
      <c r="EQ11" s="16">
        <v>82.736005000000006</v>
      </c>
      <c r="ER11" s="16">
        <v>87.261598000000006</v>
      </c>
      <c r="ES11" s="16">
        <v>93.263351</v>
      </c>
      <c r="ET11" s="16">
        <v>84.621821999999995</v>
      </c>
      <c r="EU11" s="16">
        <v>84.887210999999994</v>
      </c>
      <c r="EV11" s="16">
        <v>87.098888590000001</v>
      </c>
      <c r="EW11" s="16">
        <v>85.089590999999999</v>
      </c>
      <c r="EX11" s="16">
        <v>84.710577000000001</v>
      </c>
      <c r="EY11" s="16">
        <v>84.940353000000002</v>
      </c>
      <c r="EZ11" s="16">
        <v>89.958557999999996</v>
      </c>
      <c r="FA11" s="16">
        <v>93.922696000000002</v>
      </c>
      <c r="FB11" s="16">
        <v>86.858082999999993</v>
      </c>
      <c r="FC11" s="16">
        <v>85.914062999999999</v>
      </c>
      <c r="FD11" s="16">
        <v>87.953427000000005</v>
      </c>
      <c r="FE11" s="16">
        <v>88.097924000000006</v>
      </c>
      <c r="FF11" s="16">
        <v>88.158467999999999</v>
      </c>
      <c r="FG11" s="16">
        <v>98.518506270000003</v>
      </c>
      <c r="FH11" s="16">
        <v>88.997693999999996</v>
      </c>
      <c r="FI11" s="16">
        <v>93.328084000000004</v>
      </c>
      <c r="FJ11" s="16">
        <v>85.891367000000002</v>
      </c>
      <c r="FK11" s="16">
        <v>97.899534709999998</v>
      </c>
      <c r="FL11" s="16">
        <v>94.452391700000007</v>
      </c>
      <c r="FM11" s="16">
        <v>93.730317999999997</v>
      </c>
      <c r="FN11" s="16">
        <v>82.839648999999994</v>
      </c>
      <c r="FO11" s="16">
        <v>83.033063999999996</v>
      </c>
      <c r="FP11" s="16">
        <v>85.146857999999995</v>
      </c>
      <c r="FQ11" s="16">
        <v>88.282011999999995</v>
      </c>
      <c r="FR11" s="16">
        <v>92.741923369999995</v>
      </c>
      <c r="FS11" s="16">
        <v>92.537650999999997</v>
      </c>
      <c r="FT11" s="16">
        <v>92.731352000000001</v>
      </c>
      <c r="FU11" s="16">
        <v>92.795229000000006</v>
      </c>
      <c r="FV11" s="16">
        <v>92.795229000000006</v>
      </c>
      <c r="FW11" s="16">
        <v>98.485027000000002</v>
      </c>
      <c r="FX11" s="16">
        <v>98.485027000000002</v>
      </c>
      <c r="FY11" s="16">
        <v>98.021216999999993</v>
      </c>
      <c r="FZ11" s="16">
        <v>95.354495</v>
      </c>
      <c r="GA11" s="16">
        <v>95.245885000000001</v>
      </c>
      <c r="GB11" s="16">
        <v>84.308340999999999</v>
      </c>
      <c r="GC11" s="16">
        <v>84.374814999999998</v>
      </c>
      <c r="GD11" s="16">
        <v>89.540059580000005</v>
      </c>
      <c r="GE11" s="16">
        <v>90.557406999999998</v>
      </c>
      <c r="GF11" s="16">
        <v>91.108635000000007</v>
      </c>
      <c r="GG11" s="16">
        <v>93.293812000000003</v>
      </c>
      <c r="GH11" s="16">
        <v>93.293812000000003</v>
      </c>
      <c r="GI11" s="16">
        <v>95.175922999999997</v>
      </c>
      <c r="GJ11" s="16">
        <v>82.512801670000002</v>
      </c>
      <c r="GK11" s="16">
        <v>93.387400999999997</v>
      </c>
      <c r="GL11" s="16">
        <v>93.172982000000005</v>
      </c>
      <c r="GM11" s="16">
        <v>100.82570324</v>
      </c>
      <c r="GN11" s="16">
        <v>92.722216000000003</v>
      </c>
      <c r="GO11" s="16">
        <v>100.82570324</v>
      </c>
      <c r="GP11" s="16">
        <v>92.795229000000006</v>
      </c>
      <c r="GQ11" s="16">
        <v>84.979992999999993</v>
      </c>
      <c r="GR11" s="16">
        <v>93.166835000000006</v>
      </c>
      <c r="GS11" s="16">
        <v>89.647848999999994</v>
      </c>
      <c r="GT11" s="16">
        <v>83.724952999999999</v>
      </c>
      <c r="GU11" s="16">
        <v>85.147659000000004</v>
      </c>
      <c r="GV11" s="16">
        <v>85.651804999999996</v>
      </c>
      <c r="GW11" s="16">
        <v>87.299982</v>
      </c>
      <c r="GX11" s="16">
        <v>91.943006999999994</v>
      </c>
      <c r="GY11" s="16">
        <v>94.502125000000007</v>
      </c>
      <c r="GZ11" s="16">
        <v>93.910973999999996</v>
      </c>
      <c r="HA11" s="16">
        <v>93.707905999999994</v>
      </c>
      <c r="HB11" s="16">
        <v>85.651804999999996</v>
      </c>
      <c r="HC11" s="16">
        <v>85.651804999999996</v>
      </c>
      <c r="HD11" s="16">
        <v>85.651804999999996</v>
      </c>
      <c r="HE11" s="16">
        <v>93.166835000000006</v>
      </c>
      <c r="HF11" s="16">
        <v>93.079999000000001</v>
      </c>
      <c r="HG11" s="16">
        <v>93.263351</v>
      </c>
      <c r="HH11" s="16">
        <v>93.263351</v>
      </c>
      <c r="HI11" s="16">
        <v>93.263351</v>
      </c>
      <c r="HJ11" s="16">
        <v>89.952250000000006</v>
      </c>
      <c r="HK11" s="16">
        <v>96.844577999999998</v>
      </c>
      <c r="HL11" s="16">
        <v>96.523075000000006</v>
      </c>
      <c r="HM11" s="16">
        <v>94.343718999999993</v>
      </c>
      <c r="HN11" s="16">
        <v>94.390136999999996</v>
      </c>
      <c r="HO11" s="16">
        <v>91.355374999999995</v>
      </c>
      <c r="HP11" s="16">
        <v>92.695790169999995</v>
      </c>
      <c r="HQ11" s="16">
        <v>93.476606000000004</v>
      </c>
      <c r="HR11" s="16">
        <v>85.805018000000004</v>
      </c>
      <c r="HS11" s="16">
        <v>86.063096000000002</v>
      </c>
      <c r="HT11" s="16">
        <v>88.701666000000003</v>
      </c>
      <c r="HU11" s="16">
        <v>84.507630000000006</v>
      </c>
      <c r="HV11" s="16">
        <v>87.056870570000001</v>
      </c>
      <c r="HW11" s="16">
        <v>84.210335499999999</v>
      </c>
      <c r="HX11" s="16">
        <v>84.428045999999995</v>
      </c>
      <c r="HY11" s="16">
        <v>95.383859479999998</v>
      </c>
      <c r="HZ11" s="16">
        <v>86.150660999999999</v>
      </c>
      <c r="IA11" s="16">
        <v>93.919900999999996</v>
      </c>
    </row>
    <row r="12" spans="1:235" x14ac:dyDescent="0.2">
      <c r="A12" s="2"/>
      <c r="B12" s="10">
        <v>46197.1875</v>
      </c>
      <c r="C12" s="16">
        <v>92.425116869999997</v>
      </c>
      <c r="D12" s="16">
        <v>89.721861000000004</v>
      </c>
      <c r="E12" s="16">
        <v>90.013836999999995</v>
      </c>
      <c r="F12" s="16">
        <v>89.922931000000005</v>
      </c>
      <c r="G12" s="16">
        <v>89.857052999999993</v>
      </c>
      <c r="H12" s="16">
        <v>84.636205000000004</v>
      </c>
      <c r="I12" s="16">
        <v>93.682945000000004</v>
      </c>
      <c r="J12" s="16">
        <v>93.279803999999999</v>
      </c>
      <c r="K12" s="16">
        <v>93.974463999999998</v>
      </c>
      <c r="L12" s="16">
        <v>84.561746999999997</v>
      </c>
      <c r="M12" s="16">
        <v>91.258129999999994</v>
      </c>
      <c r="N12" s="16">
        <v>95.885735999999994</v>
      </c>
      <c r="O12" s="16">
        <v>95.288497000000007</v>
      </c>
      <c r="P12" s="16">
        <v>94.922217000000003</v>
      </c>
      <c r="Q12" s="16">
        <v>86.463154689999996</v>
      </c>
      <c r="R12" s="16">
        <v>94.803382999999997</v>
      </c>
      <c r="S12" s="16">
        <v>89.813314000000005</v>
      </c>
      <c r="T12" s="16">
        <v>93.488479999999996</v>
      </c>
      <c r="U12" s="16">
        <v>82.506164499999997</v>
      </c>
      <c r="V12" s="16">
        <v>82.982029999999995</v>
      </c>
      <c r="W12" s="16">
        <v>92.227913999999998</v>
      </c>
      <c r="X12" s="16">
        <v>85.958467999999996</v>
      </c>
      <c r="Y12" s="16">
        <v>84.194502999999997</v>
      </c>
      <c r="Z12" s="16">
        <v>85.114642000000003</v>
      </c>
      <c r="AA12" s="16">
        <v>96.723375000000004</v>
      </c>
      <c r="AB12" s="16">
        <v>82.518748000000002</v>
      </c>
      <c r="AC12" s="16">
        <v>85.682630000000003</v>
      </c>
      <c r="AD12" s="16">
        <v>86.057563000000002</v>
      </c>
      <c r="AE12" s="16">
        <v>85.745682000000002</v>
      </c>
      <c r="AF12" s="16">
        <v>85.273401000000007</v>
      </c>
      <c r="AG12" s="16">
        <v>92.208120500000007</v>
      </c>
      <c r="AH12" s="16">
        <v>92.223884119999994</v>
      </c>
      <c r="AI12" s="16">
        <v>92.305831999999995</v>
      </c>
      <c r="AJ12" s="16">
        <v>92.298119</v>
      </c>
      <c r="AK12" s="16">
        <v>83.888059999999996</v>
      </c>
      <c r="AL12" s="16">
        <v>92.457132000000001</v>
      </c>
      <c r="AM12" s="16">
        <v>83.005238329999997</v>
      </c>
      <c r="AN12" s="16">
        <v>83.319764000000006</v>
      </c>
      <c r="AO12" s="16">
        <v>94.344356000000005</v>
      </c>
      <c r="AP12" s="16">
        <v>84.211594000000005</v>
      </c>
      <c r="AQ12" s="16">
        <v>83.277153999999996</v>
      </c>
      <c r="AR12" s="16">
        <v>83.617491000000001</v>
      </c>
      <c r="AS12" s="16">
        <v>95.505773000000005</v>
      </c>
      <c r="AT12" s="16">
        <v>93.906917000000007</v>
      </c>
      <c r="AU12" s="16">
        <v>93.906917000000007</v>
      </c>
      <c r="AV12" s="16">
        <v>94.955048000000005</v>
      </c>
      <c r="AW12" s="16">
        <v>86.242108999999999</v>
      </c>
      <c r="AX12" s="16">
        <v>86.556117999999998</v>
      </c>
      <c r="AY12" s="16">
        <v>86.782691999999997</v>
      </c>
      <c r="AZ12" s="16">
        <v>92.960105999999996</v>
      </c>
      <c r="BA12" s="16">
        <v>84.906880999999998</v>
      </c>
      <c r="BB12" s="16">
        <v>84.453609999999998</v>
      </c>
      <c r="BC12" s="16">
        <v>84.405696000000006</v>
      </c>
      <c r="BD12" s="16">
        <v>84.077066500000001</v>
      </c>
      <c r="BE12" s="16">
        <v>83.742397999999994</v>
      </c>
      <c r="BF12" s="16">
        <v>84.405696000000006</v>
      </c>
      <c r="BG12" s="16">
        <v>94.862779000000003</v>
      </c>
      <c r="BH12" s="16">
        <v>95.014984999999996</v>
      </c>
      <c r="BI12" s="16">
        <v>95.014984999999996</v>
      </c>
      <c r="BJ12" s="16">
        <v>95.014984999999996</v>
      </c>
      <c r="BK12" s="16">
        <v>83.943280999999999</v>
      </c>
      <c r="BL12" s="16">
        <v>84.196634000000003</v>
      </c>
      <c r="BM12" s="16">
        <v>90.025779999999997</v>
      </c>
      <c r="BN12" s="16">
        <v>89.803577000000004</v>
      </c>
      <c r="BO12" s="16">
        <v>86.658897999999994</v>
      </c>
      <c r="BP12" s="16">
        <v>85.072087999999994</v>
      </c>
      <c r="BQ12" s="16">
        <v>93.740274999999997</v>
      </c>
      <c r="BR12" s="16">
        <v>83.983923000000004</v>
      </c>
      <c r="BS12" s="16">
        <v>83.989885860000001</v>
      </c>
      <c r="BT12" s="16">
        <v>89.388647000000006</v>
      </c>
      <c r="BU12" s="16">
        <v>89.227397249999996</v>
      </c>
      <c r="BV12" s="16">
        <v>90.042328729999994</v>
      </c>
      <c r="BW12" s="16">
        <v>92.879707999999994</v>
      </c>
      <c r="BX12" s="16">
        <v>93.728710000000007</v>
      </c>
      <c r="BY12" s="16">
        <v>87.282118999999994</v>
      </c>
      <c r="BZ12" s="16">
        <v>87.282118999999994</v>
      </c>
      <c r="CA12" s="16">
        <v>92.646512000000001</v>
      </c>
      <c r="CB12" s="16">
        <v>92.893426000000005</v>
      </c>
      <c r="CC12" s="16">
        <v>86.320119000000005</v>
      </c>
      <c r="CD12" s="16">
        <v>90.654086000000007</v>
      </c>
      <c r="CE12" s="16">
        <v>90.302890000000005</v>
      </c>
      <c r="CF12" s="16">
        <v>92.180997000000005</v>
      </c>
      <c r="CG12" s="16">
        <v>87.371195999999998</v>
      </c>
      <c r="CH12" s="16">
        <v>92.879707999999994</v>
      </c>
      <c r="CI12" s="16">
        <v>84.473685000000003</v>
      </c>
      <c r="CJ12" s="16">
        <v>84.825107000000003</v>
      </c>
      <c r="CK12" s="16">
        <v>88.392471</v>
      </c>
      <c r="CL12" s="16">
        <v>95.575255999999996</v>
      </c>
      <c r="CM12" s="16">
        <v>95.575255999999996</v>
      </c>
      <c r="CN12" s="16">
        <v>93.094255000000004</v>
      </c>
      <c r="CO12" s="16">
        <v>92.456352999999993</v>
      </c>
      <c r="CP12" s="16">
        <v>93.653503999999998</v>
      </c>
      <c r="CQ12" s="16">
        <v>87.469303999999994</v>
      </c>
      <c r="CR12" s="16">
        <v>89.686441000000002</v>
      </c>
      <c r="CS12" s="16">
        <v>93.275724339999996</v>
      </c>
      <c r="CT12" s="16">
        <v>84.081818999999996</v>
      </c>
      <c r="CU12" s="16">
        <v>83.880887999999999</v>
      </c>
      <c r="CV12" s="16">
        <v>93.619270189999995</v>
      </c>
      <c r="CW12" s="16">
        <v>89.084188999999995</v>
      </c>
      <c r="CX12" s="16">
        <v>85.098939000000001</v>
      </c>
      <c r="CY12" s="16">
        <v>101.06712505</v>
      </c>
      <c r="CZ12" s="16">
        <v>83.466524000000007</v>
      </c>
      <c r="DA12" s="16">
        <v>85.298985000000002</v>
      </c>
      <c r="DB12" s="16">
        <v>85.495835</v>
      </c>
      <c r="DC12" s="16">
        <v>86.784575000000004</v>
      </c>
      <c r="DD12" s="16">
        <v>94.951650999999998</v>
      </c>
      <c r="DE12" s="16">
        <v>95.270773000000005</v>
      </c>
      <c r="DF12" s="16">
        <v>93.728710000000007</v>
      </c>
      <c r="DG12" s="16">
        <v>93.230877000000007</v>
      </c>
      <c r="DH12" s="16">
        <v>86.866470000000007</v>
      </c>
      <c r="DI12" s="16">
        <v>87.282118999999994</v>
      </c>
      <c r="DJ12" s="16">
        <v>85.756340999999992</v>
      </c>
      <c r="DK12" s="16">
        <v>94.000421000000003</v>
      </c>
      <c r="DL12" s="16">
        <v>97.719332370000004</v>
      </c>
      <c r="DM12" s="16">
        <v>95.769457000000003</v>
      </c>
      <c r="DN12" s="16">
        <v>95.523426999999998</v>
      </c>
      <c r="DO12" s="16">
        <v>83.485112330000007</v>
      </c>
      <c r="DP12" s="16">
        <v>92.934809999999999</v>
      </c>
      <c r="DQ12" s="16">
        <v>92.293740999999997</v>
      </c>
      <c r="DR12" s="16">
        <v>91.448060999999996</v>
      </c>
      <c r="DS12" s="16">
        <v>82.516227000000001</v>
      </c>
      <c r="DT12" s="16">
        <v>92.187313000000003</v>
      </c>
      <c r="DU12" s="16">
        <v>83.759096999999997</v>
      </c>
      <c r="DV12" s="16">
        <v>84.103283000000005</v>
      </c>
      <c r="DW12" s="16">
        <v>86.946449999999999</v>
      </c>
      <c r="DX12" s="16">
        <v>94.106418000000005</v>
      </c>
      <c r="DY12" s="16">
        <v>94.413201999999998</v>
      </c>
      <c r="DZ12" s="16">
        <v>85.697157000000004</v>
      </c>
      <c r="EA12" s="16">
        <v>82.782217000000003</v>
      </c>
      <c r="EB12" s="16">
        <v>82.782217000000003</v>
      </c>
      <c r="EC12" s="16">
        <v>84.937542579999999</v>
      </c>
      <c r="ED12" s="16">
        <v>88.190392000000003</v>
      </c>
      <c r="EE12" s="16">
        <v>88.415809999999993</v>
      </c>
      <c r="EF12" s="16">
        <v>84.264189999999999</v>
      </c>
      <c r="EG12" s="16">
        <v>84.631056000000001</v>
      </c>
      <c r="EH12" s="16">
        <v>94.363747000000004</v>
      </c>
      <c r="EI12" s="16">
        <v>87.813432000000006</v>
      </c>
      <c r="EJ12" s="16">
        <v>105.02639968</v>
      </c>
      <c r="EK12" s="16">
        <v>95.875095000000002</v>
      </c>
      <c r="EL12" s="16">
        <v>95.875095000000002</v>
      </c>
      <c r="EM12" s="16">
        <v>84.166878999999994</v>
      </c>
      <c r="EN12" s="16">
        <v>93.449830000000006</v>
      </c>
      <c r="EO12" s="16">
        <v>93.825128000000007</v>
      </c>
      <c r="EP12" s="16">
        <v>93.728710000000007</v>
      </c>
      <c r="EQ12" s="16">
        <v>82.625443000000004</v>
      </c>
      <c r="ER12" s="16">
        <v>87.636865999999998</v>
      </c>
      <c r="ES12" s="16">
        <v>92.893921000000006</v>
      </c>
      <c r="ET12" s="16">
        <v>84.578868</v>
      </c>
      <c r="EU12" s="16">
        <v>84.845274000000003</v>
      </c>
      <c r="EV12" s="16">
        <v>87.060741899999996</v>
      </c>
      <c r="EW12" s="16">
        <v>85.066039000000004</v>
      </c>
      <c r="EX12" s="16">
        <v>84.700986999999998</v>
      </c>
      <c r="EY12" s="16">
        <v>84.916983999999999</v>
      </c>
      <c r="EZ12" s="16">
        <v>89.873349000000005</v>
      </c>
      <c r="FA12" s="16">
        <v>93.519972999999993</v>
      </c>
      <c r="FB12" s="16">
        <v>86.803137000000007</v>
      </c>
      <c r="FC12" s="16">
        <v>85.854344999999995</v>
      </c>
      <c r="FD12" s="16">
        <v>87.861358999999993</v>
      </c>
      <c r="FE12" s="16">
        <v>87.990967999999995</v>
      </c>
      <c r="FF12" s="16">
        <v>88.045277999999996</v>
      </c>
      <c r="FG12" s="16">
        <v>98.158091470000002</v>
      </c>
      <c r="FH12" s="16">
        <v>88.893828999999997</v>
      </c>
      <c r="FI12" s="16">
        <v>92.981883999999994</v>
      </c>
      <c r="FJ12" s="16">
        <v>85.843931999999995</v>
      </c>
      <c r="FK12" s="16">
        <v>97.510272740000005</v>
      </c>
      <c r="FL12" s="16">
        <v>94.005382499999996</v>
      </c>
      <c r="FM12" s="16">
        <v>93.374964000000006</v>
      </c>
      <c r="FN12" s="16">
        <v>83.149867999999998</v>
      </c>
      <c r="FO12" s="16">
        <v>83.272754000000006</v>
      </c>
      <c r="FP12" s="16">
        <v>85.117564000000002</v>
      </c>
      <c r="FQ12" s="16">
        <v>88.398112999999995</v>
      </c>
      <c r="FR12" s="16">
        <v>92.657073699999998</v>
      </c>
      <c r="FS12" s="16">
        <v>92.451706999999999</v>
      </c>
      <c r="FT12" s="16">
        <v>92.646512000000001</v>
      </c>
      <c r="FU12" s="16">
        <v>92.855380999999994</v>
      </c>
      <c r="FV12" s="16">
        <v>92.855380999999994</v>
      </c>
      <c r="FW12" s="16">
        <v>98.439595999999995</v>
      </c>
      <c r="FX12" s="16">
        <v>98.439595999999995</v>
      </c>
      <c r="FY12" s="16">
        <v>97.972586000000007</v>
      </c>
      <c r="FZ12" s="16">
        <v>95.280906000000002</v>
      </c>
      <c r="GA12" s="16">
        <v>95.178504000000004</v>
      </c>
      <c r="GB12" s="16">
        <v>85.280828999999997</v>
      </c>
      <c r="GC12" s="16">
        <v>85.181487000000004</v>
      </c>
      <c r="GD12" s="16">
        <v>89.429876699999994</v>
      </c>
      <c r="GE12" s="16">
        <v>90.403660000000002</v>
      </c>
      <c r="GF12" s="16">
        <v>90.753463999999994</v>
      </c>
      <c r="GG12" s="16">
        <v>92.879707999999994</v>
      </c>
      <c r="GH12" s="16">
        <v>92.879707999999994</v>
      </c>
      <c r="GI12" s="16">
        <v>95.212361999999999</v>
      </c>
      <c r="GJ12" s="16">
        <v>82.488598999999994</v>
      </c>
      <c r="GK12" s="16">
        <v>93.449830000000006</v>
      </c>
      <c r="GL12" s="16">
        <v>93.230877000000007</v>
      </c>
      <c r="GM12" s="16">
        <v>100.80858347</v>
      </c>
      <c r="GN12" s="16">
        <v>92.625870000000006</v>
      </c>
      <c r="GO12" s="16">
        <v>100.80858347</v>
      </c>
      <c r="GP12" s="16">
        <v>92.855380999999994</v>
      </c>
      <c r="GQ12" s="16">
        <v>84.951104000000001</v>
      </c>
      <c r="GR12" s="16">
        <v>93.227901000000003</v>
      </c>
      <c r="GS12" s="16">
        <v>89.929551000000004</v>
      </c>
      <c r="GT12" s="16">
        <v>83.688395</v>
      </c>
      <c r="GU12" s="16">
        <v>85.102618000000007</v>
      </c>
      <c r="GV12" s="16">
        <v>85.610202000000001</v>
      </c>
      <c r="GW12" s="16">
        <v>87.124172999999999</v>
      </c>
      <c r="GX12" s="16">
        <v>91.577428999999995</v>
      </c>
      <c r="GY12" s="16">
        <v>94.561132999999998</v>
      </c>
      <c r="GZ12" s="16">
        <v>93.968055000000007</v>
      </c>
      <c r="HA12" s="16">
        <v>93.759964999999994</v>
      </c>
      <c r="HB12" s="16">
        <v>85.610202000000001</v>
      </c>
      <c r="HC12" s="16">
        <v>85.610202000000001</v>
      </c>
      <c r="HD12" s="16">
        <v>85.610202000000001</v>
      </c>
      <c r="HE12" s="16">
        <v>93.227901000000003</v>
      </c>
      <c r="HF12" s="16">
        <v>92.710018000000005</v>
      </c>
      <c r="HG12" s="16">
        <v>92.893921000000006</v>
      </c>
      <c r="HH12" s="16">
        <v>92.893921000000006</v>
      </c>
      <c r="HI12" s="16">
        <v>92.893921000000006</v>
      </c>
      <c r="HJ12" s="16">
        <v>89.840712999999994</v>
      </c>
      <c r="HK12" s="16">
        <v>96.831719000000007</v>
      </c>
      <c r="HL12" s="16">
        <v>96.510122999999993</v>
      </c>
      <c r="HM12" s="16">
        <v>94.246834000000007</v>
      </c>
      <c r="HN12" s="16">
        <v>94.441243</v>
      </c>
      <c r="HO12" s="16">
        <v>91.017987000000005</v>
      </c>
      <c r="HP12" s="16">
        <v>92.599471629999996</v>
      </c>
      <c r="HQ12" s="16">
        <v>93.119941999999995</v>
      </c>
      <c r="HR12" s="16">
        <v>85.766451500000002</v>
      </c>
      <c r="HS12" s="16">
        <v>86.024206000000007</v>
      </c>
      <c r="HT12" s="16">
        <v>88.579690999999997</v>
      </c>
      <c r="HU12" s="16">
        <v>84.497242999999997</v>
      </c>
      <c r="HV12" s="16">
        <v>86.997756980000005</v>
      </c>
      <c r="HW12" s="16">
        <v>84.163850499999995</v>
      </c>
      <c r="HX12" s="16">
        <v>84.381022000000002</v>
      </c>
      <c r="HY12" s="16">
        <v>94.961468370000006</v>
      </c>
      <c r="HZ12" s="16">
        <v>86.101170999999994</v>
      </c>
      <c r="IA12" s="16">
        <v>93.540762999999998</v>
      </c>
    </row>
    <row r="13" spans="1:235" x14ac:dyDescent="0.2">
      <c r="A13" s="2"/>
      <c r="B13" s="10">
        <v>46197.208333333336</v>
      </c>
      <c r="C13" s="16">
        <v>93.438290859999995</v>
      </c>
      <c r="D13" s="16">
        <v>90.339634000000004</v>
      </c>
      <c r="E13" s="16">
        <v>90.632893999999993</v>
      </c>
      <c r="F13" s="16">
        <v>90.539707000000007</v>
      </c>
      <c r="G13" s="16">
        <v>90.475436000000002</v>
      </c>
      <c r="H13" s="16">
        <v>85.342618000000002</v>
      </c>
      <c r="I13" s="16">
        <v>94.301072000000005</v>
      </c>
      <c r="J13" s="16">
        <v>93.892993000000004</v>
      </c>
      <c r="K13" s="16">
        <v>94.599176999999997</v>
      </c>
      <c r="L13" s="16">
        <v>85.338134999999994</v>
      </c>
      <c r="M13" s="16">
        <v>91.905634000000006</v>
      </c>
      <c r="N13" s="16">
        <v>96.400362000000001</v>
      </c>
      <c r="O13" s="16">
        <v>95.748822000000004</v>
      </c>
      <c r="P13" s="16">
        <v>95.784907000000004</v>
      </c>
      <c r="Q13" s="16">
        <v>87.56248239</v>
      </c>
      <c r="R13" s="16">
        <v>95.409353999999993</v>
      </c>
      <c r="S13" s="16">
        <v>90.432293000000001</v>
      </c>
      <c r="T13" s="16">
        <v>94.338396000000003</v>
      </c>
      <c r="U13" s="16">
        <v>83.220188500000006</v>
      </c>
      <c r="V13" s="16">
        <v>83.686918000000006</v>
      </c>
      <c r="W13" s="16">
        <v>93.068545999999998</v>
      </c>
      <c r="X13" s="16">
        <v>86.635352999999995</v>
      </c>
      <c r="Y13" s="16">
        <v>84.762299999999996</v>
      </c>
      <c r="Z13" s="16">
        <v>85.694564</v>
      </c>
      <c r="AA13" s="16">
        <v>97.237441000000004</v>
      </c>
      <c r="AB13" s="16">
        <v>83.099006000000003</v>
      </c>
      <c r="AC13" s="16">
        <v>86.609920000000002</v>
      </c>
      <c r="AD13" s="16">
        <v>86.767200000000003</v>
      </c>
      <c r="AE13" s="16">
        <v>86.414231000000001</v>
      </c>
      <c r="AF13" s="16">
        <v>85.757813999999996</v>
      </c>
      <c r="AG13" s="16">
        <v>92.977754500000003</v>
      </c>
      <c r="AH13" s="16">
        <v>93.035744640000004</v>
      </c>
      <c r="AI13" s="16">
        <v>93.119668000000004</v>
      </c>
      <c r="AJ13" s="16">
        <v>93.133213999999995</v>
      </c>
      <c r="AK13" s="16">
        <v>84.422223000000002</v>
      </c>
      <c r="AL13" s="16">
        <v>93.299297999999993</v>
      </c>
      <c r="AM13" s="16">
        <v>83.498029329999994</v>
      </c>
      <c r="AN13" s="16">
        <v>83.838144</v>
      </c>
      <c r="AO13" s="16">
        <v>94.970596</v>
      </c>
      <c r="AP13" s="16">
        <v>84.708577000000005</v>
      </c>
      <c r="AQ13" s="16">
        <v>83.624387999999996</v>
      </c>
      <c r="AR13" s="16">
        <v>83.983547999999999</v>
      </c>
      <c r="AS13" s="16">
        <v>96.173338999999999</v>
      </c>
      <c r="AT13" s="16">
        <v>94.571191999999996</v>
      </c>
      <c r="AU13" s="16">
        <v>94.571191999999996</v>
      </c>
      <c r="AV13" s="16">
        <v>95.600059000000002</v>
      </c>
      <c r="AW13" s="16">
        <v>86.946470000000005</v>
      </c>
      <c r="AX13" s="16">
        <v>86.639332999999993</v>
      </c>
      <c r="AY13" s="16">
        <v>86.983849000000006</v>
      </c>
      <c r="AZ13" s="16">
        <v>93.951003999999998</v>
      </c>
      <c r="BA13" s="16">
        <v>85.614047999999997</v>
      </c>
      <c r="BB13" s="16">
        <v>85.162533999999994</v>
      </c>
      <c r="BC13" s="16">
        <v>85.114476999999994</v>
      </c>
      <c r="BD13" s="16">
        <v>84.784865249999996</v>
      </c>
      <c r="BE13" s="16">
        <v>84.455518999999995</v>
      </c>
      <c r="BF13" s="16">
        <v>85.114476999999994</v>
      </c>
      <c r="BG13" s="16">
        <v>95.461498000000006</v>
      </c>
      <c r="BH13" s="16">
        <v>95.666211000000004</v>
      </c>
      <c r="BI13" s="16">
        <v>95.666211000000004</v>
      </c>
      <c r="BJ13" s="16">
        <v>95.666211000000004</v>
      </c>
      <c r="BK13" s="16">
        <v>84.388212999999993</v>
      </c>
      <c r="BL13" s="16">
        <v>84.678894999999997</v>
      </c>
      <c r="BM13" s="16">
        <v>91.021866000000003</v>
      </c>
      <c r="BN13" s="16">
        <v>90.74145</v>
      </c>
      <c r="BO13" s="16">
        <v>87.679644999999994</v>
      </c>
      <c r="BP13" s="16">
        <v>85.923443000000006</v>
      </c>
      <c r="BQ13" s="16">
        <v>94.323046000000005</v>
      </c>
      <c r="BR13" s="16">
        <v>84.536804000000004</v>
      </c>
      <c r="BS13" s="16">
        <v>84.542806110000001</v>
      </c>
      <c r="BT13" s="16">
        <v>89.975089999999994</v>
      </c>
      <c r="BU13" s="16">
        <v>89.859213999999994</v>
      </c>
      <c r="BV13" s="16">
        <v>91.154652549999994</v>
      </c>
      <c r="BW13" s="16">
        <v>93.874305000000007</v>
      </c>
      <c r="BX13" s="16">
        <v>94.351571000000007</v>
      </c>
      <c r="BY13" s="16">
        <v>88.360344999999995</v>
      </c>
      <c r="BZ13" s="16">
        <v>88.360344999999995</v>
      </c>
      <c r="CA13" s="16">
        <v>93.279041000000007</v>
      </c>
      <c r="CB13" s="16">
        <v>93.524484000000001</v>
      </c>
      <c r="CC13" s="16">
        <v>87.281115</v>
      </c>
      <c r="CD13" s="16">
        <v>91.266750000000002</v>
      </c>
      <c r="CE13" s="16">
        <v>90.910782999999995</v>
      </c>
      <c r="CF13" s="16">
        <v>92.727628999999993</v>
      </c>
      <c r="CG13" s="16">
        <v>88.049544999999995</v>
      </c>
      <c r="CH13" s="16">
        <v>93.874305000000007</v>
      </c>
      <c r="CI13" s="16">
        <v>85.185204670000005</v>
      </c>
      <c r="CJ13" s="16">
        <v>85.533092999999994</v>
      </c>
      <c r="CK13" s="16">
        <v>89.054604999999995</v>
      </c>
      <c r="CL13" s="16">
        <v>96.799577999999997</v>
      </c>
      <c r="CM13" s="16">
        <v>96.799577999999997</v>
      </c>
      <c r="CN13" s="16">
        <v>94.406585000000007</v>
      </c>
      <c r="CO13" s="16">
        <v>93.470421000000002</v>
      </c>
      <c r="CP13" s="16">
        <v>94.762051</v>
      </c>
      <c r="CQ13" s="16">
        <v>88.026375000000002</v>
      </c>
      <c r="CR13" s="16">
        <v>90.372579000000002</v>
      </c>
      <c r="CS13" s="16">
        <v>93.980175340000002</v>
      </c>
      <c r="CT13" s="16">
        <v>84.775505999999993</v>
      </c>
      <c r="CU13" s="16">
        <v>84.586472000000001</v>
      </c>
      <c r="CV13" s="16">
        <v>93.891342420000001</v>
      </c>
      <c r="CW13" s="16">
        <v>89.676000000000002</v>
      </c>
      <c r="CX13" s="16">
        <v>85.739763999999994</v>
      </c>
      <c r="CY13" s="16">
        <v>101.60427724</v>
      </c>
      <c r="CZ13" s="16">
        <v>84.082954999999998</v>
      </c>
      <c r="DA13" s="16">
        <v>85.839663000000002</v>
      </c>
      <c r="DB13" s="16">
        <v>86.074772999999993</v>
      </c>
      <c r="DC13" s="16">
        <v>88.074997999999994</v>
      </c>
      <c r="DD13" s="16">
        <v>95.573248000000007</v>
      </c>
      <c r="DE13" s="16">
        <v>95.883966000000001</v>
      </c>
      <c r="DF13" s="16">
        <v>94.351571000000007</v>
      </c>
      <c r="DG13" s="16">
        <v>93.857270999999997</v>
      </c>
      <c r="DH13" s="16">
        <v>87.935963999999998</v>
      </c>
      <c r="DI13" s="16">
        <v>88.360344999999995</v>
      </c>
      <c r="DJ13" s="16">
        <v>86.464447000000007</v>
      </c>
      <c r="DK13" s="16">
        <v>94.622146000000001</v>
      </c>
      <c r="DL13" s="16">
        <v>98.38317447</v>
      </c>
      <c r="DM13" s="16">
        <v>96.302532999999997</v>
      </c>
      <c r="DN13" s="16">
        <v>96.049504999999996</v>
      </c>
      <c r="DO13" s="16">
        <v>84.196779000000006</v>
      </c>
      <c r="DP13" s="16">
        <v>94.240486000000004</v>
      </c>
      <c r="DQ13" s="16">
        <v>93.328784999999996</v>
      </c>
      <c r="DR13" s="16">
        <v>92.249431000000001</v>
      </c>
      <c r="DS13" s="16">
        <v>83.081703000000005</v>
      </c>
      <c r="DT13" s="16">
        <v>93.224126999999996</v>
      </c>
      <c r="DU13" s="16">
        <v>84.466031999999998</v>
      </c>
      <c r="DV13" s="16">
        <v>84.811203000000006</v>
      </c>
      <c r="DW13" s="16">
        <v>87.562786000000003</v>
      </c>
      <c r="DX13" s="16">
        <v>94.746812000000006</v>
      </c>
      <c r="DY13" s="16">
        <v>95.065932000000004</v>
      </c>
      <c r="DZ13" s="16">
        <v>86.294533000000001</v>
      </c>
      <c r="EA13" s="16">
        <v>83.259848000000005</v>
      </c>
      <c r="EB13" s="16">
        <v>83.259848000000005</v>
      </c>
      <c r="EC13" s="16">
        <v>85.519073710000001</v>
      </c>
      <c r="ED13" s="16">
        <v>88.910708</v>
      </c>
      <c r="EE13" s="16">
        <v>89.148765999999995</v>
      </c>
      <c r="EF13" s="16">
        <v>84.631268000000006</v>
      </c>
      <c r="EG13" s="16">
        <v>85.090130000000002</v>
      </c>
      <c r="EH13" s="16">
        <v>94.678816999999995</v>
      </c>
      <c r="EI13" s="16">
        <v>88.404927999999998</v>
      </c>
      <c r="EJ13" s="16">
        <v>105.58459465</v>
      </c>
      <c r="EK13" s="16">
        <v>96.552065999999996</v>
      </c>
      <c r="EL13" s="16">
        <v>96.552065999999996</v>
      </c>
      <c r="EM13" s="16">
        <v>84.869183000000007</v>
      </c>
      <c r="EN13" s="16">
        <v>94.075511000000006</v>
      </c>
      <c r="EO13" s="16">
        <v>94.445001000000005</v>
      </c>
      <c r="EP13" s="16">
        <v>94.351571000000007</v>
      </c>
      <c r="EQ13" s="16">
        <v>83.343638999999996</v>
      </c>
      <c r="ER13" s="16">
        <v>88.709549999999993</v>
      </c>
      <c r="ES13" s="16">
        <v>94.185063999999997</v>
      </c>
      <c r="ET13" s="16">
        <v>85.285527000000002</v>
      </c>
      <c r="EU13" s="16">
        <v>85.552345000000003</v>
      </c>
      <c r="EV13" s="16">
        <v>87.773246799999995</v>
      </c>
      <c r="EW13" s="16">
        <v>85.599069999999998</v>
      </c>
      <c r="EX13" s="16">
        <v>85.201901000000007</v>
      </c>
      <c r="EY13" s="16">
        <v>85.478909000000002</v>
      </c>
      <c r="EZ13" s="16">
        <v>90.134535</v>
      </c>
      <c r="FA13" s="16">
        <v>93.841994999999997</v>
      </c>
      <c r="FB13" s="16">
        <v>87.293149999999997</v>
      </c>
      <c r="FC13" s="16">
        <v>86.343194999999994</v>
      </c>
      <c r="FD13" s="16">
        <v>88.474976999999996</v>
      </c>
      <c r="FE13" s="16">
        <v>88.608035999999998</v>
      </c>
      <c r="FF13" s="16">
        <v>88.663791000000003</v>
      </c>
      <c r="FG13" s="16">
        <v>98.923033050000001</v>
      </c>
      <c r="FH13" s="16">
        <v>89.514206999999999</v>
      </c>
      <c r="FI13" s="16">
        <v>94.104723000000007</v>
      </c>
      <c r="FJ13" s="16">
        <v>86.562961000000001</v>
      </c>
      <c r="FK13" s="16">
        <v>98.507548240000006</v>
      </c>
      <c r="FL13" s="16">
        <v>95.038211189999998</v>
      </c>
      <c r="FM13" s="16">
        <v>94.406227000000001</v>
      </c>
      <c r="FN13" s="16">
        <v>83.703052</v>
      </c>
      <c r="FO13" s="16">
        <v>83.859167999999997</v>
      </c>
      <c r="FP13" s="16">
        <v>85.694132999999994</v>
      </c>
      <c r="FQ13" s="16">
        <v>89.060125999999997</v>
      </c>
      <c r="FR13" s="16">
        <v>93.289674809999994</v>
      </c>
      <c r="FS13" s="16">
        <v>93.083239000000006</v>
      </c>
      <c r="FT13" s="16">
        <v>93.279041000000007</v>
      </c>
      <c r="FU13" s="16">
        <v>93.487651</v>
      </c>
      <c r="FV13" s="16">
        <v>93.487651</v>
      </c>
      <c r="FW13" s="16">
        <v>98.831942999999995</v>
      </c>
      <c r="FX13" s="16">
        <v>98.831942999999995</v>
      </c>
      <c r="FY13" s="16">
        <v>98.356556999999995</v>
      </c>
      <c r="FZ13" s="16">
        <v>95.819067000000004</v>
      </c>
      <c r="GA13" s="16">
        <v>95.716179999999994</v>
      </c>
      <c r="GB13" s="16">
        <v>87.218878000000004</v>
      </c>
      <c r="GC13" s="16">
        <v>87.20581</v>
      </c>
      <c r="GD13" s="16">
        <v>90.052858810000004</v>
      </c>
      <c r="GE13" s="16">
        <v>91.002979999999994</v>
      </c>
      <c r="GF13" s="16">
        <v>91.520481000000004</v>
      </c>
      <c r="GG13" s="16">
        <v>93.874305000000007</v>
      </c>
      <c r="GH13" s="16">
        <v>93.874305000000007</v>
      </c>
      <c r="GI13" s="16">
        <v>95.872443000000004</v>
      </c>
      <c r="GJ13" s="16">
        <v>83.068652330000006</v>
      </c>
      <c r="GK13" s="16">
        <v>94.075511000000006</v>
      </c>
      <c r="GL13" s="16">
        <v>93.857270999999997</v>
      </c>
      <c r="GM13" s="16">
        <v>101.34436156</v>
      </c>
      <c r="GN13" s="16">
        <v>92.898865000000001</v>
      </c>
      <c r="GO13" s="16">
        <v>101.34436156</v>
      </c>
      <c r="GP13" s="16">
        <v>93.487651</v>
      </c>
      <c r="GQ13" s="16">
        <v>85.653527999999994</v>
      </c>
      <c r="GR13" s="16">
        <v>93.860911999999999</v>
      </c>
      <c r="GS13" s="16">
        <v>90.676102999999998</v>
      </c>
      <c r="GT13" s="16">
        <v>84.222646999999995</v>
      </c>
      <c r="GU13" s="16">
        <v>85.563568000000004</v>
      </c>
      <c r="GV13" s="16">
        <v>86.298858999999993</v>
      </c>
      <c r="GW13" s="16">
        <v>87.709956000000005</v>
      </c>
      <c r="GX13" s="16">
        <v>92.514026999999999</v>
      </c>
      <c r="GY13" s="16">
        <v>95.126741999999993</v>
      </c>
      <c r="GZ13" s="16">
        <v>94.595039999999997</v>
      </c>
      <c r="HA13" s="16">
        <v>94.386236999999994</v>
      </c>
      <c r="HB13" s="16">
        <v>86.298858999999993</v>
      </c>
      <c r="HC13" s="16">
        <v>86.298858999999993</v>
      </c>
      <c r="HD13" s="16">
        <v>86.298858999999993</v>
      </c>
      <c r="HE13" s="16">
        <v>93.860911999999999</v>
      </c>
      <c r="HF13" s="16">
        <v>94.001182999999997</v>
      </c>
      <c r="HG13" s="16">
        <v>94.185063999999997</v>
      </c>
      <c r="HH13" s="16">
        <v>94.185063999999997</v>
      </c>
      <c r="HI13" s="16">
        <v>94.185063999999997</v>
      </c>
      <c r="HJ13" s="16">
        <v>90.474675000000005</v>
      </c>
      <c r="HK13" s="16">
        <v>97.420996000000002</v>
      </c>
      <c r="HL13" s="16">
        <v>97.107746000000006</v>
      </c>
      <c r="HM13" s="16">
        <v>94.937700000000007</v>
      </c>
      <c r="HN13" s="16">
        <v>95.067662999999996</v>
      </c>
      <c r="HO13" s="16">
        <v>91.962997999999999</v>
      </c>
      <c r="HP13" s="16">
        <v>92.872388819999998</v>
      </c>
      <c r="HQ13" s="16">
        <v>94.306235000000001</v>
      </c>
      <c r="HR13" s="16">
        <v>86.466608500000007</v>
      </c>
      <c r="HS13" s="16">
        <v>86.727179000000007</v>
      </c>
      <c r="HT13" s="16">
        <v>89.186334000000002</v>
      </c>
      <c r="HU13" s="16">
        <v>85.023713999999998</v>
      </c>
      <c r="HV13" s="16">
        <v>87.551824809999999</v>
      </c>
      <c r="HW13" s="16">
        <v>84.601589000000004</v>
      </c>
      <c r="HX13" s="16">
        <v>84.825443000000007</v>
      </c>
      <c r="HY13" s="16">
        <v>95.974193459999995</v>
      </c>
      <c r="HZ13" s="16">
        <v>86.806655000000006</v>
      </c>
      <c r="IA13" s="16">
        <v>94.844398999999996</v>
      </c>
    </row>
    <row r="14" spans="1:235" x14ac:dyDescent="0.2">
      <c r="A14" s="2"/>
      <c r="B14" s="10">
        <v>46197.229166666664</v>
      </c>
      <c r="C14" s="16">
        <v>93.83536651</v>
      </c>
      <c r="D14" s="16">
        <v>90.669386000000003</v>
      </c>
      <c r="E14" s="16">
        <v>90.965141000000003</v>
      </c>
      <c r="F14" s="16">
        <v>90.870577999999995</v>
      </c>
      <c r="G14" s="16">
        <v>90.805347999999995</v>
      </c>
      <c r="H14" s="16">
        <v>85.507020999999995</v>
      </c>
      <c r="I14" s="16">
        <v>94.500418999999994</v>
      </c>
      <c r="J14" s="16">
        <v>94.113698999999997</v>
      </c>
      <c r="K14" s="16">
        <v>94.796689000000001</v>
      </c>
      <c r="L14" s="16">
        <v>85.475092000000004</v>
      </c>
      <c r="M14" s="16">
        <v>92.277609999999996</v>
      </c>
      <c r="N14" s="16">
        <v>96.493322000000006</v>
      </c>
      <c r="O14" s="16">
        <v>95.827625999999995</v>
      </c>
      <c r="P14" s="16">
        <v>96.153181000000004</v>
      </c>
      <c r="Q14" s="16">
        <v>87.952680439999995</v>
      </c>
      <c r="R14" s="16">
        <v>95.595727999999994</v>
      </c>
      <c r="S14" s="16">
        <v>90.717269999999999</v>
      </c>
      <c r="T14" s="16">
        <v>94.672933</v>
      </c>
      <c r="U14" s="16">
        <v>83.493617999999998</v>
      </c>
      <c r="V14" s="16">
        <v>83.966921999999997</v>
      </c>
      <c r="W14" s="16">
        <v>93.380919000000006</v>
      </c>
      <c r="X14" s="16">
        <v>86.882530000000003</v>
      </c>
      <c r="Y14" s="16">
        <v>84.927099999999996</v>
      </c>
      <c r="Z14" s="16">
        <v>85.892562999999996</v>
      </c>
      <c r="AA14" s="16">
        <v>97.435498999999993</v>
      </c>
      <c r="AB14" s="16">
        <v>83.142435000000006</v>
      </c>
      <c r="AC14" s="16">
        <v>86.774583000000007</v>
      </c>
      <c r="AD14" s="16">
        <v>87.033794</v>
      </c>
      <c r="AE14" s="16">
        <v>86.650150999999994</v>
      </c>
      <c r="AF14" s="16">
        <v>85.937880000000007</v>
      </c>
      <c r="AG14" s="16">
        <v>93.212925499999997</v>
      </c>
      <c r="AH14" s="16">
        <v>93.317745889999998</v>
      </c>
      <c r="AI14" s="16">
        <v>93.422864000000004</v>
      </c>
      <c r="AJ14" s="16">
        <v>93.411939000000004</v>
      </c>
      <c r="AK14" s="16">
        <v>84.579092000000003</v>
      </c>
      <c r="AL14" s="16">
        <v>93.610634000000005</v>
      </c>
      <c r="AM14" s="16">
        <v>83.426552999999998</v>
      </c>
      <c r="AN14" s="16">
        <v>83.804136</v>
      </c>
      <c r="AO14" s="16">
        <v>95.176779999999994</v>
      </c>
      <c r="AP14" s="16">
        <v>84.867935000000003</v>
      </c>
      <c r="AQ14" s="16">
        <v>83.808790999999999</v>
      </c>
      <c r="AR14" s="16">
        <v>84.169323000000006</v>
      </c>
      <c r="AS14" s="16">
        <v>96.464687999999995</v>
      </c>
      <c r="AT14" s="16">
        <v>94.898446000000007</v>
      </c>
      <c r="AU14" s="16">
        <v>94.898446000000007</v>
      </c>
      <c r="AV14" s="16">
        <v>95.901672000000005</v>
      </c>
      <c r="AW14" s="16">
        <v>87.235253999999998</v>
      </c>
      <c r="AX14" s="16">
        <v>86.847900999999993</v>
      </c>
      <c r="AY14" s="16">
        <v>87.211646000000002</v>
      </c>
      <c r="AZ14" s="16">
        <v>94.288238000000007</v>
      </c>
      <c r="BA14" s="16">
        <v>85.81523</v>
      </c>
      <c r="BB14" s="16">
        <v>85.334869999999995</v>
      </c>
      <c r="BC14" s="16">
        <v>85.286505000000005</v>
      </c>
      <c r="BD14" s="16">
        <v>84.954780999999997</v>
      </c>
      <c r="BE14" s="16">
        <v>84.575593999999995</v>
      </c>
      <c r="BF14" s="16">
        <v>85.286505000000005</v>
      </c>
      <c r="BG14" s="16">
        <v>95.721447999999995</v>
      </c>
      <c r="BH14" s="16">
        <v>95.978263999999996</v>
      </c>
      <c r="BI14" s="16">
        <v>95.978263999999996</v>
      </c>
      <c r="BJ14" s="16">
        <v>95.978263999999996</v>
      </c>
      <c r="BK14" s="16">
        <v>84.395049</v>
      </c>
      <c r="BL14" s="16">
        <v>84.701599999999999</v>
      </c>
      <c r="BM14" s="16">
        <v>91.210565000000003</v>
      </c>
      <c r="BN14" s="16">
        <v>90.974648999999999</v>
      </c>
      <c r="BO14" s="16">
        <v>87.874433999999994</v>
      </c>
      <c r="BP14" s="16">
        <v>86.060464999999994</v>
      </c>
      <c r="BQ14" s="16">
        <v>94.577431000000004</v>
      </c>
      <c r="BR14" s="16">
        <v>84.705572000000004</v>
      </c>
      <c r="BS14" s="16">
        <v>84.711586100000005</v>
      </c>
      <c r="BT14" s="16">
        <v>90.116718000000006</v>
      </c>
      <c r="BU14" s="16">
        <v>90.283817499999998</v>
      </c>
      <c r="BV14" s="16">
        <v>91.369946290000001</v>
      </c>
      <c r="BW14" s="16">
        <v>94.201100999999994</v>
      </c>
      <c r="BX14" s="16">
        <v>94.526730999999998</v>
      </c>
      <c r="BY14" s="16">
        <v>88.569039000000004</v>
      </c>
      <c r="BZ14" s="16">
        <v>88.569039000000004</v>
      </c>
      <c r="CA14" s="16">
        <v>93.650254000000004</v>
      </c>
      <c r="CB14" s="16">
        <v>94.142623999999998</v>
      </c>
      <c r="CC14" s="16">
        <v>87.468857</v>
      </c>
      <c r="CD14" s="16">
        <v>91.577095</v>
      </c>
      <c r="CE14" s="16">
        <v>91.200192000000001</v>
      </c>
      <c r="CF14" s="16">
        <v>93.287199999999999</v>
      </c>
      <c r="CG14" s="16">
        <v>88.270404999999997</v>
      </c>
      <c r="CH14" s="16">
        <v>94.201100999999994</v>
      </c>
      <c r="CI14" s="16">
        <v>85.386559669999997</v>
      </c>
      <c r="CJ14" s="16">
        <v>85.734307999999999</v>
      </c>
      <c r="CK14" s="16">
        <v>89.169282999999993</v>
      </c>
      <c r="CL14" s="16">
        <v>97.326724999999996</v>
      </c>
      <c r="CM14" s="16">
        <v>97.326724999999996</v>
      </c>
      <c r="CN14" s="16">
        <v>94.816211999999993</v>
      </c>
      <c r="CO14" s="16">
        <v>93.742152000000004</v>
      </c>
      <c r="CP14" s="16">
        <v>95.088317000000004</v>
      </c>
      <c r="CQ14" s="16">
        <v>88.312116000000003</v>
      </c>
      <c r="CR14" s="16">
        <v>90.764084999999994</v>
      </c>
      <c r="CS14" s="16">
        <v>94.379987790000001</v>
      </c>
      <c r="CT14" s="16">
        <v>85.057524999999998</v>
      </c>
      <c r="CU14" s="16">
        <v>84.683622</v>
      </c>
      <c r="CV14" s="16">
        <v>93.799484989999996</v>
      </c>
      <c r="CW14" s="16">
        <v>90.012607000000003</v>
      </c>
      <c r="CX14" s="16">
        <v>85.980565999999996</v>
      </c>
      <c r="CY14" s="16">
        <v>101.81122981999999</v>
      </c>
      <c r="CZ14" s="16">
        <v>84.210302999999996</v>
      </c>
      <c r="DA14" s="16">
        <v>86.021304999999998</v>
      </c>
      <c r="DB14" s="16">
        <v>86.278587000000002</v>
      </c>
      <c r="DC14" s="16">
        <v>88.415171999999998</v>
      </c>
      <c r="DD14" s="16">
        <v>95.763986000000003</v>
      </c>
      <c r="DE14" s="16">
        <v>96.082548000000003</v>
      </c>
      <c r="DF14" s="16">
        <v>94.526730999999998</v>
      </c>
      <c r="DG14" s="16">
        <v>94.033286000000004</v>
      </c>
      <c r="DH14" s="16">
        <v>88.132803999999993</v>
      </c>
      <c r="DI14" s="16">
        <v>88.569039000000004</v>
      </c>
      <c r="DJ14" s="16">
        <v>86.699684499999989</v>
      </c>
      <c r="DK14" s="16">
        <v>94.799043999999995</v>
      </c>
      <c r="DL14" s="16">
        <v>99.033427459999999</v>
      </c>
      <c r="DM14" s="16">
        <v>96.430712</v>
      </c>
      <c r="DN14" s="16">
        <v>96.169160000000005</v>
      </c>
      <c r="DO14" s="16">
        <v>84.288324329999995</v>
      </c>
      <c r="DP14" s="16">
        <v>94.654786000000001</v>
      </c>
      <c r="DQ14" s="16">
        <v>93.684493000000003</v>
      </c>
      <c r="DR14" s="16">
        <v>92.567255000000003</v>
      </c>
      <c r="DS14" s="16">
        <v>83.218385999999995</v>
      </c>
      <c r="DT14" s="16">
        <v>93.576862000000006</v>
      </c>
      <c r="DU14" s="16">
        <v>84.636780000000002</v>
      </c>
      <c r="DV14" s="16">
        <v>84.982737999999998</v>
      </c>
      <c r="DW14" s="16">
        <v>87.860765000000001</v>
      </c>
      <c r="DX14" s="16">
        <v>94.952813000000006</v>
      </c>
      <c r="DY14" s="16">
        <v>95.290233000000001</v>
      </c>
      <c r="DZ14" s="16">
        <v>86.567239000000001</v>
      </c>
      <c r="EA14" s="16">
        <v>83.534221000000002</v>
      </c>
      <c r="EB14" s="16">
        <v>83.534221000000002</v>
      </c>
      <c r="EC14" s="16">
        <v>85.776168409999997</v>
      </c>
      <c r="ED14" s="16">
        <v>89.083939999999998</v>
      </c>
      <c r="EE14" s="16">
        <v>89.319541000000001</v>
      </c>
      <c r="EF14" s="16">
        <v>84.829110999999997</v>
      </c>
      <c r="EG14" s="16">
        <v>85.288037000000003</v>
      </c>
      <c r="EH14" s="16">
        <v>94.799087</v>
      </c>
      <c r="EI14" s="16">
        <v>88.692048999999997</v>
      </c>
      <c r="EJ14" s="16">
        <v>105.79965454000001</v>
      </c>
      <c r="EK14" s="16">
        <v>96.874711000000005</v>
      </c>
      <c r="EL14" s="16">
        <v>96.874711000000005</v>
      </c>
      <c r="EM14" s="16">
        <v>85.031486999999998</v>
      </c>
      <c r="EN14" s="16">
        <v>94.250682999999995</v>
      </c>
      <c r="EO14" s="16">
        <v>94.620693000000003</v>
      </c>
      <c r="EP14" s="16">
        <v>94.526730999999998</v>
      </c>
      <c r="EQ14" s="16">
        <v>83.607988000000006</v>
      </c>
      <c r="ER14" s="16">
        <v>89.011173999999997</v>
      </c>
      <c r="ES14" s="16">
        <v>94.600680999999994</v>
      </c>
      <c r="ET14" s="16">
        <v>85.485658000000001</v>
      </c>
      <c r="EU14" s="16">
        <v>85.753330000000005</v>
      </c>
      <c r="EV14" s="16">
        <v>88.066238310000003</v>
      </c>
      <c r="EW14" s="16">
        <v>85.748650999999995</v>
      </c>
      <c r="EX14" s="16">
        <v>85.343914999999996</v>
      </c>
      <c r="EY14" s="16">
        <v>85.619819000000007</v>
      </c>
      <c r="EZ14" s="16">
        <v>90.046352999999996</v>
      </c>
      <c r="FA14" s="16">
        <v>93.862494999999996</v>
      </c>
      <c r="FB14" s="16">
        <v>87.489238</v>
      </c>
      <c r="FC14" s="16">
        <v>86.537988999999996</v>
      </c>
      <c r="FD14" s="16">
        <v>88.821258999999998</v>
      </c>
      <c r="FE14" s="16">
        <v>88.911942999999994</v>
      </c>
      <c r="FF14" s="16">
        <v>88.949950000000001</v>
      </c>
      <c r="FG14" s="16">
        <v>99.398228169999996</v>
      </c>
      <c r="FH14" s="16">
        <v>89.841994</v>
      </c>
      <c r="FI14" s="16">
        <v>94.511685</v>
      </c>
      <c r="FJ14" s="16">
        <v>86.802772000000004</v>
      </c>
      <c r="FK14" s="16">
        <v>98.851766609999999</v>
      </c>
      <c r="FL14" s="16">
        <v>95.266387589999994</v>
      </c>
      <c r="FM14" s="16">
        <v>94.860014000000007</v>
      </c>
      <c r="FN14" s="16">
        <v>84.015051</v>
      </c>
      <c r="FO14" s="16">
        <v>84.131292999999999</v>
      </c>
      <c r="FP14" s="16">
        <v>85.836163999999997</v>
      </c>
      <c r="FQ14" s="16">
        <v>89.179610999999994</v>
      </c>
      <c r="FR14" s="16">
        <v>93.660930129999997</v>
      </c>
      <c r="FS14" s="16">
        <v>93.451584999999994</v>
      </c>
      <c r="FT14" s="16">
        <v>93.650254000000004</v>
      </c>
      <c r="FU14" s="16">
        <v>93.661015000000006</v>
      </c>
      <c r="FV14" s="16">
        <v>93.661015000000006</v>
      </c>
      <c r="FW14" s="16">
        <v>99.181982000000005</v>
      </c>
      <c r="FX14" s="16">
        <v>99.181982000000005</v>
      </c>
      <c r="FY14" s="16">
        <v>98.683171999999999</v>
      </c>
      <c r="FZ14" s="16">
        <v>95.945210000000003</v>
      </c>
      <c r="GA14" s="16">
        <v>95.842247</v>
      </c>
      <c r="GB14" s="16">
        <v>87.968130000000002</v>
      </c>
      <c r="GC14" s="16">
        <v>87.877043</v>
      </c>
      <c r="GD14" s="16">
        <v>90.346081780000006</v>
      </c>
      <c r="GE14" s="16">
        <v>91.284813999999997</v>
      </c>
      <c r="GF14" s="16">
        <v>91.840845000000002</v>
      </c>
      <c r="GG14" s="16">
        <v>94.201100999999994</v>
      </c>
      <c r="GH14" s="16">
        <v>94.201100999999994</v>
      </c>
      <c r="GI14" s="16">
        <v>96.138870999999995</v>
      </c>
      <c r="GJ14" s="16">
        <v>83.111978329999999</v>
      </c>
      <c r="GK14" s="16">
        <v>94.250682999999995</v>
      </c>
      <c r="GL14" s="16">
        <v>94.033286000000004</v>
      </c>
      <c r="GM14" s="16">
        <v>101.55078474</v>
      </c>
      <c r="GN14" s="16">
        <v>92.925235000000001</v>
      </c>
      <c r="GO14" s="16">
        <v>101.55078474</v>
      </c>
      <c r="GP14" s="16">
        <v>93.661015000000006</v>
      </c>
      <c r="GQ14" s="16">
        <v>85.842065000000005</v>
      </c>
      <c r="GR14" s="16">
        <v>94.037916999999993</v>
      </c>
      <c r="GS14" s="16">
        <v>90.857102999999995</v>
      </c>
      <c r="GT14" s="16">
        <v>84.265248</v>
      </c>
      <c r="GU14" s="16">
        <v>85.740617999999998</v>
      </c>
      <c r="GV14" s="16">
        <v>86.529276999999993</v>
      </c>
      <c r="GW14" s="16">
        <v>87.942396000000002</v>
      </c>
      <c r="GX14" s="16">
        <v>92.837301999999994</v>
      </c>
      <c r="GY14" s="16">
        <v>95.356471999999997</v>
      </c>
      <c r="GZ14" s="16">
        <v>94.789323999999993</v>
      </c>
      <c r="HA14" s="16">
        <v>94.571241000000001</v>
      </c>
      <c r="HB14" s="16">
        <v>86.529276999999993</v>
      </c>
      <c r="HC14" s="16">
        <v>86.529276999999993</v>
      </c>
      <c r="HD14" s="16">
        <v>86.529276999999993</v>
      </c>
      <c r="HE14" s="16">
        <v>94.037916999999993</v>
      </c>
      <c r="HF14" s="16">
        <v>94.418863999999999</v>
      </c>
      <c r="HG14" s="16">
        <v>94.600680999999994</v>
      </c>
      <c r="HH14" s="16">
        <v>94.600680999999994</v>
      </c>
      <c r="HI14" s="16">
        <v>94.600680999999994</v>
      </c>
      <c r="HJ14" s="16">
        <v>90.811199000000002</v>
      </c>
      <c r="HK14" s="16">
        <v>97.556223000000003</v>
      </c>
      <c r="HL14" s="16">
        <v>97.239238999999998</v>
      </c>
      <c r="HM14" s="16">
        <v>95.348003000000006</v>
      </c>
      <c r="HN14" s="16">
        <v>95.247871000000004</v>
      </c>
      <c r="HO14" s="16">
        <v>92.254660999999999</v>
      </c>
      <c r="HP14" s="16">
        <v>92.898751309999994</v>
      </c>
      <c r="HQ14" s="16">
        <v>94.720348000000001</v>
      </c>
      <c r="HR14" s="16">
        <v>86.753344999999996</v>
      </c>
      <c r="HS14" s="16">
        <v>87.014339000000007</v>
      </c>
      <c r="HT14" s="16">
        <v>89.454447999999999</v>
      </c>
      <c r="HU14" s="16">
        <v>85.065206000000003</v>
      </c>
      <c r="HV14" s="16">
        <v>87.836025379999995</v>
      </c>
      <c r="HW14" s="16">
        <v>84.823046000000005</v>
      </c>
      <c r="HX14" s="16">
        <v>85.034328000000002</v>
      </c>
      <c r="HY14" s="16">
        <v>96.330285459999999</v>
      </c>
      <c r="HZ14" s="16">
        <v>87.078568000000004</v>
      </c>
      <c r="IA14" s="16">
        <v>95.268870000000007</v>
      </c>
    </row>
    <row r="15" spans="1:235" x14ac:dyDescent="0.2">
      <c r="A15" s="2"/>
      <c r="B15" s="10">
        <v>46197.25</v>
      </c>
      <c r="C15" s="16">
        <v>94.464034569999995</v>
      </c>
      <c r="D15" s="16">
        <v>90.857823999999994</v>
      </c>
      <c r="E15" s="16">
        <v>91.155592999999996</v>
      </c>
      <c r="F15" s="16">
        <v>91.057353000000006</v>
      </c>
      <c r="G15" s="16">
        <v>90.995472000000007</v>
      </c>
      <c r="H15" s="16">
        <v>85.570781999999994</v>
      </c>
      <c r="I15" s="16">
        <v>94.725890000000007</v>
      </c>
      <c r="J15" s="16">
        <v>94.369702000000004</v>
      </c>
      <c r="K15" s="16">
        <v>95.012266999999994</v>
      </c>
      <c r="L15" s="16">
        <v>85.324079999999995</v>
      </c>
      <c r="M15" s="16">
        <v>92.522850000000005</v>
      </c>
      <c r="N15" s="16">
        <v>96.614975000000001</v>
      </c>
      <c r="O15" s="16">
        <v>95.929241000000005</v>
      </c>
      <c r="P15" s="16">
        <v>96.687843999999998</v>
      </c>
      <c r="Q15" s="16">
        <v>88.547937820000001</v>
      </c>
      <c r="R15" s="16">
        <v>95.730960999999994</v>
      </c>
      <c r="S15" s="16">
        <v>90.931894</v>
      </c>
      <c r="T15" s="16">
        <v>95.220231999999996</v>
      </c>
      <c r="U15" s="16">
        <v>84.112711500000003</v>
      </c>
      <c r="V15" s="16">
        <v>84.559978000000001</v>
      </c>
      <c r="W15" s="16">
        <v>93.954970000000003</v>
      </c>
      <c r="X15" s="16">
        <v>87.071892000000005</v>
      </c>
      <c r="Y15" s="16">
        <v>84.987848999999997</v>
      </c>
      <c r="Z15" s="16">
        <v>86.012449000000004</v>
      </c>
      <c r="AA15" s="16">
        <v>97.591553000000005</v>
      </c>
      <c r="AB15" s="16">
        <v>83.114998</v>
      </c>
      <c r="AC15" s="16">
        <v>86.263852</v>
      </c>
      <c r="AD15" s="16">
        <v>87.263515999999996</v>
      </c>
      <c r="AE15" s="16">
        <v>86.826403999999997</v>
      </c>
      <c r="AF15" s="16">
        <v>85.703833000000003</v>
      </c>
      <c r="AG15" s="16">
        <v>93.805572249999997</v>
      </c>
      <c r="AH15" s="16">
        <v>93.932155600000002</v>
      </c>
      <c r="AI15" s="16">
        <v>94.057391999999993</v>
      </c>
      <c r="AJ15" s="16">
        <v>94.038239000000004</v>
      </c>
      <c r="AK15" s="16">
        <v>84.427306000000002</v>
      </c>
      <c r="AL15" s="16">
        <v>94.186663999999993</v>
      </c>
      <c r="AM15" s="16">
        <v>83.467310330000004</v>
      </c>
      <c r="AN15" s="16">
        <v>83.835407000000004</v>
      </c>
      <c r="AO15" s="16">
        <v>95.338898</v>
      </c>
      <c r="AP15" s="16">
        <v>84.781223999999995</v>
      </c>
      <c r="AQ15" s="16">
        <v>83.660666000000006</v>
      </c>
      <c r="AR15" s="16">
        <v>84.021041999999994</v>
      </c>
      <c r="AS15" s="16">
        <v>96.622057999999996</v>
      </c>
      <c r="AT15" s="16">
        <v>95.184494000000001</v>
      </c>
      <c r="AU15" s="16">
        <v>95.184494000000001</v>
      </c>
      <c r="AV15" s="16">
        <v>96.158085999999997</v>
      </c>
      <c r="AW15" s="16">
        <v>87.470134999999999</v>
      </c>
      <c r="AX15" s="16">
        <v>87.251203000000004</v>
      </c>
      <c r="AY15" s="16">
        <v>87.598204999999993</v>
      </c>
      <c r="AZ15" s="16">
        <v>94.968399000000005</v>
      </c>
      <c r="BA15" s="16">
        <v>85.964292</v>
      </c>
      <c r="BB15" s="16">
        <v>85.436718999999997</v>
      </c>
      <c r="BC15" s="16">
        <v>85.388344000000004</v>
      </c>
      <c r="BD15" s="16">
        <v>85.056555500000002</v>
      </c>
      <c r="BE15" s="16">
        <v>84.591892000000001</v>
      </c>
      <c r="BF15" s="16">
        <v>85.388344000000004</v>
      </c>
      <c r="BG15" s="16">
        <v>95.936223999999996</v>
      </c>
      <c r="BH15" s="16">
        <v>96.244463999999994</v>
      </c>
      <c r="BI15" s="16">
        <v>96.244463999999994</v>
      </c>
      <c r="BJ15" s="16">
        <v>96.244463999999994</v>
      </c>
      <c r="BK15" s="16">
        <v>84.473031000000006</v>
      </c>
      <c r="BL15" s="16">
        <v>84.766445000000004</v>
      </c>
      <c r="BM15" s="16">
        <v>91.897767000000002</v>
      </c>
      <c r="BN15" s="16">
        <v>91.567351000000002</v>
      </c>
      <c r="BO15" s="16">
        <v>87.028647000000007</v>
      </c>
      <c r="BP15" s="16">
        <v>85.463331999999994</v>
      </c>
      <c r="BQ15" s="16">
        <v>94.768203</v>
      </c>
      <c r="BR15" s="16">
        <v>84.553580999999994</v>
      </c>
      <c r="BS15" s="16">
        <v>84.559584299999997</v>
      </c>
      <c r="BT15" s="16">
        <v>90.180447000000001</v>
      </c>
      <c r="BU15" s="16">
        <v>90.728550999999996</v>
      </c>
      <c r="BV15" s="16">
        <v>90.291418469999996</v>
      </c>
      <c r="BW15" s="16">
        <v>94.883059000000003</v>
      </c>
      <c r="BX15" s="16">
        <v>94.685371000000004</v>
      </c>
      <c r="BY15" s="16">
        <v>87.523572999999999</v>
      </c>
      <c r="BZ15" s="16">
        <v>87.523572999999999</v>
      </c>
      <c r="CA15" s="16">
        <v>93.850097000000005</v>
      </c>
      <c r="CB15" s="16">
        <v>94.932654999999997</v>
      </c>
      <c r="CC15" s="16">
        <v>86.779352000000003</v>
      </c>
      <c r="CD15" s="16">
        <v>91.806567999999999</v>
      </c>
      <c r="CE15" s="16">
        <v>91.419937000000004</v>
      </c>
      <c r="CF15" s="16">
        <v>93.966401000000005</v>
      </c>
      <c r="CG15" s="16">
        <v>88.263335999999995</v>
      </c>
      <c r="CH15" s="16">
        <v>94.883059000000003</v>
      </c>
      <c r="CI15" s="16">
        <v>85.542355330000007</v>
      </c>
      <c r="CJ15" s="16">
        <v>85.884640000000005</v>
      </c>
      <c r="CK15" s="16">
        <v>89.232633000000007</v>
      </c>
      <c r="CL15" s="16">
        <v>98.236183999999994</v>
      </c>
      <c r="CM15" s="16">
        <v>98.236183999999994</v>
      </c>
      <c r="CN15" s="16">
        <v>95.417467000000002</v>
      </c>
      <c r="CO15" s="16">
        <v>94.433582000000001</v>
      </c>
      <c r="CP15" s="16">
        <v>95.829931999999999</v>
      </c>
      <c r="CQ15" s="16">
        <v>88.648235999999997</v>
      </c>
      <c r="CR15" s="16">
        <v>91.216308999999995</v>
      </c>
      <c r="CS15" s="16">
        <v>94.781364640000007</v>
      </c>
      <c r="CT15" s="16">
        <v>85.292162000000005</v>
      </c>
      <c r="CU15" s="16">
        <v>84.389095999999995</v>
      </c>
      <c r="CV15" s="16">
        <v>93.590169810000006</v>
      </c>
      <c r="CW15" s="16">
        <v>90.135771000000005</v>
      </c>
      <c r="CX15" s="16">
        <v>86.105857</v>
      </c>
      <c r="CY15" s="16">
        <v>101.97429205</v>
      </c>
      <c r="CZ15" s="16">
        <v>84.264386000000002</v>
      </c>
      <c r="DA15" s="16">
        <v>86.182057999999998</v>
      </c>
      <c r="DB15" s="16">
        <v>86.387209999999996</v>
      </c>
      <c r="DC15" s="16">
        <v>87.541030000000006</v>
      </c>
      <c r="DD15" s="16">
        <v>95.934820000000002</v>
      </c>
      <c r="DE15" s="16">
        <v>96.249511999999996</v>
      </c>
      <c r="DF15" s="16">
        <v>94.685371000000004</v>
      </c>
      <c r="DG15" s="16">
        <v>94.183773000000002</v>
      </c>
      <c r="DH15" s="16">
        <v>87.08278</v>
      </c>
      <c r="DI15" s="16">
        <v>87.523572999999999</v>
      </c>
      <c r="DJ15" s="16">
        <v>86.871688000000006</v>
      </c>
      <c r="DK15" s="16">
        <v>94.962849000000006</v>
      </c>
      <c r="DL15" s="16">
        <v>99.864501360000006</v>
      </c>
      <c r="DM15" s="16">
        <v>96.612745000000004</v>
      </c>
      <c r="DN15" s="16">
        <v>96.338123999999993</v>
      </c>
      <c r="DO15" s="16">
        <v>84.288985670000002</v>
      </c>
      <c r="DP15" s="16">
        <v>95.254385999999997</v>
      </c>
      <c r="DQ15" s="16">
        <v>94.302960999999996</v>
      </c>
      <c r="DR15" s="16">
        <v>93.099025999999995</v>
      </c>
      <c r="DS15" s="16">
        <v>83.079537999999999</v>
      </c>
      <c r="DT15" s="16">
        <v>94.191924999999998</v>
      </c>
      <c r="DU15" s="16">
        <v>84.739204999999998</v>
      </c>
      <c r="DV15" s="16">
        <v>85.084875999999994</v>
      </c>
      <c r="DW15" s="16">
        <v>88.153670000000005</v>
      </c>
      <c r="DX15" s="16">
        <v>95.140114999999994</v>
      </c>
      <c r="DY15" s="16">
        <v>95.494245000000006</v>
      </c>
      <c r="DZ15" s="16">
        <v>86.750998999999993</v>
      </c>
      <c r="EA15" s="16">
        <v>83.474149999999995</v>
      </c>
      <c r="EB15" s="16">
        <v>83.474149999999995</v>
      </c>
      <c r="EC15" s="16">
        <v>85.970829109999997</v>
      </c>
      <c r="ED15" s="16">
        <v>89.064199000000002</v>
      </c>
      <c r="EE15" s="16">
        <v>89.296383000000006</v>
      </c>
      <c r="EF15" s="16">
        <v>84.999257999999998</v>
      </c>
      <c r="EG15" s="16">
        <v>85.436453</v>
      </c>
      <c r="EH15" s="16">
        <v>94.750455000000002</v>
      </c>
      <c r="EI15" s="16">
        <v>89.031052000000003</v>
      </c>
      <c r="EJ15" s="16">
        <v>105.96910468</v>
      </c>
      <c r="EK15" s="16">
        <v>97.033739999999995</v>
      </c>
      <c r="EL15" s="16">
        <v>97.033739999999995</v>
      </c>
      <c r="EM15" s="16">
        <v>84.773927</v>
      </c>
      <c r="EN15" s="16">
        <v>94.404933999999997</v>
      </c>
      <c r="EO15" s="16">
        <v>94.777039000000002</v>
      </c>
      <c r="EP15" s="16">
        <v>94.685371000000004</v>
      </c>
      <c r="EQ15" s="16">
        <v>83.869226999999995</v>
      </c>
      <c r="ER15" s="16">
        <v>88.700567000000007</v>
      </c>
      <c r="ES15" s="16">
        <v>95.204196999999994</v>
      </c>
      <c r="ET15" s="16">
        <v>85.634304999999998</v>
      </c>
      <c r="EU15" s="16">
        <v>85.902314000000004</v>
      </c>
      <c r="EV15" s="16">
        <v>88.307959690000004</v>
      </c>
      <c r="EW15" s="16">
        <v>85.687061999999997</v>
      </c>
      <c r="EX15" s="16">
        <v>85.246621000000005</v>
      </c>
      <c r="EY15" s="16">
        <v>85.623133999999993</v>
      </c>
      <c r="EZ15" s="16">
        <v>89.845412999999994</v>
      </c>
      <c r="FA15" s="16">
        <v>93.977192000000002</v>
      </c>
      <c r="FB15" s="16">
        <v>87.319298000000003</v>
      </c>
      <c r="FC15" s="16">
        <v>86.388682000000003</v>
      </c>
      <c r="FD15" s="16">
        <v>89.152320000000003</v>
      </c>
      <c r="FE15" s="16">
        <v>89.250551999999999</v>
      </c>
      <c r="FF15" s="16">
        <v>89.291720999999995</v>
      </c>
      <c r="FG15" s="16">
        <v>99.870963119999999</v>
      </c>
      <c r="FH15" s="16">
        <v>90.039525999999995</v>
      </c>
      <c r="FI15" s="16">
        <v>95.142927999999998</v>
      </c>
      <c r="FJ15" s="16">
        <v>86.998688999999999</v>
      </c>
      <c r="FK15" s="16">
        <v>99.404223920000007</v>
      </c>
      <c r="FL15" s="16">
        <v>95.964872510000006</v>
      </c>
      <c r="FM15" s="16">
        <v>95.498063000000002</v>
      </c>
      <c r="FN15" s="16">
        <v>84.028315000000006</v>
      </c>
      <c r="FO15" s="16">
        <v>84.145187000000007</v>
      </c>
      <c r="FP15" s="16">
        <v>85.836858000000007</v>
      </c>
      <c r="FQ15" s="16">
        <v>89.243925000000004</v>
      </c>
      <c r="FR15" s="16">
        <v>93.860795909999993</v>
      </c>
      <c r="FS15" s="16">
        <v>93.650739999999999</v>
      </c>
      <c r="FT15" s="16">
        <v>93.850097000000005</v>
      </c>
      <c r="FU15" s="16">
        <v>93.796487999999997</v>
      </c>
      <c r="FV15" s="16">
        <v>93.796487999999997</v>
      </c>
      <c r="FW15" s="16">
        <v>99.330556000000001</v>
      </c>
      <c r="FX15" s="16">
        <v>99.330556000000001</v>
      </c>
      <c r="FY15" s="16">
        <v>98.811988999999997</v>
      </c>
      <c r="FZ15" s="16">
        <v>96.114012000000002</v>
      </c>
      <c r="GA15" s="16">
        <v>96.003388999999999</v>
      </c>
      <c r="GB15" s="16">
        <v>87.384442000000007</v>
      </c>
      <c r="GC15" s="16">
        <v>87.192260000000005</v>
      </c>
      <c r="GD15" s="16">
        <v>90.696353250000001</v>
      </c>
      <c r="GE15" s="16">
        <v>91.502864000000002</v>
      </c>
      <c r="GF15" s="16">
        <v>92.337923000000004</v>
      </c>
      <c r="GG15" s="16">
        <v>94.883059000000003</v>
      </c>
      <c r="GH15" s="16">
        <v>94.883059000000003</v>
      </c>
      <c r="GI15" s="16">
        <v>96.294920000000005</v>
      </c>
      <c r="GJ15" s="16">
        <v>83.085042999999999</v>
      </c>
      <c r="GK15" s="16">
        <v>94.404933999999997</v>
      </c>
      <c r="GL15" s="16">
        <v>94.183773000000002</v>
      </c>
      <c r="GM15" s="16">
        <v>101.71342983</v>
      </c>
      <c r="GN15" s="16">
        <v>92.773381000000001</v>
      </c>
      <c r="GO15" s="16">
        <v>101.71342983</v>
      </c>
      <c r="GP15" s="16">
        <v>93.796487999999997</v>
      </c>
      <c r="GQ15" s="16">
        <v>85.937698999999995</v>
      </c>
      <c r="GR15" s="16">
        <v>94.176955000000007</v>
      </c>
      <c r="GS15" s="16">
        <v>90.832267999999999</v>
      </c>
      <c r="GT15" s="16">
        <v>84.350042000000002</v>
      </c>
      <c r="GU15" s="16">
        <v>85.259206000000006</v>
      </c>
      <c r="GV15" s="16">
        <v>86.682781000000006</v>
      </c>
      <c r="GW15" s="16">
        <v>88.094752</v>
      </c>
      <c r="GX15" s="16">
        <v>93.356145999999995</v>
      </c>
      <c r="GY15" s="16">
        <v>95.530118999999999</v>
      </c>
      <c r="GZ15" s="16">
        <v>94.952590999999998</v>
      </c>
      <c r="HA15" s="16">
        <v>94.726613</v>
      </c>
      <c r="HB15" s="16">
        <v>86.682781000000006</v>
      </c>
      <c r="HC15" s="16">
        <v>86.682781000000006</v>
      </c>
      <c r="HD15" s="16">
        <v>86.682781000000006</v>
      </c>
      <c r="HE15" s="16">
        <v>94.176955000000007</v>
      </c>
      <c r="HF15" s="16">
        <v>95.024531999999994</v>
      </c>
      <c r="HG15" s="16">
        <v>95.204196999999994</v>
      </c>
      <c r="HH15" s="16">
        <v>95.204196999999994</v>
      </c>
      <c r="HI15" s="16">
        <v>95.204196999999994</v>
      </c>
      <c r="HJ15" s="16">
        <v>91.042505000000006</v>
      </c>
      <c r="HK15" s="16">
        <v>97.701537999999999</v>
      </c>
      <c r="HL15" s="16">
        <v>97.385467000000006</v>
      </c>
      <c r="HM15" s="16">
        <v>95.599232999999998</v>
      </c>
      <c r="HN15" s="16">
        <v>95.431110000000004</v>
      </c>
      <c r="HO15" s="16">
        <v>92.841881000000001</v>
      </c>
      <c r="HP15" s="16">
        <v>92.746940589999994</v>
      </c>
      <c r="HQ15" s="16">
        <v>95.349124000000003</v>
      </c>
      <c r="HR15" s="16">
        <v>86.988992499999995</v>
      </c>
      <c r="HS15" s="16">
        <v>87.250587999999993</v>
      </c>
      <c r="HT15" s="16">
        <v>89.655574000000001</v>
      </c>
      <c r="HU15" s="16">
        <v>85.114501000000004</v>
      </c>
      <c r="HV15" s="16">
        <v>88.170333360000001</v>
      </c>
      <c r="HW15" s="16">
        <v>83.876404500000007</v>
      </c>
      <c r="HX15" s="16">
        <v>84.186402000000001</v>
      </c>
      <c r="HY15" s="16">
        <v>97.035227899999995</v>
      </c>
      <c r="HZ15" s="16">
        <v>87.312620999999993</v>
      </c>
      <c r="IA15" s="16">
        <v>95.883832999999996</v>
      </c>
    </row>
    <row r="16" spans="1:235" x14ac:dyDescent="0.2">
      <c r="A16" s="2"/>
      <c r="B16" s="10">
        <v>46197.270833333336</v>
      </c>
      <c r="C16" s="16">
        <v>95.407489729999995</v>
      </c>
      <c r="D16" s="16">
        <v>91.099271999999999</v>
      </c>
      <c r="E16" s="16">
        <v>91.392891000000006</v>
      </c>
      <c r="F16" s="16">
        <v>91.300914000000006</v>
      </c>
      <c r="G16" s="16">
        <v>91.236894000000007</v>
      </c>
      <c r="H16" s="16">
        <v>85.800344999999993</v>
      </c>
      <c r="I16" s="16">
        <v>95.077039999999997</v>
      </c>
      <c r="J16" s="16">
        <v>94.711172000000005</v>
      </c>
      <c r="K16" s="16">
        <v>95.390563999999998</v>
      </c>
      <c r="L16" s="16">
        <v>85.501514</v>
      </c>
      <c r="M16" s="16">
        <v>92.902466000000004</v>
      </c>
      <c r="N16" s="16">
        <v>96.525042999999997</v>
      </c>
      <c r="O16" s="16">
        <v>95.766630000000006</v>
      </c>
      <c r="P16" s="16">
        <v>97.559454000000002</v>
      </c>
      <c r="Q16" s="16">
        <v>89.464772890000006</v>
      </c>
      <c r="R16" s="16">
        <v>96.177498999999997</v>
      </c>
      <c r="S16" s="16">
        <v>90.800325999999998</v>
      </c>
      <c r="T16" s="16">
        <v>96.038120000000006</v>
      </c>
      <c r="U16" s="16">
        <v>87.104476500000004</v>
      </c>
      <c r="V16" s="16">
        <v>87.366376000000002</v>
      </c>
      <c r="W16" s="16">
        <v>94.739875999999995</v>
      </c>
      <c r="X16" s="16">
        <v>87.425495999999995</v>
      </c>
      <c r="Y16" s="16">
        <v>85.079198000000005</v>
      </c>
      <c r="Z16" s="16">
        <v>86.279487000000003</v>
      </c>
      <c r="AA16" s="16">
        <v>97.832279</v>
      </c>
      <c r="AB16" s="16">
        <v>83.414197000000001</v>
      </c>
      <c r="AC16" s="16">
        <v>86.526293999999993</v>
      </c>
      <c r="AD16" s="16">
        <v>87.687883999999997</v>
      </c>
      <c r="AE16" s="16">
        <v>87.162467000000007</v>
      </c>
      <c r="AF16" s="16">
        <v>85.725830000000002</v>
      </c>
      <c r="AG16" s="16">
        <v>94.680074000000005</v>
      </c>
      <c r="AH16" s="16">
        <v>94.812371600000006</v>
      </c>
      <c r="AI16" s="16">
        <v>94.961751000000007</v>
      </c>
      <c r="AJ16" s="16">
        <v>94.917657000000005</v>
      </c>
      <c r="AK16" s="16">
        <v>84.527589000000006</v>
      </c>
      <c r="AL16" s="16">
        <v>94.975964000000005</v>
      </c>
      <c r="AM16" s="16">
        <v>83.820452000000003</v>
      </c>
      <c r="AN16" s="16">
        <v>84.192188000000002</v>
      </c>
      <c r="AO16" s="16">
        <v>95.781041000000002</v>
      </c>
      <c r="AP16" s="16">
        <v>84.955171000000007</v>
      </c>
      <c r="AQ16" s="16">
        <v>83.722463000000005</v>
      </c>
      <c r="AR16" s="16">
        <v>84.083444999999998</v>
      </c>
      <c r="AS16" s="16">
        <v>96.978019000000003</v>
      </c>
      <c r="AT16" s="16">
        <v>95.592135999999996</v>
      </c>
      <c r="AU16" s="16">
        <v>95.592135999999996</v>
      </c>
      <c r="AV16" s="16">
        <v>96.716918000000007</v>
      </c>
      <c r="AW16" s="16">
        <v>87.904151999999996</v>
      </c>
      <c r="AX16" s="16">
        <v>87.847808999999998</v>
      </c>
      <c r="AY16" s="16">
        <v>88.185162000000005</v>
      </c>
      <c r="AZ16" s="16">
        <v>95.946601999999999</v>
      </c>
      <c r="BA16" s="16">
        <v>86.328528000000006</v>
      </c>
      <c r="BB16" s="16">
        <v>85.721636000000004</v>
      </c>
      <c r="BC16" s="16">
        <v>85.673321000000001</v>
      </c>
      <c r="BD16" s="16">
        <v>85.341940249999993</v>
      </c>
      <c r="BE16" s="16">
        <v>84.732850999999997</v>
      </c>
      <c r="BF16" s="16">
        <v>85.673321000000001</v>
      </c>
      <c r="BG16" s="16">
        <v>96.401003000000003</v>
      </c>
      <c r="BH16" s="16">
        <v>96.818746000000004</v>
      </c>
      <c r="BI16" s="16">
        <v>96.818746000000004</v>
      </c>
      <c r="BJ16" s="16">
        <v>96.818746000000004</v>
      </c>
      <c r="BK16" s="16">
        <v>84.871567999999996</v>
      </c>
      <c r="BL16" s="16">
        <v>85.154071999999999</v>
      </c>
      <c r="BM16" s="16">
        <v>92.514921000000001</v>
      </c>
      <c r="BN16" s="16">
        <v>92.203328999999997</v>
      </c>
      <c r="BO16" s="16">
        <v>87.415831999999995</v>
      </c>
      <c r="BP16" s="16">
        <v>85.830607999999998</v>
      </c>
      <c r="BQ16" s="16">
        <v>94.618797999999998</v>
      </c>
      <c r="BR16" s="16">
        <v>84.629465999999994</v>
      </c>
      <c r="BS16" s="16">
        <v>84.635474689999995</v>
      </c>
      <c r="BT16" s="16">
        <v>90.276461999999995</v>
      </c>
      <c r="BU16" s="16">
        <v>91.278518500000004</v>
      </c>
      <c r="BV16" s="16">
        <v>90.74567863</v>
      </c>
      <c r="BW16" s="16">
        <v>95.858610999999996</v>
      </c>
      <c r="BX16" s="16">
        <v>95.137320000000003</v>
      </c>
      <c r="BY16" s="16">
        <v>87.963908000000004</v>
      </c>
      <c r="BZ16" s="16">
        <v>87.963908000000004</v>
      </c>
      <c r="CA16" s="16">
        <v>94.014429000000007</v>
      </c>
      <c r="CB16" s="16">
        <v>96.171766000000005</v>
      </c>
      <c r="CC16" s="16">
        <v>87.121661000000003</v>
      </c>
      <c r="CD16" s="16">
        <v>91.650673999999995</v>
      </c>
      <c r="CE16" s="16">
        <v>91.269209000000004</v>
      </c>
      <c r="CF16" s="16">
        <v>95.109331999999995</v>
      </c>
      <c r="CG16" s="16">
        <v>89.352221999999998</v>
      </c>
      <c r="CH16" s="16">
        <v>95.858610999999996</v>
      </c>
      <c r="CI16" s="16">
        <v>85.913599329999997</v>
      </c>
      <c r="CJ16" s="16">
        <v>86.250197</v>
      </c>
      <c r="CK16" s="16">
        <v>89.899732999999998</v>
      </c>
      <c r="CL16" s="16">
        <v>99.714668000000003</v>
      </c>
      <c r="CM16" s="16">
        <v>99.714668000000003</v>
      </c>
      <c r="CN16" s="16">
        <v>96.430475000000001</v>
      </c>
      <c r="CO16" s="16">
        <v>95.395095999999995</v>
      </c>
      <c r="CP16" s="16">
        <v>96.870731000000006</v>
      </c>
      <c r="CQ16" s="16">
        <v>89.206123000000005</v>
      </c>
      <c r="CR16" s="16">
        <v>91.797167999999999</v>
      </c>
      <c r="CS16" s="16">
        <v>95.431890499999994</v>
      </c>
      <c r="CT16" s="16">
        <v>85.688261999999995</v>
      </c>
      <c r="CU16" s="16">
        <v>84.731262999999998</v>
      </c>
      <c r="CV16" s="16">
        <v>93.757257370000005</v>
      </c>
      <c r="CW16" s="16">
        <v>90.432997999999998</v>
      </c>
      <c r="CX16" s="16">
        <v>86.082476999999997</v>
      </c>
      <c r="CY16" s="16">
        <v>102.22582882</v>
      </c>
      <c r="CZ16" s="16">
        <v>84.513553999999999</v>
      </c>
      <c r="DA16" s="16">
        <v>86.145370999999997</v>
      </c>
      <c r="DB16" s="16">
        <v>86.466059000000001</v>
      </c>
      <c r="DC16" s="16">
        <v>88.063721999999999</v>
      </c>
      <c r="DD16" s="16">
        <v>96.36524</v>
      </c>
      <c r="DE16" s="16">
        <v>96.675725</v>
      </c>
      <c r="DF16" s="16">
        <v>95.137320000000003</v>
      </c>
      <c r="DG16" s="16">
        <v>94.634529999999998</v>
      </c>
      <c r="DH16" s="16">
        <v>87.487606</v>
      </c>
      <c r="DI16" s="16">
        <v>87.963908000000004</v>
      </c>
      <c r="DJ16" s="16">
        <v>87.258214000000009</v>
      </c>
      <c r="DK16" s="16">
        <v>95.392764</v>
      </c>
      <c r="DL16" s="16">
        <v>101.16798541999999</v>
      </c>
      <c r="DM16" s="16">
        <v>96.636831999999998</v>
      </c>
      <c r="DN16" s="16">
        <v>96.355920999999995</v>
      </c>
      <c r="DO16" s="16">
        <v>84.383688669999998</v>
      </c>
      <c r="DP16" s="16">
        <v>96.258495999999994</v>
      </c>
      <c r="DQ16" s="16">
        <v>95.186121</v>
      </c>
      <c r="DR16" s="16">
        <v>93.810756999999995</v>
      </c>
      <c r="DS16" s="16">
        <v>83.199505000000002</v>
      </c>
      <c r="DT16" s="16">
        <v>95.063023000000001</v>
      </c>
      <c r="DU16" s="16">
        <v>85.009221999999994</v>
      </c>
      <c r="DV16" s="16">
        <v>85.362285</v>
      </c>
      <c r="DW16" s="16">
        <v>88.663267000000005</v>
      </c>
      <c r="DX16" s="16">
        <v>95.669235999999998</v>
      </c>
      <c r="DY16" s="16">
        <v>96.080400999999995</v>
      </c>
      <c r="DZ16" s="16">
        <v>86.692273</v>
      </c>
      <c r="EA16" s="16">
        <v>83.620587999999998</v>
      </c>
      <c r="EB16" s="16">
        <v>83.620587999999998</v>
      </c>
      <c r="EC16" s="16">
        <v>86.145998910000003</v>
      </c>
      <c r="ED16" s="16">
        <v>90.035398000000001</v>
      </c>
      <c r="EE16" s="16">
        <v>90.262777</v>
      </c>
      <c r="EF16" s="16">
        <v>85.257566999999995</v>
      </c>
      <c r="EG16" s="16">
        <v>85.698535000000007</v>
      </c>
      <c r="EH16" s="16">
        <v>94.239075</v>
      </c>
      <c r="EI16" s="16">
        <v>89.597890000000007</v>
      </c>
      <c r="EJ16" s="16">
        <v>106.23049533</v>
      </c>
      <c r="EK16" s="16">
        <v>97.366484</v>
      </c>
      <c r="EL16" s="16">
        <v>97.366484</v>
      </c>
      <c r="EM16" s="16">
        <v>85.161062999999999</v>
      </c>
      <c r="EN16" s="16">
        <v>94.861062000000004</v>
      </c>
      <c r="EO16" s="16">
        <v>95.225239999999999</v>
      </c>
      <c r="EP16" s="16">
        <v>95.137320000000003</v>
      </c>
      <c r="EQ16" s="16">
        <v>84.468067000000005</v>
      </c>
      <c r="ER16" s="16">
        <v>89.622759000000002</v>
      </c>
      <c r="ES16" s="16">
        <v>96.204697999999993</v>
      </c>
      <c r="ET16" s="16">
        <v>86.001689999999996</v>
      </c>
      <c r="EU16" s="16">
        <v>86.267139999999998</v>
      </c>
      <c r="EV16" s="16">
        <v>88.752285959999995</v>
      </c>
      <c r="EW16" s="16">
        <v>85.870445000000004</v>
      </c>
      <c r="EX16" s="16">
        <v>85.429091</v>
      </c>
      <c r="EY16" s="16">
        <v>85.849825999999993</v>
      </c>
      <c r="EZ16" s="16">
        <v>90.005814999999998</v>
      </c>
      <c r="FA16" s="16">
        <v>93.521195000000006</v>
      </c>
      <c r="FB16" s="16">
        <v>87.325355999999999</v>
      </c>
      <c r="FC16" s="16">
        <v>86.455070000000006</v>
      </c>
      <c r="FD16" s="16">
        <v>90.076746999999997</v>
      </c>
      <c r="FE16" s="16">
        <v>89.925578999999999</v>
      </c>
      <c r="FF16" s="16">
        <v>89.862144000000001</v>
      </c>
      <c r="FG16" s="16">
        <v>100.51635018</v>
      </c>
      <c r="FH16" s="16">
        <v>90.330871000000002</v>
      </c>
      <c r="FI16" s="16">
        <v>96.087919999999997</v>
      </c>
      <c r="FJ16" s="16">
        <v>87.419134999999997</v>
      </c>
      <c r="FK16" s="16">
        <v>100.29479198999999</v>
      </c>
      <c r="FL16" s="16">
        <v>96.666452230000004</v>
      </c>
      <c r="FM16" s="16">
        <v>96.472421999999995</v>
      </c>
      <c r="FN16" s="16">
        <v>83.399655499999994</v>
      </c>
      <c r="FO16" s="16">
        <v>83.554212000000007</v>
      </c>
      <c r="FP16" s="16">
        <v>86.046294000000003</v>
      </c>
      <c r="FQ16" s="16">
        <v>89.907892000000004</v>
      </c>
      <c r="FR16" s="16">
        <v>94.025146640000003</v>
      </c>
      <c r="FS16" s="16">
        <v>93.820425999999998</v>
      </c>
      <c r="FT16" s="16">
        <v>94.014429000000007</v>
      </c>
      <c r="FU16" s="16">
        <v>94.272513000000004</v>
      </c>
      <c r="FV16" s="16">
        <v>94.272513000000004</v>
      </c>
      <c r="FW16" s="16">
        <v>98.917483000000004</v>
      </c>
      <c r="FX16" s="16">
        <v>98.917483000000004</v>
      </c>
      <c r="FY16" s="16">
        <v>98.390056000000001</v>
      </c>
      <c r="FZ16" s="16">
        <v>96.187556000000001</v>
      </c>
      <c r="GA16" s="16">
        <v>96.083211000000006</v>
      </c>
      <c r="GB16" s="16">
        <v>88.463881999999998</v>
      </c>
      <c r="GC16" s="16">
        <v>88.293311000000003</v>
      </c>
      <c r="GD16" s="16">
        <v>91.285518890000006</v>
      </c>
      <c r="GE16" s="16">
        <v>91.343879999999999</v>
      </c>
      <c r="GF16" s="16">
        <v>92.978628999999998</v>
      </c>
      <c r="GG16" s="16">
        <v>95.858610999999996</v>
      </c>
      <c r="GH16" s="16">
        <v>95.858610999999996</v>
      </c>
      <c r="GI16" s="16">
        <v>96.669371999999996</v>
      </c>
      <c r="GJ16" s="16">
        <v>83.384068999999997</v>
      </c>
      <c r="GK16" s="16">
        <v>94.845359999999999</v>
      </c>
      <c r="GL16" s="16">
        <v>94.634529999999998</v>
      </c>
      <c r="GM16" s="16">
        <v>101.96432314</v>
      </c>
      <c r="GN16" s="16">
        <v>92.139948000000004</v>
      </c>
      <c r="GO16" s="16">
        <v>101.96432314</v>
      </c>
      <c r="GP16" s="16">
        <v>94.272513000000004</v>
      </c>
      <c r="GQ16" s="16">
        <v>86.216258999999994</v>
      </c>
      <c r="GR16" s="16">
        <v>94.659216999999998</v>
      </c>
      <c r="GS16" s="16">
        <v>91.806314999999998</v>
      </c>
      <c r="GT16" s="16">
        <v>84.710182000000003</v>
      </c>
      <c r="GU16" s="16">
        <v>85.189331999999993</v>
      </c>
      <c r="GV16" s="16">
        <v>87.018478999999999</v>
      </c>
      <c r="GW16" s="16">
        <v>88.073947000000004</v>
      </c>
      <c r="GX16" s="16">
        <v>94.192528999999993</v>
      </c>
      <c r="GY16" s="16">
        <v>95.925218000000001</v>
      </c>
      <c r="GZ16" s="16">
        <v>95.407914000000005</v>
      </c>
      <c r="HA16" s="16">
        <v>95.168485000000004</v>
      </c>
      <c r="HB16" s="16">
        <v>87.018478999999999</v>
      </c>
      <c r="HC16" s="16">
        <v>87.018478999999999</v>
      </c>
      <c r="HD16" s="16">
        <v>87.018478999999999</v>
      </c>
      <c r="HE16" s="16">
        <v>94.659216999999998</v>
      </c>
      <c r="HF16" s="16">
        <v>96.025476999999995</v>
      </c>
      <c r="HG16" s="16">
        <v>96.204697999999993</v>
      </c>
      <c r="HH16" s="16">
        <v>96.204697999999993</v>
      </c>
      <c r="HI16" s="16">
        <v>96.204697999999993</v>
      </c>
      <c r="HJ16" s="16">
        <v>91.330995999999999</v>
      </c>
      <c r="HK16" s="16">
        <v>97.787717999999998</v>
      </c>
      <c r="HL16" s="16">
        <v>97.485453000000007</v>
      </c>
      <c r="HM16" s="16">
        <v>96.165758999999994</v>
      </c>
      <c r="HN16" s="16">
        <v>95.814396000000002</v>
      </c>
      <c r="HO16" s="16">
        <v>93.620299000000003</v>
      </c>
      <c r="HP16" s="16">
        <v>92.113688109999998</v>
      </c>
      <c r="HQ16" s="16">
        <v>96.323633999999998</v>
      </c>
      <c r="HR16" s="16">
        <v>87.423531499999996</v>
      </c>
      <c r="HS16" s="16">
        <v>87.686205000000001</v>
      </c>
      <c r="HT16" s="16">
        <v>89.838522999999995</v>
      </c>
      <c r="HU16" s="16">
        <v>85.489211999999995</v>
      </c>
      <c r="HV16" s="16">
        <v>88.72521279</v>
      </c>
      <c r="HW16" s="16">
        <v>83.610533500000003</v>
      </c>
      <c r="HX16" s="16">
        <v>83.977408999999994</v>
      </c>
      <c r="HY16" s="16">
        <v>98.055380029999995</v>
      </c>
      <c r="HZ16" s="16">
        <v>87.743960999999999</v>
      </c>
      <c r="IA16" s="16">
        <v>96.913741999999999</v>
      </c>
    </row>
    <row r="17" spans="1:235" x14ac:dyDescent="0.2">
      <c r="A17" s="2"/>
      <c r="B17" s="10">
        <v>46197.291666666664</v>
      </c>
      <c r="C17" s="16">
        <v>95.370121740000002</v>
      </c>
      <c r="D17" s="16">
        <v>91.086849000000001</v>
      </c>
      <c r="E17" s="16">
        <v>91.382366000000005</v>
      </c>
      <c r="F17" s="16">
        <v>91.287183999999996</v>
      </c>
      <c r="G17" s="16">
        <v>91.223519999999994</v>
      </c>
      <c r="H17" s="16">
        <v>85.905433000000002</v>
      </c>
      <c r="I17" s="16">
        <v>93.705009000000004</v>
      </c>
      <c r="J17" s="16">
        <v>93.329389000000006</v>
      </c>
      <c r="K17" s="16">
        <v>94.044653999999994</v>
      </c>
      <c r="L17" s="16">
        <v>85.814048</v>
      </c>
      <c r="M17" s="16">
        <v>92.904915000000003</v>
      </c>
      <c r="N17" s="16">
        <v>95.884659999999997</v>
      </c>
      <c r="O17" s="16">
        <v>95.212359000000006</v>
      </c>
      <c r="P17" s="16">
        <v>97.597172</v>
      </c>
      <c r="Q17" s="16">
        <v>89.327930260000002</v>
      </c>
      <c r="R17" s="16">
        <v>94.899883000000003</v>
      </c>
      <c r="S17" s="16">
        <v>90.093273999999994</v>
      </c>
      <c r="T17" s="16">
        <v>96.027180999999999</v>
      </c>
      <c r="U17" s="16">
        <v>85.202859500000002</v>
      </c>
      <c r="V17" s="16">
        <v>85.595907999999994</v>
      </c>
      <c r="W17" s="16">
        <v>94.668029000000004</v>
      </c>
      <c r="X17" s="16">
        <v>87.466476999999998</v>
      </c>
      <c r="Y17" s="16">
        <v>85.074786000000003</v>
      </c>
      <c r="Z17" s="16">
        <v>86.312107999999995</v>
      </c>
      <c r="AA17" s="16">
        <v>96.835207999999994</v>
      </c>
      <c r="AB17" s="16">
        <v>83.488710999999995</v>
      </c>
      <c r="AC17" s="16">
        <v>87.250753000000003</v>
      </c>
      <c r="AD17" s="16">
        <v>87.692604000000003</v>
      </c>
      <c r="AE17" s="16">
        <v>87.208652000000001</v>
      </c>
      <c r="AF17" s="16">
        <v>85.664017999999999</v>
      </c>
      <c r="AG17" s="16">
        <v>94.615701250000001</v>
      </c>
      <c r="AH17" s="16">
        <v>94.750210699999997</v>
      </c>
      <c r="AI17" s="16">
        <v>94.900818000000001</v>
      </c>
      <c r="AJ17" s="16">
        <v>94.852746999999994</v>
      </c>
      <c r="AK17" s="16">
        <v>84.445273999999998</v>
      </c>
      <c r="AL17" s="16">
        <v>94.897069000000002</v>
      </c>
      <c r="AM17" s="16">
        <v>83.840009330000001</v>
      </c>
      <c r="AN17" s="16">
        <v>84.180109000000002</v>
      </c>
      <c r="AO17" s="16">
        <v>94.454904999999997</v>
      </c>
      <c r="AP17" s="16">
        <v>84.879447999999996</v>
      </c>
      <c r="AQ17" s="16">
        <v>83.675521000000003</v>
      </c>
      <c r="AR17" s="16">
        <v>84.035622000000004</v>
      </c>
      <c r="AS17" s="16">
        <v>94.468119000000002</v>
      </c>
      <c r="AT17" s="16">
        <v>94.550021000000001</v>
      </c>
      <c r="AU17" s="16">
        <v>94.550021000000001</v>
      </c>
      <c r="AV17" s="16">
        <v>95.661923000000002</v>
      </c>
      <c r="AW17" s="16">
        <v>87.924695</v>
      </c>
      <c r="AX17" s="16">
        <v>88.250595000000004</v>
      </c>
      <c r="AY17" s="16">
        <v>88.493082999999999</v>
      </c>
      <c r="AZ17" s="16">
        <v>95.879346999999996</v>
      </c>
      <c r="BA17" s="16">
        <v>86.303932000000003</v>
      </c>
      <c r="BB17" s="16">
        <v>85.746578</v>
      </c>
      <c r="BC17" s="16">
        <v>85.698429000000004</v>
      </c>
      <c r="BD17" s="16">
        <v>85.368181250000006</v>
      </c>
      <c r="BE17" s="16">
        <v>84.847057000000007</v>
      </c>
      <c r="BF17" s="16">
        <v>85.698429000000004</v>
      </c>
      <c r="BG17" s="16">
        <v>95.338404999999995</v>
      </c>
      <c r="BH17" s="16">
        <v>95.771705999999995</v>
      </c>
      <c r="BI17" s="16">
        <v>95.771705999999995</v>
      </c>
      <c r="BJ17" s="16">
        <v>95.771705999999995</v>
      </c>
      <c r="BK17" s="16">
        <v>84.823562999999993</v>
      </c>
      <c r="BL17" s="16">
        <v>85.073684999999998</v>
      </c>
      <c r="BM17" s="16">
        <v>92.565319000000002</v>
      </c>
      <c r="BN17" s="16">
        <v>92.215410000000006</v>
      </c>
      <c r="BO17" s="16">
        <v>88.460409999999996</v>
      </c>
      <c r="BP17" s="16">
        <v>86.569810000000004</v>
      </c>
      <c r="BQ17" s="16">
        <v>93.879356999999999</v>
      </c>
      <c r="BR17" s="16">
        <v>84.566934000000003</v>
      </c>
      <c r="BS17" s="16">
        <v>84.572938250000007</v>
      </c>
      <c r="BT17" s="16">
        <v>89.572322</v>
      </c>
      <c r="BU17" s="16">
        <v>91.212980000000002</v>
      </c>
      <c r="BV17" s="16">
        <v>92.075510050000005</v>
      </c>
      <c r="BW17" s="16">
        <v>95.796972999999994</v>
      </c>
      <c r="BX17" s="16">
        <v>93.918278000000001</v>
      </c>
      <c r="BY17" s="16">
        <v>89.252973999999995</v>
      </c>
      <c r="BZ17" s="16">
        <v>89.252973999999995</v>
      </c>
      <c r="CA17" s="16">
        <v>94.053020000000004</v>
      </c>
      <c r="CB17" s="16">
        <v>96.161052999999995</v>
      </c>
      <c r="CC17" s="16">
        <v>87.986161999999993</v>
      </c>
      <c r="CD17" s="16">
        <v>90.971667999999994</v>
      </c>
      <c r="CE17" s="16">
        <v>90.572868</v>
      </c>
      <c r="CF17" s="16">
        <v>95.085285999999996</v>
      </c>
      <c r="CG17" s="16">
        <v>88.938535000000002</v>
      </c>
      <c r="CH17" s="16">
        <v>95.796972999999994</v>
      </c>
      <c r="CI17" s="16">
        <v>85.874208330000002</v>
      </c>
      <c r="CJ17" s="16">
        <v>86.222812000000005</v>
      </c>
      <c r="CK17" s="16">
        <v>89.321308999999999</v>
      </c>
      <c r="CL17" s="16">
        <v>99.558287000000007</v>
      </c>
      <c r="CM17" s="16">
        <v>99.558287000000007</v>
      </c>
      <c r="CN17" s="16">
        <v>96.273774000000003</v>
      </c>
      <c r="CO17" s="16">
        <v>95.363095999999999</v>
      </c>
      <c r="CP17" s="16">
        <v>96.838183000000001</v>
      </c>
      <c r="CQ17" s="16">
        <v>89.227790999999996</v>
      </c>
      <c r="CR17" s="16">
        <v>91.726389999999995</v>
      </c>
      <c r="CS17" s="16">
        <v>95.287962030000003</v>
      </c>
      <c r="CT17" s="16">
        <v>85.593695999999994</v>
      </c>
      <c r="CU17" s="16">
        <v>85.128540999999998</v>
      </c>
      <c r="CV17" s="16">
        <v>93.384797390000003</v>
      </c>
      <c r="CW17" s="16">
        <v>90.376543999999996</v>
      </c>
      <c r="CX17" s="16">
        <v>86.111784</v>
      </c>
      <c r="CY17" s="16">
        <v>101.18398036000001</v>
      </c>
      <c r="CZ17" s="16">
        <v>84.599210999999997</v>
      </c>
      <c r="DA17" s="16">
        <v>86.399827999999999</v>
      </c>
      <c r="DB17" s="16">
        <v>86.653873000000004</v>
      </c>
      <c r="DC17" s="16">
        <v>88.985850999999997</v>
      </c>
      <c r="DD17" s="16">
        <v>95.093440000000001</v>
      </c>
      <c r="DE17" s="16">
        <v>95.397560999999996</v>
      </c>
      <c r="DF17" s="16">
        <v>93.918278000000001</v>
      </c>
      <c r="DG17" s="16">
        <v>93.445177000000001</v>
      </c>
      <c r="DH17" s="16">
        <v>88.737767000000005</v>
      </c>
      <c r="DI17" s="16">
        <v>89.252973999999995</v>
      </c>
      <c r="DJ17" s="16">
        <v>87.308560999999997</v>
      </c>
      <c r="DK17" s="16">
        <v>94.090621999999996</v>
      </c>
      <c r="DL17" s="16">
        <v>101.15671586000001</v>
      </c>
      <c r="DM17" s="16">
        <v>96.010756999999998</v>
      </c>
      <c r="DN17" s="16">
        <v>95.692785000000001</v>
      </c>
      <c r="DO17" s="16">
        <v>84.488848000000004</v>
      </c>
      <c r="DP17" s="16">
        <v>96.106899999999996</v>
      </c>
      <c r="DQ17" s="16">
        <v>95.116888000000003</v>
      </c>
      <c r="DR17" s="16">
        <v>93.735517000000002</v>
      </c>
      <c r="DS17" s="16">
        <v>83.049825999999996</v>
      </c>
      <c r="DT17" s="16">
        <v>94.993393999999995</v>
      </c>
      <c r="DU17" s="16">
        <v>85.052792999999994</v>
      </c>
      <c r="DV17" s="16">
        <v>85.396614999999997</v>
      </c>
      <c r="DW17" s="16">
        <v>88.663229999999999</v>
      </c>
      <c r="DX17" s="16">
        <v>94.467281</v>
      </c>
      <c r="DY17" s="16">
        <v>94.903738000000004</v>
      </c>
      <c r="DZ17" s="16">
        <v>85.957954999999998</v>
      </c>
      <c r="EA17" s="16">
        <v>83.462158000000002</v>
      </c>
      <c r="EB17" s="16">
        <v>83.462158000000002</v>
      </c>
      <c r="EC17" s="16">
        <v>86.094644220000006</v>
      </c>
      <c r="ED17" s="16">
        <v>89.540621999999999</v>
      </c>
      <c r="EE17" s="16">
        <v>89.761763999999999</v>
      </c>
      <c r="EF17" s="16">
        <v>85.346624000000006</v>
      </c>
      <c r="EG17" s="16">
        <v>85.763197000000005</v>
      </c>
      <c r="EH17" s="16">
        <v>94.104024999999993</v>
      </c>
      <c r="EI17" s="16">
        <v>89.573789000000005</v>
      </c>
      <c r="EJ17" s="16">
        <v>105.14783276</v>
      </c>
      <c r="EK17" s="16">
        <v>94.847380000000001</v>
      </c>
      <c r="EL17" s="16">
        <v>94.847380000000001</v>
      </c>
      <c r="EM17" s="16">
        <v>85.565423999999993</v>
      </c>
      <c r="EN17" s="16">
        <v>93.645049999999998</v>
      </c>
      <c r="EO17" s="16">
        <v>93.994845999999995</v>
      </c>
      <c r="EP17" s="16">
        <v>93.918278000000001</v>
      </c>
      <c r="EQ17" s="16">
        <v>84.401711000000006</v>
      </c>
      <c r="ER17" s="16">
        <v>89.461242999999996</v>
      </c>
      <c r="ES17" s="16">
        <v>96.055066999999994</v>
      </c>
      <c r="ET17" s="16">
        <v>85.977753000000007</v>
      </c>
      <c r="EU17" s="16">
        <v>86.242667999999995</v>
      </c>
      <c r="EV17" s="16">
        <v>88.768533270000006</v>
      </c>
      <c r="EW17" s="16">
        <v>85.842872999999997</v>
      </c>
      <c r="EX17" s="16">
        <v>85.371140999999994</v>
      </c>
      <c r="EY17" s="16">
        <v>85.844519000000005</v>
      </c>
      <c r="EZ17" s="16">
        <v>89.648257999999998</v>
      </c>
      <c r="FA17" s="16">
        <v>93.508301000000003</v>
      </c>
      <c r="FB17" s="16">
        <v>87.280803000000006</v>
      </c>
      <c r="FC17" s="16">
        <v>86.401454000000001</v>
      </c>
      <c r="FD17" s="16">
        <v>89.641032999999993</v>
      </c>
      <c r="FE17" s="16">
        <v>89.754119000000003</v>
      </c>
      <c r="FF17" s="16">
        <v>89.801508999999996</v>
      </c>
      <c r="FG17" s="16">
        <v>100.47818244</v>
      </c>
      <c r="FH17" s="16">
        <v>90.293739000000002</v>
      </c>
      <c r="FI17" s="16">
        <v>95.977879999999999</v>
      </c>
      <c r="FJ17" s="16">
        <v>87.420225000000002</v>
      </c>
      <c r="FK17" s="16">
        <v>100.21469992999999</v>
      </c>
      <c r="FL17" s="16">
        <v>96.693172439999998</v>
      </c>
      <c r="FM17" s="16">
        <v>96.510992000000002</v>
      </c>
      <c r="FN17" s="16">
        <v>83.940580499999996</v>
      </c>
      <c r="FO17" s="16">
        <v>84.045541999999998</v>
      </c>
      <c r="FP17" s="16">
        <v>86.047111999999998</v>
      </c>
      <c r="FQ17" s="16">
        <v>89.331457</v>
      </c>
      <c r="FR17" s="16">
        <v>94.063742039999994</v>
      </c>
      <c r="FS17" s="16">
        <v>93.855414999999994</v>
      </c>
      <c r="FT17" s="16">
        <v>94.053020000000004</v>
      </c>
      <c r="FU17" s="16">
        <v>93.073750000000004</v>
      </c>
      <c r="FV17" s="16">
        <v>93.073750000000004</v>
      </c>
      <c r="FW17" s="16">
        <v>98.734717000000003</v>
      </c>
      <c r="FX17" s="16">
        <v>98.734717000000003</v>
      </c>
      <c r="FY17" s="16">
        <v>98.213802000000001</v>
      </c>
      <c r="FZ17" s="16">
        <v>95.45147</v>
      </c>
      <c r="GA17" s="16">
        <v>95.324545000000001</v>
      </c>
      <c r="GB17" s="16">
        <v>88.648724999999999</v>
      </c>
      <c r="GC17" s="16">
        <v>88.417756999999995</v>
      </c>
      <c r="GD17" s="16">
        <v>91.212972219999997</v>
      </c>
      <c r="GE17" s="16">
        <v>90.645071999999999</v>
      </c>
      <c r="GF17" s="16">
        <v>92.898103000000006</v>
      </c>
      <c r="GG17" s="16">
        <v>95.796972999999994</v>
      </c>
      <c r="GH17" s="16">
        <v>95.796972999999994</v>
      </c>
      <c r="GI17" s="16">
        <v>94.796324999999996</v>
      </c>
      <c r="GJ17" s="16">
        <v>83.45834567</v>
      </c>
      <c r="GK17" s="16">
        <v>93.321787999999998</v>
      </c>
      <c r="GL17" s="16">
        <v>93.445177000000001</v>
      </c>
      <c r="GM17" s="16">
        <v>100.92513984999999</v>
      </c>
      <c r="GN17" s="16">
        <v>91.941967000000005</v>
      </c>
      <c r="GO17" s="16">
        <v>100.92513984999999</v>
      </c>
      <c r="GP17" s="16">
        <v>93.073750000000004</v>
      </c>
      <c r="GQ17" s="16">
        <v>86.319556000000006</v>
      </c>
      <c r="GR17" s="16">
        <v>93.368842000000001</v>
      </c>
      <c r="GS17" s="16">
        <v>91.299847</v>
      </c>
      <c r="GT17" s="16">
        <v>84.556877</v>
      </c>
      <c r="GU17" s="16">
        <v>85.127756000000005</v>
      </c>
      <c r="GV17" s="16">
        <v>87.096345999999997</v>
      </c>
      <c r="GW17" s="16">
        <v>87.339282999999995</v>
      </c>
      <c r="GX17" s="16">
        <v>94.117310000000003</v>
      </c>
      <c r="GY17" s="16">
        <v>94.849853999999993</v>
      </c>
      <c r="GZ17" s="16">
        <v>94.228696999999997</v>
      </c>
      <c r="HA17" s="16">
        <v>94.011684000000002</v>
      </c>
      <c r="HB17" s="16">
        <v>87.096345999999997</v>
      </c>
      <c r="HC17" s="16">
        <v>87.096345999999997</v>
      </c>
      <c r="HD17" s="16">
        <v>87.096345999999997</v>
      </c>
      <c r="HE17" s="16">
        <v>93.383624999999995</v>
      </c>
      <c r="HF17" s="16">
        <v>95.873467000000005</v>
      </c>
      <c r="HG17" s="16">
        <v>96.055066999999994</v>
      </c>
      <c r="HH17" s="16">
        <v>96.055066999999994</v>
      </c>
      <c r="HI17" s="16">
        <v>96.055066999999994</v>
      </c>
      <c r="HJ17" s="16">
        <v>91.310227999999995</v>
      </c>
      <c r="HK17" s="16">
        <v>96.952449000000001</v>
      </c>
      <c r="HL17" s="16">
        <v>96.640832000000003</v>
      </c>
      <c r="HM17" s="16">
        <v>96.266552000000004</v>
      </c>
      <c r="HN17" s="16">
        <v>94.502469000000005</v>
      </c>
      <c r="HO17" s="16">
        <v>93.585348999999994</v>
      </c>
      <c r="HP17" s="16">
        <v>91.91576354</v>
      </c>
      <c r="HQ17" s="16">
        <v>96.190580999999995</v>
      </c>
      <c r="HR17" s="16">
        <v>87.441514499999997</v>
      </c>
      <c r="HS17" s="16">
        <v>87.703208000000004</v>
      </c>
      <c r="HT17" s="16">
        <v>89.784791999999996</v>
      </c>
      <c r="HU17" s="16">
        <v>85.370470999999995</v>
      </c>
      <c r="HV17" s="16">
        <v>88.746763979999997</v>
      </c>
      <c r="HW17" s="16">
        <v>83.464905999999999</v>
      </c>
      <c r="HX17" s="16">
        <v>83.854162000000002</v>
      </c>
      <c r="HY17" s="16">
        <v>97.978170680000005</v>
      </c>
      <c r="HZ17" s="16">
        <v>87.748966999999993</v>
      </c>
      <c r="IA17" s="16">
        <v>96.748548</v>
      </c>
    </row>
    <row r="18" spans="1:235" x14ac:dyDescent="0.2">
      <c r="A18" s="2"/>
      <c r="B18" s="10">
        <v>46197.3125</v>
      </c>
      <c r="C18" s="16">
        <v>95.958686450000002</v>
      </c>
      <c r="D18" s="16">
        <v>92.139807000000005</v>
      </c>
      <c r="E18" s="16">
        <v>92.445949999999996</v>
      </c>
      <c r="F18" s="16">
        <v>92.347105999999997</v>
      </c>
      <c r="G18" s="16">
        <v>92.276764</v>
      </c>
      <c r="H18" s="16">
        <v>86.308890000000005</v>
      </c>
      <c r="I18" s="16">
        <v>92.137151000000003</v>
      </c>
      <c r="J18" s="16">
        <v>91.773651999999998</v>
      </c>
      <c r="K18" s="16">
        <v>92.469109000000003</v>
      </c>
      <c r="L18" s="16">
        <v>86.135013999999998</v>
      </c>
      <c r="M18" s="16">
        <v>93.921499999999995</v>
      </c>
      <c r="N18" s="16">
        <v>95.252848</v>
      </c>
      <c r="O18" s="16">
        <v>94.775666000000001</v>
      </c>
      <c r="P18" s="16">
        <v>98.393083000000004</v>
      </c>
      <c r="Q18" s="16">
        <v>89.848643670000001</v>
      </c>
      <c r="R18" s="16">
        <v>93.216487000000001</v>
      </c>
      <c r="S18" s="16">
        <v>89.670100000000005</v>
      </c>
      <c r="T18" s="16">
        <v>96.721833000000004</v>
      </c>
      <c r="U18" s="16">
        <v>85.7745465</v>
      </c>
      <c r="V18" s="16">
        <v>86.182893000000007</v>
      </c>
      <c r="W18" s="16">
        <v>95.267708999999996</v>
      </c>
      <c r="X18" s="16">
        <v>87.911826000000005</v>
      </c>
      <c r="Y18" s="16">
        <v>85.465976999999995</v>
      </c>
      <c r="Z18" s="16">
        <v>86.743044999999995</v>
      </c>
      <c r="AA18" s="16">
        <v>95.522636000000006</v>
      </c>
      <c r="AB18" s="16">
        <v>83.745697000000007</v>
      </c>
      <c r="AC18" s="16">
        <v>87.476476000000005</v>
      </c>
      <c r="AD18" s="16">
        <v>88.113022999999998</v>
      </c>
      <c r="AE18" s="16">
        <v>87.650581000000003</v>
      </c>
      <c r="AF18" s="16">
        <v>86.526630999999995</v>
      </c>
      <c r="AG18" s="16">
        <v>95.227137249999998</v>
      </c>
      <c r="AH18" s="16">
        <v>95.358673019999998</v>
      </c>
      <c r="AI18" s="16">
        <v>95.508893999999998</v>
      </c>
      <c r="AJ18" s="16">
        <v>95.460352</v>
      </c>
      <c r="AK18" s="16">
        <v>85.190776</v>
      </c>
      <c r="AL18" s="16">
        <v>95.499465999999998</v>
      </c>
      <c r="AM18" s="16">
        <v>84.185454329999999</v>
      </c>
      <c r="AN18" s="16">
        <v>84.442503000000002</v>
      </c>
      <c r="AO18" s="16">
        <v>92.639196999999996</v>
      </c>
      <c r="AP18" s="16">
        <v>85.411283999999995</v>
      </c>
      <c r="AQ18" s="16">
        <v>85.470353000000003</v>
      </c>
      <c r="AR18" s="16">
        <v>85.727182999999997</v>
      </c>
      <c r="AS18" s="16">
        <v>91.040861000000007</v>
      </c>
      <c r="AT18" s="16">
        <v>93.023487000000003</v>
      </c>
      <c r="AU18" s="16">
        <v>93.023487000000003</v>
      </c>
      <c r="AV18" s="16">
        <v>94.10539</v>
      </c>
      <c r="AW18" s="16">
        <v>88.387197999999998</v>
      </c>
      <c r="AX18" s="16">
        <v>89.199501999999995</v>
      </c>
      <c r="AY18" s="16">
        <v>89.372901999999996</v>
      </c>
      <c r="AZ18" s="16">
        <v>96.508825000000002</v>
      </c>
      <c r="BA18" s="16">
        <v>86.584115999999995</v>
      </c>
      <c r="BB18" s="16">
        <v>86.053959000000006</v>
      </c>
      <c r="BC18" s="16">
        <v>86.005576000000005</v>
      </c>
      <c r="BD18" s="16">
        <v>85.673725750000003</v>
      </c>
      <c r="BE18" s="16">
        <v>85.206542999999996</v>
      </c>
      <c r="BF18" s="16">
        <v>86.005576000000005</v>
      </c>
      <c r="BG18" s="16">
        <v>93.760349000000005</v>
      </c>
      <c r="BH18" s="16">
        <v>94.219727000000006</v>
      </c>
      <c r="BI18" s="16">
        <v>94.219727000000006</v>
      </c>
      <c r="BJ18" s="16">
        <v>94.219727000000006</v>
      </c>
      <c r="BK18" s="16">
        <v>85.009786000000005</v>
      </c>
      <c r="BL18" s="16">
        <v>85.229114999999993</v>
      </c>
      <c r="BM18" s="16">
        <v>92.867417000000003</v>
      </c>
      <c r="BN18" s="16">
        <v>92.595152999999996</v>
      </c>
      <c r="BO18" s="16">
        <v>88.601572000000004</v>
      </c>
      <c r="BP18" s="16">
        <v>86.734977999999998</v>
      </c>
      <c r="BQ18" s="16">
        <v>93.248159999999999</v>
      </c>
      <c r="BR18" s="16">
        <v>85.302586000000005</v>
      </c>
      <c r="BS18" s="16">
        <v>85.308642480000003</v>
      </c>
      <c r="BT18" s="16">
        <v>88.878179000000003</v>
      </c>
      <c r="BU18" s="16">
        <v>91.852090500000003</v>
      </c>
      <c r="BV18" s="16">
        <v>92.187558859999996</v>
      </c>
      <c r="BW18" s="16">
        <v>96.423623000000006</v>
      </c>
      <c r="BX18" s="16">
        <v>92.199945999999997</v>
      </c>
      <c r="BY18" s="16">
        <v>89.361587999999998</v>
      </c>
      <c r="BZ18" s="16">
        <v>89.361587999999998</v>
      </c>
      <c r="CA18" s="16">
        <v>95.286126999999993</v>
      </c>
      <c r="CB18" s="16">
        <v>96.776356000000007</v>
      </c>
      <c r="CC18" s="16">
        <v>88.151022999999995</v>
      </c>
      <c r="CD18" s="16">
        <v>90.644553999999999</v>
      </c>
      <c r="CE18" s="16">
        <v>90.198496000000006</v>
      </c>
      <c r="CF18" s="16">
        <v>95.719874000000004</v>
      </c>
      <c r="CG18" s="16">
        <v>88.325460000000007</v>
      </c>
      <c r="CH18" s="16">
        <v>96.423623000000006</v>
      </c>
      <c r="CI18" s="16">
        <v>86.155831329999998</v>
      </c>
      <c r="CJ18" s="16">
        <v>86.503266999999994</v>
      </c>
      <c r="CK18" s="16">
        <v>88.697721999999999</v>
      </c>
      <c r="CL18" s="16">
        <v>100.135509</v>
      </c>
      <c r="CM18" s="16">
        <v>100.135509</v>
      </c>
      <c r="CN18" s="16">
        <v>96.843276000000003</v>
      </c>
      <c r="CO18" s="16">
        <v>95.974812999999997</v>
      </c>
      <c r="CP18" s="16">
        <v>97.489091000000002</v>
      </c>
      <c r="CQ18" s="16">
        <v>89.898739000000006</v>
      </c>
      <c r="CR18" s="16">
        <v>92.350804999999994</v>
      </c>
      <c r="CS18" s="16">
        <v>96.008874309999996</v>
      </c>
      <c r="CT18" s="16">
        <v>86.088229999999996</v>
      </c>
      <c r="CU18" s="16">
        <v>85.338044999999994</v>
      </c>
      <c r="CV18" s="16">
        <v>93.976634140000002</v>
      </c>
      <c r="CW18" s="16">
        <v>91.373919000000001</v>
      </c>
      <c r="CX18" s="16">
        <v>86.420657000000006</v>
      </c>
      <c r="CY18" s="16">
        <v>99.812462060000001</v>
      </c>
      <c r="CZ18" s="16">
        <v>84.886501999999993</v>
      </c>
      <c r="DA18" s="16">
        <v>86.970509500000006</v>
      </c>
      <c r="DB18" s="16">
        <v>87.184147999999993</v>
      </c>
      <c r="DC18" s="16">
        <v>89.066568000000004</v>
      </c>
      <c r="DD18" s="16">
        <v>93.405157000000003</v>
      </c>
      <c r="DE18" s="16">
        <v>93.725221000000005</v>
      </c>
      <c r="DF18" s="16">
        <v>92.199945999999997</v>
      </c>
      <c r="DG18" s="16">
        <v>91.770121000000003</v>
      </c>
      <c r="DH18" s="16">
        <v>88.835489999999993</v>
      </c>
      <c r="DI18" s="16">
        <v>89.361587999999998</v>
      </c>
      <c r="DJ18" s="16">
        <v>87.726855999999998</v>
      </c>
      <c r="DK18" s="16">
        <v>91.799014</v>
      </c>
      <c r="DL18" s="16">
        <v>101.80398447</v>
      </c>
      <c r="DM18" s="16">
        <v>95.211980999999994</v>
      </c>
      <c r="DN18" s="16">
        <v>94.884421000000003</v>
      </c>
      <c r="DO18" s="16">
        <v>84.84577333</v>
      </c>
      <c r="DP18" s="16">
        <v>96.675230999999997</v>
      </c>
      <c r="DQ18" s="16">
        <v>95.660674</v>
      </c>
      <c r="DR18" s="16">
        <v>94.327224999999999</v>
      </c>
      <c r="DS18" s="16">
        <v>83.979906</v>
      </c>
      <c r="DT18" s="16">
        <v>95.526493000000002</v>
      </c>
      <c r="DU18" s="16">
        <v>85.358412999999999</v>
      </c>
      <c r="DV18" s="16">
        <v>85.703106000000005</v>
      </c>
      <c r="DW18" s="16">
        <v>89.251130000000003</v>
      </c>
      <c r="DX18" s="16">
        <v>92.729793999999998</v>
      </c>
      <c r="DY18" s="16">
        <v>93.151815999999997</v>
      </c>
      <c r="DZ18" s="16">
        <v>85.369147999999996</v>
      </c>
      <c r="EA18" s="16">
        <v>83.977265000000003</v>
      </c>
      <c r="EB18" s="16">
        <v>83.977265000000003</v>
      </c>
      <c r="EC18" s="16">
        <v>86.960941450000007</v>
      </c>
      <c r="ED18" s="16">
        <v>88.974525</v>
      </c>
      <c r="EE18" s="16">
        <v>89.193855999999997</v>
      </c>
      <c r="EF18" s="16">
        <v>85.799875999999998</v>
      </c>
      <c r="EG18" s="16">
        <v>86.206800000000001</v>
      </c>
      <c r="EH18" s="16">
        <v>94.949717000000007</v>
      </c>
      <c r="EI18" s="16">
        <v>90.250754999999998</v>
      </c>
      <c r="EJ18" s="16">
        <v>103.72258564000001</v>
      </c>
      <c r="EK18" s="16">
        <v>91.464951999999997</v>
      </c>
      <c r="EL18" s="16">
        <v>91.464951999999997</v>
      </c>
      <c r="EM18" s="16">
        <v>85.760096000000004</v>
      </c>
      <c r="EN18" s="16">
        <v>91.929085000000001</v>
      </c>
      <c r="EO18" s="16">
        <v>92.253439</v>
      </c>
      <c r="EP18" s="16">
        <v>92.199945999999997</v>
      </c>
      <c r="EQ18" s="16">
        <v>84.903391999999997</v>
      </c>
      <c r="ER18" s="16">
        <v>89.101984999999999</v>
      </c>
      <c r="ES18" s="16">
        <v>96.624431999999999</v>
      </c>
      <c r="ET18" s="16">
        <v>86.255555999999999</v>
      </c>
      <c r="EU18" s="16">
        <v>86.522405000000006</v>
      </c>
      <c r="EV18" s="16">
        <v>89.234867120000004</v>
      </c>
      <c r="EW18" s="16">
        <v>86.369076000000007</v>
      </c>
      <c r="EX18" s="16">
        <v>85.904774000000003</v>
      </c>
      <c r="EY18" s="16">
        <v>86.255989999999997</v>
      </c>
      <c r="EZ18" s="16">
        <v>90.216414</v>
      </c>
      <c r="FA18" s="16">
        <v>93.649066000000005</v>
      </c>
      <c r="FB18" s="16">
        <v>88.302739000000003</v>
      </c>
      <c r="FC18" s="16">
        <v>87.418599999999998</v>
      </c>
      <c r="FD18" s="16">
        <v>90.383189000000002</v>
      </c>
      <c r="FE18" s="16">
        <v>90.454083999999995</v>
      </c>
      <c r="FF18" s="16">
        <v>90.483800000000002</v>
      </c>
      <c r="FG18" s="16">
        <v>101.19710388</v>
      </c>
      <c r="FH18" s="16">
        <v>91.297083999999998</v>
      </c>
      <c r="FI18" s="16">
        <v>96.531513000000004</v>
      </c>
      <c r="FJ18" s="16">
        <v>87.785561000000001</v>
      </c>
      <c r="FK18" s="16">
        <v>100.8366121</v>
      </c>
      <c r="FL18" s="16">
        <v>96.989800099999997</v>
      </c>
      <c r="FM18" s="16">
        <v>97.072576999999995</v>
      </c>
      <c r="FN18" s="16">
        <v>84.315228000000005</v>
      </c>
      <c r="FO18" s="16">
        <v>84.418428000000006</v>
      </c>
      <c r="FP18" s="16">
        <v>86.43862</v>
      </c>
      <c r="FQ18" s="16">
        <v>88.707223999999997</v>
      </c>
      <c r="FR18" s="16">
        <v>95.296989620000005</v>
      </c>
      <c r="FS18" s="16">
        <v>95.076071999999996</v>
      </c>
      <c r="FT18" s="16">
        <v>95.286126999999993</v>
      </c>
      <c r="FU18" s="16">
        <v>91.369142999999994</v>
      </c>
      <c r="FV18" s="16">
        <v>91.369142999999994</v>
      </c>
      <c r="FW18" s="16">
        <v>100.245537</v>
      </c>
      <c r="FX18" s="16">
        <v>100.245537</v>
      </c>
      <c r="FY18" s="16">
        <v>99.655759000000003</v>
      </c>
      <c r="FZ18" s="16">
        <v>94.511554000000004</v>
      </c>
      <c r="GA18" s="16">
        <v>94.377950999999996</v>
      </c>
      <c r="GB18" s="16">
        <v>88.657002000000006</v>
      </c>
      <c r="GC18" s="16">
        <v>88.636976000000004</v>
      </c>
      <c r="GD18" s="16">
        <v>91.918147770000004</v>
      </c>
      <c r="GE18" s="16">
        <v>90.275414999999995</v>
      </c>
      <c r="GF18" s="16">
        <v>93.516531000000001</v>
      </c>
      <c r="GG18" s="16">
        <v>96.423623000000006</v>
      </c>
      <c r="GH18" s="16">
        <v>96.423623000000006</v>
      </c>
      <c r="GI18" s="16">
        <v>92.259825000000006</v>
      </c>
      <c r="GJ18" s="16">
        <v>83.715349669999995</v>
      </c>
      <c r="GK18" s="16">
        <v>91.120110999999994</v>
      </c>
      <c r="GL18" s="16">
        <v>91.770121000000003</v>
      </c>
      <c r="GM18" s="16">
        <v>99.557130049999998</v>
      </c>
      <c r="GN18" s="16">
        <v>92.460492000000002</v>
      </c>
      <c r="GO18" s="16">
        <v>99.557130049999998</v>
      </c>
      <c r="GP18" s="16">
        <v>91.369142999999994</v>
      </c>
      <c r="GQ18" s="16">
        <v>86.740306000000004</v>
      </c>
      <c r="GR18" s="16">
        <v>91.510936999999998</v>
      </c>
      <c r="GS18" s="16">
        <v>90.733061000000006</v>
      </c>
      <c r="GT18" s="16">
        <v>84.635035999999999</v>
      </c>
      <c r="GU18" s="16">
        <v>85.926817999999997</v>
      </c>
      <c r="GV18" s="16">
        <v>87.548720000000003</v>
      </c>
      <c r="GW18" s="16">
        <v>86.751862000000003</v>
      </c>
      <c r="GX18" s="16">
        <v>94.701383000000007</v>
      </c>
      <c r="GY18" s="16">
        <v>93.255437000000001</v>
      </c>
      <c r="GZ18" s="16">
        <v>92.584635000000006</v>
      </c>
      <c r="HA18" s="16">
        <v>92.412829000000002</v>
      </c>
      <c r="HB18" s="16">
        <v>87.548720000000003</v>
      </c>
      <c r="HC18" s="16">
        <v>87.548720000000003</v>
      </c>
      <c r="HD18" s="16">
        <v>87.548720000000003</v>
      </c>
      <c r="HE18" s="16">
        <v>91.540980000000005</v>
      </c>
      <c r="HF18" s="16">
        <v>96.444051000000002</v>
      </c>
      <c r="HG18" s="16">
        <v>96.624431999999999</v>
      </c>
      <c r="HH18" s="16">
        <v>96.624431999999999</v>
      </c>
      <c r="HI18" s="16">
        <v>96.624431999999999</v>
      </c>
      <c r="HJ18" s="16">
        <v>92.325951000000003</v>
      </c>
      <c r="HK18" s="16">
        <v>95.958003000000005</v>
      </c>
      <c r="HL18" s="16">
        <v>95.636904999999999</v>
      </c>
      <c r="HM18" s="16">
        <v>97.263261999999997</v>
      </c>
      <c r="HN18" s="16">
        <v>92.920145000000005</v>
      </c>
      <c r="HO18" s="16">
        <v>94.073459</v>
      </c>
      <c r="HP18" s="16">
        <v>92.434140760000005</v>
      </c>
      <c r="HQ18" s="16">
        <v>96.750648999999996</v>
      </c>
      <c r="HR18" s="16">
        <v>87.898257000000001</v>
      </c>
      <c r="HS18" s="16">
        <v>88.160984999999997</v>
      </c>
      <c r="HT18" s="16">
        <v>90.689705000000004</v>
      </c>
      <c r="HU18" s="16">
        <v>85.489418999999998</v>
      </c>
      <c r="HV18" s="16">
        <v>89.414094899999995</v>
      </c>
      <c r="HW18" s="16">
        <v>84.262828999999996</v>
      </c>
      <c r="HX18" s="16">
        <v>84.652930999999995</v>
      </c>
      <c r="HY18" s="16">
        <v>98.635985899999994</v>
      </c>
      <c r="HZ18" s="16">
        <v>88.183217999999997</v>
      </c>
      <c r="IA18" s="16">
        <v>97.346130000000002</v>
      </c>
    </row>
    <row r="19" spans="1:235" x14ac:dyDescent="0.2">
      <c r="A19" s="2"/>
      <c r="B19" s="10">
        <v>46197.333333333336</v>
      </c>
      <c r="C19" s="16">
        <v>95.803464270000006</v>
      </c>
      <c r="D19" s="16">
        <v>92.043165000000002</v>
      </c>
      <c r="E19" s="16">
        <v>92.361763999999994</v>
      </c>
      <c r="F19" s="16">
        <v>92.254581000000002</v>
      </c>
      <c r="G19" s="16">
        <v>92.180791999999997</v>
      </c>
      <c r="H19" s="16">
        <v>85.902839</v>
      </c>
      <c r="I19" s="16">
        <v>90.020184999999998</v>
      </c>
      <c r="J19" s="16">
        <v>89.680501000000007</v>
      </c>
      <c r="K19" s="16">
        <v>90.348949000000005</v>
      </c>
      <c r="L19" s="16">
        <v>85.543790999999999</v>
      </c>
      <c r="M19" s="16">
        <v>93.765519999999995</v>
      </c>
      <c r="N19" s="16">
        <v>93.656996000000007</v>
      </c>
      <c r="O19" s="16">
        <v>93.334061000000005</v>
      </c>
      <c r="P19" s="16">
        <v>97.338982999999999</v>
      </c>
      <c r="Q19" s="16">
        <v>89.679039810000006</v>
      </c>
      <c r="R19" s="16">
        <v>90.873063000000002</v>
      </c>
      <c r="S19" s="16">
        <v>88.345938000000004</v>
      </c>
      <c r="T19" s="16">
        <v>96.320363999999998</v>
      </c>
      <c r="U19" s="16">
        <v>85.383135499999995</v>
      </c>
      <c r="V19" s="16">
        <v>85.790569000000005</v>
      </c>
      <c r="W19" s="16">
        <v>95.059574999999995</v>
      </c>
      <c r="X19" s="16">
        <v>87.434813000000005</v>
      </c>
      <c r="Y19" s="16">
        <v>84.905606000000006</v>
      </c>
      <c r="Z19" s="16">
        <v>86.231345000000005</v>
      </c>
      <c r="AA19" s="16">
        <v>93.517885000000007</v>
      </c>
      <c r="AB19" s="16">
        <v>83.084978000000007</v>
      </c>
      <c r="AC19" s="16">
        <v>86.516073000000006</v>
      </c>
      <c r="AD19" s="16">
        <v>87.670744999999997</v>
      </c>
      <c r="AE19" s="16">
        <v>87.161354000000003</v>
      </c>
      <c r="AF19" s="16">
        <v>86.299796999999998</v>
      </c>
      <c r="AG19" s="16">
        <v>95.070314749999994</v>
      </c>
      <c r="AH19" s="16">
        <v>95.193131780000002</v>
      </c>
      <c r="AI19" s="16">
        <v>95.339354999999998</v>
      </c>
      <c r="AJ19" s="16">
        <v>95.298817999999997</v>
      </c>
      <c r="AK19" s="16">
        <v>84.803871999999998</v>
      </c>
      <c r="AL19" s="16">
        <v>95.287942999999999</v>
      </c>
      <c r="AM19" s="16">
        <v>83.646352329999999</v>
      </c>
      <c r="AN19" s="16">
        <v>83.826108000000005</v>
      </c>
      <c r="AO19" s="16">
        <v>90.265748000000002</v>
      </c>
      <c r="AP19" s="16">
        <v>85.046186000000006</v>
      </c>
      <c r="AQ19" s="16">
        <v>85.444186999999999</v>
      </c>
      <c r="AR19" s="16">
        <v>85.675641999999996</v>
      </c>
      <c r="AS19" s="16">
        <v>87.271484000000001</v>
      </c>
      <c r="AT19" s="16">
        <v>90.792135999999999</v>
      </c>
      <c r="AU19" s="16">
        <v>90.792135999999999</v>
      </c>
      <c r="AV19" s="16">
        <v>91.924351999999999</v>
      </c>
      <c r="AW19" s="16">
        <v>87.950218000000007</v>
      </c>
      <c r="AX19" s="16">
        <v>88.416925000000006</v>
      </c>
      <c r="AY19" s="16">
        <v>88.670544000000007</v>
      </c>
      <c r="AZ19" s="16">
        <v>96.368737999999993</v>
      </c>
      <c r="BA19" s="16">
        <v>86.041096999999993</v>
      </c>
      <c r="BB19" s="16">
        <v>85.558137000000002</v>
      </c>
      <c r="BC19" s="16">
        <v>85.509596000000002</v>
      </c>
      <c r="BD19" s="16">
        <v>85.176668750000005</v>
      </c>
      <c r="BE19" s="16">
        <v>84.801314000000005</v>
      </c>
      <c r="BF19" s="16">
        <v>85.509596000000002</v>
      </c>
      <c r="BG19" s="16">
        <v>91.599939000000006</v>
      </c>
      <c r="BH19" s="16">
        <v>92.036062999999999</v>
      </c>
      <c r="BI19" s="16">
        <v>92.036062999999999</v>
      </c>
      <c r="BJ19" s="16">
        <v>92.036062999999999</v>
      </c>
      <c r="BK19" s="16">
        <v>84.233047999999997</v>
      </c>
      <c r="BL19" s="16">
        <v>84.458686</v>
      </c>
      <c r="BM19" s="16">
        <v>92.824151999999998</v>
      </c>
      <c r="BN19" s="16">
        <v>92.462843000000007</v>
      </c>
      <c r="BO19" s="16">
        <v>87.342878999999996</v>
      </c>
      <c r="BP19" s="16">
        <v>85.616930999999994</v>
      </c>
      <c r="BQ19" s="16">
        <v>91.680357000000001</v>
      </c>
      <c r="BR19" s="16">
        <v>84.939223999999996</v>
      </c>
      <c r="BS19" s="16">
        <v>84.945254680000005</v>
      </c>
      <c r="BT19" s="16">
        <v>87.409627999999998</v>
      </c>
      <c r="BU19" s="16">
        <v>91.734878249999994</v>
      </c>
      <c r="BV19" s="16">
        <v>90.665041740000007</v>
      </c>
      <c r="BW19" s="16">
        <v>96.280314000000004</v>
      </c>
      <c r="BX19" s="16">
        <v>89.958827999999997</v>
      </c>
      <c r="BY19" s="16">
        <v>87.885743000000005</v>
      </c>
      <c r="BZ19" s="16">
        <v>87.885743000000005</v>
      </c>
      <c r="CA19" s="16">
        <v>95.399421000000004</v>
      </c>
      <c r="CB19" s="16">
        <v>96.523752999999999</v>
      </c>
      <c r="CC19" s="16">
        <v>87.057827000000003</v>
      </c>
      <c r="CD19" s="16">
        <v>89.373801999999998</v>
      </c>
      <c r="CE19" s="16">
        <v>88.891982999999996</v>
      </c>
      <c r="CF19" s="16">
        <v>95.464299999999994</v>
      </c>
      <c r="CG19" s="16">
        <v>87.298612000000006</v>
      </c>
      <c r="CH19" s="16">
        <v>96.280314000000004</v>
      </c>
      <c r="CI19" s="16">
        <v>85.619553670000002</v>
      </c>
      <c r="CJ19" s="16">
        <v>85.961518999999996</v>
      </c>
      <c r="CK19" s="16">
        <v>87.412154999999998</v>
      </c>
      <c r="CL19" s="16">
        <v>99.962607000000006</v>
      </c>
      <c r="CM19" s="16">
        <v>99.962607000000006</v>
      </c>
      <c r="CN19" s="16">
        <v>96.643281000000002</v>
      </c>
      <c r="CO19" s="16">
        <v>95.814434000000006</v>
      </c>
      <c r="CP19" s="16">
        <v>97.284636000000006</v>
      </c>
      <c r="CQ19" s="16">
        <v>89.438886999999994</v>
      </c>
      <c r="CR19" s="16">
        <v>92.224028000000004</v>
      </c>
      <c r="CS19" s="16">
        <v>95.83288503</v>
      </c>
      <c r="CT19" s="16">
        <v>85.871627000000004</v>
      </c>
      <c r="CU19" s="16">
        <v>84.455326999999997</v>
      </c>
      <c r="CV19" s="16">
        <v>93.860774320000004</v>
      </c>
      <c r="CW19" s="16">
        <v>91.484870999999998</v>
      </c>
      <c r="CX19" s="16">
        <v>86.048535000000001</v>
      </c>
      <c r="CY19" s="16">
        <v>97.717679700000005</v>
      </c>
      <c r="CZ19" s="16">
        <v>84.301135000000002</v>
      </c>
      <c r="DA19" s="16">
        <v>86.247984329999994</v>
      </c>
      <c r="DB19" s="16">
        <v>86.486373</v>
      </c>
      <c r="DC19" s="16">
        <v>87.678734000000006</v>
      </c>
      <c r="DD19" s="16">
        <v>91.190978000000001</v>
      </c>
      <c r="DE19" s="16">
        <v>91.462464999999995</v>
      </c>
      <c r="DF19" s="16">
        <v>89.958827999999997</v>
      </c>
      <c r="DG19" s="16">
        <v>89.560980000000001</v>
      </c>
      <c r="DH19" s="16">
        <v>87.364418000000001</v>
      </c>
      <c r="DI19" s="16">
        <v>87.885743000000005</v>
      </c>
      <c r="DJ19" s="16">
        <v>87.271258500000002</v>
      </c>
      <c r="DK19" s="16">
        <v>89.200085999999999</v>
      </c>
      <c r="DL19" s="16">
        <v>101.53825849</v>
      </c>
      <c r="DM19" s="16">
        <v>93.506820000000005</v>
      </c>
      <c r="DN19" s="16">
        <v>93.181183000000004</v>
      </c>
      <c r="DO19" s="16">
        <v>84.482315670000006</v>
      </c>
      <c r="DP19" s="16">
        <v>96.461175999999995</v>
      </c>
      <c r="DQ19" s="16">
        <v>95.476983000000004</v>
      </c>
      <c r="DR19" s="16">
        <v>94.170563000000001</v>
      </c>
      <c r="DS19" s="16">
        <v>83.430204000000003</v>
      </c>
      <c r="DT19" s="16">
        <v>95.350044999999994</v>
      </c>
      <c r="DU19" s="16">
        <v>84.858503999999996</v>
      </c>
      <c r="DV19" s="16">
        <v>85.205224999999999</v>
      </c>
      <c r="DW19" s="16">
        <v>88.781257999999994</v>
      </c>
      <c r="DX19" s="16">
        <v>90.480262999999994</v>
      </c>
      <c r="DY19" s="16">
        <v>90.901208999999994</v>
      </c>
      <c r="DZ19" s="16">
        <v>84.049862000000005</v>
      </c>
      <c r="EA19" s="16">
        <v>83.823794000000007</v>
      </c>
      <c r="EB19" s="16">
        <v>83.823794000000007</v>
      </c>
      <c r="EC19" s="16">
        <v>86.726700570000006</v>
      </c>
      <c r="ED19" s="16">
        <v>87.757853999999995</v>
      </c>
      <c r="EE19" s="16">
        <v>87.975634999999997</v>
      </c>
      <c r="EF19" s="16">
        <v>85.288847000000004</v>
      </c>
      <c r="EG19" s="16">
        <v>85.695481000000001</v>
      </c>
      <c r="EH19" s="16">
        <v>94.334534000000005</v>
      </c>
      <c r="EI19" s="16">
        <v>89.830512999999996</v>
      </c>
      <c r="EJ19" s="16">
        <v>101.5457408</v>
      </c>
      <c r="EK19" s="16">
        <v>87.715551000000005</v>
      </c>
      <c r="EL19" s="16">
        <v>87.715551000000005</v>
      </c>
      <c r="EM19" s="16">
        <v>84.864284999999995</v>
      </c>
      <c r="EN19" s="16">
        <v>89.691519</v>
      </c>
      <c r="EO19" s="16">
        <v>89.978364999999997</v>
      </c>
      <c r="EP19" s="16">
        <v>89.958827999999997</v>
      </c>
      <c r="EQ19" s="16">
        <v>84.670764000000005</v>
      </c>
      <c r="ER19" s="16">
        <v>87.820846000000003</v>
      </c>
      <c r="ES19" s="16">
        <v>96.412368000000001</v>
      </c>
      <c r="ET19" s="16">
        <v>85.709371000000004</v>
      </c>
      <c r="EU19" s="16">
        <v>85.978791999999999</v>
      </c>
      <c r="EV19" s="16">
        <v>88.798195269999994</v>
      </c>
      <c r="EW19" s="16">
        <v>85.915344000000005</v>
      </c>
      <c r="EX19" s="16">
        <v>85.503631999999996</v>
      </c>
      <c r="EY19" s="16">
        <v>85.724238</v>
      </c>
      <c r="EZ19" s="16">
        <v>90.105189999999993</v>
      </c>
      <c r="FA19" s="16">
        <v>92.571036000000007</v>
      </c>
      <c r="FB19" s="16">
        <v>88.248064999999997</v>
      </c>
      <c r="FC19" s="16">
        <v>87.200821000000005</v>
      </c>
      <c r="FD19" s="16">
        <v>89.981572999999997</v>
      </c>
      <c r="FE19" s="16">
        <v>90.062702999999999</v>
      </c>
      <c r="FF19" s="16">
        <v>90.096708000000007</v>
      </c>
      <c r="FG19" s="16">
        <v>101.07674193</v>
      </c>
      <c r="FH19" s="16">
        <v>91.402540999999999</v>
      </c>
      <c r="FI19" s="16">
        <v>96.346249</v>
      </c>
      <c r="FJ19" s="16">
        <v>87.299683999999999</v>
      </c>
      <c r="FK19" s="16">
        <v>100.69993949000001</v>
      </c>
      <c r="FL19" s="16">
        <v>96.971305009999995</v>
      </c>
      <c r="FM19" s="16">
        <v>96.810812999999996</v>
      </c>
      <c r="FN19" s="16">
        <v>83.448566</v>
      </c>
      <c r="FO19" s="16">
        <v>83.605393000000007</v>
      </c>
      <c r="FP19" s="16">
        <v>85.899055000000004</v>
      </c>
      <c r="FQ19" s="16">
        <v>87.419214999999994</v>
      </c>
      <c r="FR19" s="16">
        <v>95.410296529999997</v>
      </c>
      <c r="FS19" s="16">
        <v>95.174892999999997</v>
      </c>
      <c r="FT19" s="16">
        <v>95.399421000000004</v>
      </c>
      <c r="FU19" s="16">
        <v>89.133191999999994</v>
      </c>
      <c r="FV19" s="16">
        <v>89.133191999999994</v>
      </c>
      <c r="FW19" s="16">
        <v>99.674790999999999</v>
      </c>
      <c r="FX19" s="16">
        <v>99.674790999999999</v>
      </c>
      <c r="FY19" s="16">
        <v>99.078348000000005</v>
      </c>
      <c r="FZ19" s="16">
        <v>92.718528000000006</v>
      </c>
      <c r="GA19" s="16">
        <v>92.5886</v>
      </c>
      <c r="GB19" s="16">
        <v>87.489979000000005</v>
      </c>
      <c r="GC19" s="16">
        <v>87.482020000000006</v>
      </c>
      <c r="GD19" s="16">
        <v>91.517045530000004</v>
      </c>
      <c r="GE19" s="16">
        <v>88.961472999999998</v>
      </c>
      <c r="GF19" s="16">
        <v>93.411793000000003</v>
      </c>
      <c r="GG19" s="16">
        <v>96.280314000000004</v>
      </c>
      <c r="GH19" s="16">
        <v>96.280314000000004</v>
      </c>
      <c r="GI19" s="16">
        <v>89.236435</v>
      </c>
      <c r="GJ19" s="16">
        <v>83.054705330000004</v>
      </c>
      <c r="GK19" s="16">
        <v>88.537595999999994</v>
      </c>
      <c r="GL19" s="16">
        <v>89.560980000000001</v>
      </c>
      <c r="GM19" s="16">
        <v>97.467706390000004</v>
      </c>
      <c r="GN19" s="16">
        <v>91.872692000000001</v>
      </c>
      <c r="GO19" s="16">
        <v>97.467706390000004</v>
      </c>
      <c r="GP19" s="16">
        <v>89.133191999999994</v>
      </c>
      <c r="GQ19" s="16">
        <v>86.322436999999994</v>
      </c>
      <c r="GR19" s="16">
        <v>89.148251000000002</v>
      </c>
      <c r="GS19" s="16">
        <v>89.490292999999994</v>
      </c>
      <c r="GT19" s="16">
        <v>83.888092</v>
      </c>
      <c r="GU19" s="16">
        <v>85.667914999999994</v>
      </c>
      <c r="GV19" s="16">
        <v>87.102726000000004</v>
      </c>
      <c r="GW19" s="16">
        <v>85.352839000000003</v>
      </c>
      <c r="GX19" s="16">
        <v>94.573025999999999</v>
      </c>
      <c r="GY19" s="16">
        <v>91.106628999999998</v>
      </c>
      <c r="GZ19" s="16">
        <v>90.373737000000006</v>
      </c>
      <c r="HA19" s="16">
        <v>90.240314999999995</v>
      </c>
      <c r="HB19" s="16">
        <v>87.102726000000004</v>
      </c>
      <c r="HC19" s="16">
        <v>87.102726000000004</v>
      </c>
      <c r="HD19" s="16">
        <v>87.102726000000004</v>
      </c>
      <c r="HE19" s="16">
        <v>89.187689000000006</v>
      </c>
      <c r="HF19" s="16">
        <v>96.233993999999996</v>
      </c>
      <c r="HG19" s="16">
        <v>96.412368000000001</v>
      </c>
      <c r="HH19" s="16">
        <v>96.412368000000001</v>
      </c>
      <c r="HI19" s="16">
        <v>96.412368000000001</v>
      </c>
      <c r="HJ19" s="16">
        <v>92.425945999999996</v>
      </c>
      <c r="HK19" s="16">
        <v>94.084624000000005</v>
      </c>
      <c r="HL19" s="16">
        <v>93.771590000000003</v>
      </c>
      <c r="HM19" s="16">
        <v>96.607688999999993</v>
      </c>
      <c r="HN19" s="16">
        <v>90.789789999999996</v>
      </c>
      <c r="HO19" s="16">
        <v>93.894424000000001</v>
      </c>
      <c r="HP19" s="16">
        <v>91.846508279999995</v>
      </c>
      <c r="HQ19" s="16">
        <v>96.559589000000003</v>
      </c>
      <c r="HR19" s="16">
        <v>87.465893500000007</v>
      </c>
      <c r="HS19" s="16">
        <v>87.727197000000004</v>
      </c>
      <c r="HT19" s="16">
        <v>90.445352</v>
      </c>
      <c r="HU19" s="16">
        <v>84.726467</v>
      </c>
      <c r="HV19" s="16">
        <v>88.956721959999996</v>
      </c>
      <c r="HW19" s="16">
        <v>84.049789000000004</v>
      </c>
      <c r="HX19" s="16">
        <v>84.430158000000006</v>
      </c>
      <c r="HY19" s="16">
        <v>98.505406469999997</v>
      </c>
      <c r="HZ19" s="16">
        <v>87.744466000000003</v>
      </c>
      <c r="IA19" s="16">
        <v>97.142128</v>
      </c>
    </row>
    <row r="20" spans="1:235" s="4" customFormat="1" x14ac:dyDescent="0.2">
      <c r="A20" s="2"/>
      <c r="B20" s="10">
        <v>46197.354166666664</v>
      </c>
      <c r="C20" s="16">
        <v>96.755955580000006</v>
      </c>
      <c r="D20" s="16">
        <v>93.023021</v>
      </c>
      <c r="E20" s="16">
        <v>93.351968999999997</v>
      </c>
      <c r="F20" s="16">
        <v>93.236936999999998</v>
      </c>
      <c r="G20" s="16">
        <v>93.159846000000002</v>
      </c>
      <c r="H20" s="16">
        <v>86.480497999999997</v>
      </c>
      <c r="I20" s="16">
        <v>90.010159999999999</v>
      </c>
      <c r="J20" s="16">
        <v>89.634922000000003</v>
      </c>
      <c r="K20" s="16">
        <v>90.357957999999996</v>
      </c>
      <c r="L20" s="16">
        <v>86.234057000000007</v>
      </c>
      <c r="M20" s="16">
        <v>94.811874000000003</v>
      </c>
      <c r="N20" s="16">
        <v>93.693366999999995</v>
      </c>
      <c r="O20" s="16">
        <v>93.358782000000005</v>
      </c>
      <c r="P20" s="16">
        <v>98.192577999999997</v>
      </c>
      <c r="Q20" s="16">
        <v>90.480919200000002</v>
      </c>
      <c r="R20" s="16">
        <v>91.021225999999999</v>
      </c>
      <c r="S20" s="16">
        <v>88.578005000000005</v>
      </c>
      <c r="T20" s="16">
        <v>97.107277999999994</v>
      </c>
      <c r="U20" s="16">
        <v>84.608711</v>
      </c>
      <c r="V20" s="16">
        <v>85.110590000000002</v>
      </c>
      <c r="W20" s="16">
        <v>95.772087999999997</v>
      </c>
      <c r="X20" s="16">
        <v>87.926715000000002</v>
      </c>
      <c r="Y20" s="16">
        <v>85.395280999999997</v>
      </c>
      <c r="Z20" s="16">
        <v>86.668642000000006</v>
      </c>
      <c r="AA20" s="16">
        <v>93.484986000000006</v>
      </c>
      <c r="AB20" s="16">
        <v>83.364626000000001</v>
      </c>
      <c r="AC20" s="16">
        <v>87.474821000000006</v>
      </c>
      <c r="AD20" s="16">
        <v>88.201784000000004</v>
      </c>
      <c r="AE20" s="16">
        <v>87.636049</v>
      </c>
      <c r="AF20" s="16">
        <v>87.081053999999995</v>
      </c>
      <c r="AG20" s="16">
        <v>95.779002500000004</v>
      </c>
      <c r="AH20" s="16">
        <v>95.457613309999999</v>
      </c>
      <c r="AI20" s="16">
        <v>96.084636000000003</v>
      </c>
      <c r="AJ20" s="16">
        <v>96.035740000000004</v>
      </c>
      <c r="AK20" s="16">
        <v>85.455562</v>
      </c>
      <c r="AL20" s="16">
        <v>95.998592000000002</v>
      </c>
      <c r="AM20" s="16">
        <v>83.681302329999994</v>
      </c>
      <c r="AN20" s="16">
        <v>83.918486000000001</v>
      </c>
      <c r="AO20" s="16">
        <v>90.267987000000005</v>
      </c>
      <c r="AP20" s="16">
        <v>85.538567</v>
      </c>
      <c r="AQ20" s="16">
        <v>86.232513999999995</v>
      </c>
      <c r="AR20" s="16">
        <v>86.464860999999999</v>
      </c>
      <c r="AS20" s="16">
        <v>86.842907999999994</v>
      </c>
      <c r="AT20" s="16">
        <v>90.853786999999997</v>
      </c>
      <c r="AU20" s="16">
        <v>90.853786999999997</v>
      </c>
      <c r="AV20" s="16">
        <v>91.964443000000003</v>
      </c>
      <c r="AW20" s="16">
        <v>88.500804000000002</v>
      </c>
      <c r="AX20" s="16">
        <v>88.395505999999997</v>
      </c>
      <c r="AY20" s="16">
        <v>88.760937999999996</v>
      </c>
      <c r="AZ20" s="16">
        <v>97.199543000000006</v>
      </c>
      <c r="BA20" s="16">
        <v>86.531273999999996</v>
      </c>
      <c r="BB20" s="16">
        <v>86.071995000000001</v>
      </c>
      <c r="BC20" s="16">
        <v>86.023467999999994</v>
      </c>
      <c r="BD20" s="16">
        <v>85.690634750000001</v>
      </c>
      <c r="BE20" s="16">
        <v>85.358682000000002</v>
      </c>
      <c r="BF20" s="16">
        <v>86.023467999999994</v>
      </c>
      <c r="BG20" s="16">
        <v>91.548479999999998</v>
      </c>
      <c r="BH20" s="16">
        <v>92.084693999999999</v>
      </c>
      <c r="BI20" s="16">
        <v>92.084693999999999</v>
      </c>
      <c r="BJ20" s="16">
        <v>92.084693999999999</v>
      </c>
      <c r="BK20" s="16">
        <v>84.152905000000004</v>
      </c>
      <c r="BL20" s="16">
        <v>84.475108000000006</v>
      </c>
      <c r="BM20" s="16">
        <v>93.487669999999994</v>
      </c>
      <c r="BN20" s="16">
        <v>93.116731999999999</v>
      </c>
      <c r="BO20" s="16">
        <v>88.525796</v>
      </c>
      <c r="BP20" s="16">
        <v>86.488417999999996</v>
      </c>
      <c r="BQ20" s="16">
        <v>91.804677999999996</v>
      </c>
      <c r="BR20" s="16">
        <v>85.588612999999995</v>
      </c>
      <c r="BS20" s="16">
        <v>85.608127199999998</v>
      </c>
      <c r="BT20" s="16">
        <v>87.610416999999998</v>
      </c>
      <c r="BU20" s="16">
        <v>92.282812750000005</v>
      </c>
      <c r="BV20" s="16">
        <v>92.252050409999995</v>
      </c>
      <c r="BW20" s="16">
        <v>97.106536000000006</v>
      </c>
      <c r="BX20" s="16">
        <v>90.037402999999998</v>
      </c>
      <c r="BY20" s="16">
        <v>89.207143000000002</v>
      </c>
      <c r="BZ20" s="16">
        <v>89.207143000000002</v>
      </c>
      <c r="CA20" s="16">
        <v>96.576262999999997</v>
      </c>
      <c r="CB20" s="16">
        <v>97.418554</v>
      </c>
      <c r="CC20" s="16">
        <v>88.134508999999994</v>
      </c>
      <c r="CD20" s="16">
        <v>89.658541</v>
      </c>
      <c r="CE20" s="16">
        <v>89.141716000000002</v>
      </c>
      <c r="CF20" s="16">
        <v>96.252984999999995</v>
      </c>
      <c r="CG20" s="16">
        <v>87.432438000000005</v>
      </c>
      <c r="CH20" s="16">
        <v>97.106536000000006</v>
      </c>
      <c r="CI20" s="16">
        <v>86.094641330000002</v>
      </c>
      <c r="CJ20" s="16">
        <v>86.448849999999993</v>
      </c>
      <c r="CK20" s="16">
        <v>87.646991</v>
      </c>
      <c r="CL20" s="16">
        <v>100.868954</v>
      </c>
      <c r="CM20" s="16">
        <v>100.868954</v>
      </c>
      <c r="CN20" s="16">
        <v>97.464652999999998</v>
      </c>
      <c r="CO20" s="16">
        <v>96.616405999999998</v>
      </c>
      <c r="CP20" s="16">
        <v>98.108125000000001</v>
      </c>
      <c r="CQ20" s="16">
        <v>89.866519999999994</v>
      </c>
      <c r="CR20" s="16">
        <v>92.807553999999996</v>
      </c>
      <c r="CS20" s="16">
        <v>95.066952549999996</v>
      </c>
      <c r="CT20" s="16">
        <v>86.376210999999998</v>
      </c>
      <c r="CU20" s="16">
        <v>85.029311000000007</v>
      </c>
      <c r="CV20" s="16">
        <v>91.420035979999994</v>
      </c>
      <c r="CW20" s="16">
        <v>92.420182999999994</v>
      </c>
      <c r="CX20" s="16">
        <v>86.435218000000006</v>
      </c>
      <c r="CY20" s="16">
        <v>97.758652130000002</v>
      </c>
      <c r="CZ20" s="16">
        <v>84.648961</v>
      </c>
      <c r="DA20" s="16">
        <v>86.248495000000005</v>
      </c>
      <c r="DB20" s="16">
        <v>86.635261999999997</v>
      </c>
      <c r="DC20" s="16">
        <v>88.814329000000001</v>
      </c>
      <c r="DD20" s="16">
        <v>91.276455999999996</v>
      </c>
      <c r="DE20" s="16">
        <v>91.558352999999997</v>
      </c>
      <c r="DF20" s="16">
        <v>90.037402999999998</v>
      </c>
      <c r="DG20" s="16">
        <v>89.630933999999996</v>
      </c>
      <c r="DH20" s="16">
        <v>88.679738</v>
      </c>
      <c r="DI20" s="16">
        <v>89.207143000000002</v>
      </c>
      <c r="DJ20" s="16">
        <v>87.822148999999996</v>
      </c>
      <c r="DK20" s="16">
        <v>89.209773999999996</v>
      </c>
      <c r="DL20" s="16">
        <v>101.24953864</v>
      </c>
      <c r="DM20" s="16">
        <v>93.630082999999999</v>
      </c>
      <c r="DN20" s="16">
        <v>93.265291000000005</v>
      </c>
      <c r="DO20" s="16">
        <v>85.033843329999996</v>
      </c>
      <c r="DP20" s="16">
        <v>97.288919000000007</v>
      </c>
      <c r="DQ20" s="16">
        <v>96.259399000000002</v>
      </c>
      <c r="DR20" s="16">
        <v>94.862352000000001</v>
      </c>
      <c r="DS20" s="16">
        <v>84.158902999999995</v>
      </c>
      <c r="DT20" s="16">
        <v>96.125439999999998</v>
      </c>
      <c r="DU20" s="16">
        <v>85.372095999999999</v>
      </c>
      <c r="DV20" s="16">
        <v>85.718947999999997</v>
      </c>
      <c r="DW20" s="16">
        <v>89.286558999999997</v>
      </c>
      <c r="DX20" s="16">
        <v>90.555336999999994</v>
      </c>
      <c r="DY20" s="16">
        <v>90.978245999999999</v>
      </c>
      <c r="DZ20" s="16">
        <v>84.164806999999996</v>
      </c>
      <c r="EA20" s="16">
        <v>84.096491999999998</v>
      </c>
      <c r="EB20" s="16">
        <v>84.096491999999998</v>
      </c>
      <c r="EC20" s="16">
        <v>87.071895319999996</v>
      </c>
      <c r="ED20" s="16">
        <v>88.002818000000005</v>
      </c>
      <c r="EE20" s="16">
        <v>88.227816000000004</v>
      </c>
      <c r="EF20" s="16">
        <v>85.544539999999998</v>
      </c>
      <c r="EG20" s="16">
        <v>86.029686999999996</v>
      </c>
      <c r="EH20" s="16">
        <v>94.143027000000004</v>
      </c>
      <c r="EI20" s="16">
        <v>90.297077000000002</v>
      </c>
      <c r="EJ20" s="16">
        <v>97.827737540000001</v>
      </c>
      <c r="EK20" s="16">
        <v>87.26755</v>
      </c>
      <c r="EL20" s="16">
        <v>87.26755</v>
      </c>
      <c r="EM20" s="16">
        <v>85.455665999999994</v>
      </c>
      <c r="EN20" s="16">
        <v>89.768726000000001</v>
      </c>
      <c r="EO20" s="16">
        <v>90.060288</v>
      </c>
      <c r="EP20" s="16">
        <v>90.037402999999998</v>
      </c>
      <c r="EQ20" s="16">
        <v>86.456405000000004</v>
      </c>
      <c r="ER20" s="16">
        <v>88.357633000000007</v>
      </c>
      <c r="ES20" s="16">
        <v>97.245189999999994</v>
      </c>
      <c r="ET20" s="16">
        <v>86.197625000000002</v>
      </c>
      <c r="EU20" s="16">
        <v>86.468608000000003</v>
      </c>
      <c r="EV20" s="16">
        <v>89.836408059999997</v>
      </c>
      <c r="EW20" s="16">
        <v>86.451269999999994</v>
      </c>
      <c r="EX20" s="16">
        <v>86.032793999999996</v>
      </c>
      <c r="EY20" s="16">
        <v>86.173514999999995</v>
      </c>
      <c r="EZ20" s="16">
        <v>90.794912999999994</v>
      </c>
      <c r="FA20" s="16">
        <v>92.489052999999998</v>
      </c>
      <c r="FB20" s="16">
        <v>89.090057000000002</v>
      </c>
      <c r="FC20" s="16">
        <v>87.995902000000001</v>
      </c>
      <c r="FD20" s="16">
        <v>90.252667000000002</v>
      </c>
      <c r="FE20" s="16">
        <v>90.489711</v>
      </c>
      <c r="FF20" s="16">
        <v>90.588986000000006</v>
      </c>
      <c r="FG20" s="16">
        <v>101.59223901</v>
      </c>
      <c r="FH20" s="16">
        <v>92.351669999999999</v>
      </c>
      <c r="FI20" s="16">
        <v>97.168921999999995</v>
      </c>
      <c r="FJ20" s="16">
        <v>87.829694000000003</v>
      </c>
      <c r="FK20" s="16">
        <v>103.77354244999999</v>
      </c>
      <c r="FL20" s="16">
        <v>96.727457849999993</v>
      </c>
      <c r="FM20" s="16">
        <v>97.820785999999998</v>
      </c>
      <c r="FN20" s="16">
        <v>83.653974000000005</v>
      </c>
      <c r="FO20" s="16">
        <v>83.851781000000003</v>
      </c>
      <c r="FP20" s="16">
        <v>86.363579999999999</v>
      </c>
      <c r="FQ20" s="16">
        <v>87.650531000000001</v>
      </c>
      <c r="FR20" s="16">
        <v>96.587369269999996</v>
      </c>
      <c r="FS20" s="16">
        <v>96.338065999999998</v>
      </c>
      <c r="FT20" s="16">
        <v>96.576262999999997</v>
      </c>
      <c r="FU20" s="16">
        <v>89.207511999999994</v>
      </c>
      <c r="FV20" s="16">
        <v>89.207511999999994</v>
      </c>
      <c r="FW20" s="16">
        <v>99.591504999999998</v>
      </c>
      <c r="FX20" s="16">
        <v>99.591504999999998</v>
      </c>
      <c r="FY20" s="16">
        <v>98.981284000000002</v>
      </c>
      <c r="FZ20" s="16">
        <v>92.803824000000006</v>
      </c>
      <c r="GA20" s="16">
        <v>92.665368000000001</v>
      </c>
      <c r="GB20" s="16">
        <v>88.311610000000002</v>
      </c>
      <c r="GC20" s="16">
        <v>88.202967000000001</v>
      </c>
      <c r="GD20" s="16">
        <v>92.566768490000001</v>
      </c>
      <c r="GE20" s="16">
        <v>89.204324999999997</v>
      </c>
      <c r="GF20" s="16">
        <v>94.071670999999995</v>
      </c>
      <c r="GG20" s="16">
        <v>97.106536000000006</v>
      </c>
      <c r="GH20" s="16">
        <v>97.106536000000006</v>
      </c>
      <c r="GI20" s="16">
        <v>89.034989999999993</v>
      </c>
      <c r="GJ20" s="16">
        <v>83.333999669999997</v>
      </c>
      <c r="GK20" s="16">
        <v>88.557723999999993</v>
      </c>
      <c r="GL20" s="16">
        <v>89.630933999999996</v>
      </c>
      <c r="GM20" s="16">
        <v>97.468381249999993</v>
      </c>
      <c r="GN20" s="16">
        <v>91.799001000000004</v>
      </c>
      <c r="GO20" s="16">
        <v>97.468381249999993</v>
      </c>
      <c r="GP20" s="16">
        <v>89.207511999999994</v>
      </c>
      <c r="GQ20" s="16">
        <v>86.898983000000001</v>
      </c>
      <c r="GR20" s="16">
        <v>89.239065999999994</v>
      </c>
      <c r="GS20" s="16">
        <v>89.731665000000007</v>
      </c>
      <c r="GT20" s="16">
        <v>83.980562000000006</v>
      </c>
      <c r="GU20" s="16">
        <v>86.635239999999996</v>
      </c>
      <c r="GV20" s="16">
        <v>87.649338999999998</v>
      </c>
      <c r="GW20" s="16">
        <v>85.497135</v>
      </c>
      <c r="GX20" s="16">
        <v>95.258482000000001</v>
      </c>
      <c r="GY20" s="16">
        <v>91.001034000000004</v>
      </c>
      <c r="GZ20" s="16">
        <v>90.428496999999993</v>
      </c>
      <c r="HA20" s="16">
        <v>90.314988</v>
      </c>
      <c r="HB20" s="16">
        <v>87.649338999999998</v>
      </c>
      <c r="HC20" s="16">
        <v>87.649338999999998</v>
      </c>
      <c r="HD20" s="16">
        <v>87.649338999999998</v>
      </c>
      <c r="HE20" s="16">
        <v>89.279847000000004</v>
      </c>
      <c r="HF20" s="16">
        <v>97.071000999999995</v>
      </c>
      <c r="HG20" s="16">
        <v>97.245189999999994</v>
      </c>
      <c r="HH20" s="16">
        <v>97.245189999999994</v>
      </c>
      <c r="HI20" s="16">
        <v>97.245189999999994</v>
      </c>
      <c r="HJ20" s="16">
        <v>93.389106999999996</v>
      </c>
      <c r="HK20" s="16">
        <v>94.117707999999993</v>
      </c>
      <c r="HL20" s="16">
        <v>93.807381000000007</v>
      </c>
      <c r="HM20" s="16">
        <v>97.798845</v>
      </c>
      <c r="HN20" s="16">
        <v>90.830157</v>
      </c>
      <c r="HO20" s="16">
        <v>94.639475000000004</v>
      </c>
      <c r="HP20" s="16">
        <v>90.36767098</v>
      </c>
      <c r="HQ20" s="16">
        <v>97.393265999999997</v>
      </c>
      <c r="HR20" s="16">
        <v>88.014568499999996</v>
      </c>
      <c r="HS20" s="16">
        <v>88.277062999999998</v>
      </c>
      <c r="HT20" s="16">
        <v>91.212176999999997</v>
      </c>
      <c r="HU20" s="16">
        <v>84.857245000000006</v>
      </c>
      <c r="HV20" s="16">
        <v>89.175446460000003</v>
      </c>
      <c r="HW20" s="16">
        <v>85.289147499999999</v>
      </c>
      <c r="HX20" s="16">
        <v>85.614665000000002</v>
      </c>
      <c r="HY20" s="16">
        <v>100.52184345000001</v>
      </c>
      <c r="HZ20" s="16">
        <v>88.278701999999996</v>
      </c>
      <c r="IA20" s="16">
        <v>98.022559999999999</v>
      </c>
    </row>
    <row r="21" spans="1:235" s="4" customFormat="1" x14ac:dyDescent="0.2">
      <c r="A21" s="2"/>
      <c r="B21" s="10">
        <v>46197.375</v>
      </c>
      <c r="C21" s="16">
        <v>97.162462039999994</v>
      </c>
      <c r="D21" s="16">
        <v>92.769189999999995</v>
      </c>
      <c r="E21" s="16">
        <v>93.112101999999993</v>
      </c>
      <c r="F21" s="16">
        <v>92.985956999999999</v>
      </c>
      <c r="G21" s="16">
        <v>92.909227999999999</v>
      </c>
      <c r="H21" s="16">
        <v>86.482274000000004</v>
      </c>
      <c r="I21" s="16">
        <v>89.982760999999996</v>
      </c>
      <c r="J21" s="16">
        <v>89.626298000000006</v>
      </c>
      <c r="K21" s="16">
        <v>90.328309000000004</v>
      </c>
      <c r="L21" s="16">
        <v>85.964918999999995</v>
      </c>
      <c r="M21" s="16">
        <v>93.971175000000002</v>
      </c>
      <c r="N21" s="16">
        <v>93.733529000000004</v>
      </c>
      <c r="O21" s="16">
        <v>93.406328000000002</v>
      </c>
      <c r="P21" s="16">
        <v>98.605086</v>
      </c>
      <c r="Q21" s="16">
        <v>90.732518940000006</v>
      </c>
      <c r="R21" s="16">
        <v>90.958738999999994</v>
      </c>
      <c r="S21" s="16">
        <v>88.655966000000006</v>
      </c>
      <c r="T21" s="16">
        <v>97.469673999999998</v>
      </c>
      <c r="U21" s="16">
        <v>85.6178685</v>
      </c>
      <c r="V21" s="16">
        <v>86.072502999999998</v>
      </c>
      <c r="W21" s="16">
        <v>96.079649000000003</v>
      </c>
      <c r="X21" s="16">
        <v>88.208538000000004</v>
      </c>
      <c r="Y21" s="16">
        <v>85.649224000000004</v>
      </c>
      <c r="Z21" s="16">
        <v>86.960009999999997</v>
      </c>
      <c r="AA21" s="16">
        <v>93.489114000000001</v>
      </c>
      <c r="AB21" s="16">
        <v>83.195048999999997</v>
      </c>
      <c r="AC21" s="16">
        <v>86.801184000000006</v>
      </c>
      <c r="AD21" s="16">
        <v>88.445105999999996</v>
      </c>
      <c r="AE21" s="16">
        <v>87.918273999999997</v>
      </c>
      <c r="AF21" s="16">
        <v>87.465040999999999</v>
      </c>
      <c r="AG21" s="16">
        <v>96.162532749999997</v>
      </c>
      <c r="AH21" s="16">
        <v>95.836277210000006</v>
      </c>
      <c r="AI21" s="16">
        <v>96.483485000000002</v>
      </c>
      <c r="AJ21" s="16">
        <v>96.412155999999996</v>
      </c>
      <c r="AK21" s="16">
        <v>85.842025000000007</v>
      </c>
      <c r="AL21" s="16">
        <v>96.295856999999998</v>
      </c>
      <c r="AM21" s="16">
        <v>83.48689933</v>
      </c>
      <c r="AN21" s="16">
        <v>83.749262000000002</v>
      </c>
      <c r="AO21" s="16">
        <v>90.049651999999995</v>
      </c>
      <c r="AP21" s="16">
        <v>85.811171000000002</v>
      </c>
      <c r="AQ21" s="16">
        <v>86.483680000000007</v>
      </c>
      <c r="AR21" s="16">
        <v>86.713442999999998</v>
      </c>
      <c r="AS21" s="16">
        <v>86.114903999999996</v>
      </c>
      <c r="AT21" s="16">
        <v>90.781881999999996</v>
      </c>
      <c r="AU21" s="16">
        <v>90.781881999999996</v>
      </c>
      <c r="AV21" s="16">
        <v>91.876842999999994</v>
      </c>
      <c r="AW21" s="16">
        <v>88.790360000000007</v>
      </c>
      <c r="AX21" s="16">
        <v>89.219014000000001</v>
      </c>
      <c r="AY21" s="16">
        <v>89.484240999999997</v>
      </c>
      <c r="AZ21" s="16">
        <v>97.581405000000004</v>
      </c>
      <c r="BA21" s="16">
        <v>86.651532000000003</v>
      </c>
      <c r="BB21" s="16">
        <v>86.119772999999995</v>
      </c>
      <c r="BC21" s="16">
        <v>86.071050999999997</v>
      </c>
      <c r="BD21" s="16">
        <v>85.736877000000007</v>
      </c>
      <c r="BE21" s="16">
        <v>85.274062999999998</v>
      </c>
      <c r="BF21" s="16">
        <v>86.071050999999997</v>
      </c>
      <c r="BG21" s="16">
        <v>91.415462000000005</v>
      </c>
      <c r="BH21" s="16">
        <v>92.002703999999994</v>
      </c>
      <c r="BI21" s="16">
        <v>92.002703999999994</v>
      </c>
      <c r="BJ21" s="16">
        <v>92.002703999999994</v>
      </c>
      <c r="BK21" s="16">
        <v>84.258622000000003</v>
      </c>
      <c r="BL21" s="16">
        <v>84.531244999999998</v>
      </c>
      <c r="BM21" s="16">
        <v>93.544523999999996</v>
      </c>
      <c r="BN21" s="16">
        <v>93.248227999999997</v>
      </c>
      <c r="BO21" s="16">
        <v>87.517989999999998</v>
      </c>
      <c r="BP21" s="16">
        <v>85.710027999999994</v>
      </c>
      <c r="BQ21" s="16">
        <v>91.877014000000003</v>
      </c>
      <c r="BR21" s="16">
        <v>85.984215000000006</v>
      </c>
      <c r="BS21" s="16">
        <v>86.003819399999998</v>
      </c>
      <c r="BT21" s="16">
        <v>87.455512999999996</v>
      </c>
      <c r="BU21" s="16">
        <v>92.607008500000006</v>
      </c>
      <c r="BV21" s="16">
        <v>90.965091540000003</v>
      </c>
      <c r="BW21" s="16">
        <v>97.478154000000004</v>
      </c>
      <c r="BX21" s="16">
        <v>89.958606000000003</v>
      </c>
      <c r="BY21" s="16">
        <v>87.962661999999995</v>
      </c>
      <c r="BZ21" s="16">
        <v>87.962661999999995</v>
      </c>
      <c r="CA21" s="16">
        <v>96.520234000000002</v>
      </c>
      <c r="CB21" s="16">
        <v>98.077977000000004</v>
      </c>
      <c r="CC21" s="16">
        <v>87.299042</v>
      </c>
      <c r="CD21" s="16">
        <v>89.803700000000006</v>
      </c>
      <c r="CE21" s="16">
        <v>89.250799999999998</v>
      </c>
      <c r="CF21" s="16">
        <v>96.914651000000006</v>
      </c>
      <c r="CG21" s="16">
        <v>87.669402000000005</v>
      </c>
      <c r="CH21" s="16">
        <v>97.478154000000004</v>
      </c>
      <c r="CI21" s="16">
        <v>86.215765669999996</v>
      </c>
      <c r="CJ21" s="16">
        <v>86.569271000000001</v>
      </c>
      <c r="CK21" s="16">
        <v>87.658141999999998</v>
      </c>
      <c r="CL21" s="16">
        <v>101.308295</v>
      </c>
      <c r="CM21" s="16">
        <v>101.308295</v>
      </c>
      <c r="CN21" s="16">
        <v>97.729418999999993</v>
      </c>
      <c r="CO21" s="16">
        <v>96.933881</v>
      </c>
      <c r="CP21" s="16">
        <v>98.456119999999999</v>
      </c>
      <c r="CQ21" s="16">
        <v>90.287654000000003</v>
      </c>
      <c r="CR21" s="16">
        <v>93.112924000000007</v>
      </c>
      <c r="CS21" s="16">
        <v>95.410542480000004</v>
      </c>
      <c r="CT21" s="16">
        <v>86.011702999999997</v>
      </c>
      <c r="CU21" s="16">
        <v>84.571349999999995</v>
      </c>
      <c r="CV21" s="16">
        <v>91.824011330000005</v>
      </c>
      <c r="CW21" s="16">
        <v>92.096226000000001</v>
      </c>
      <c r="CX21" s="16">
        <v>86.673029999999997</v>
      </c>
      <c r="CY21" s="16">
        <v>97.762968849999993</v>
      </c>
      <c r="CZ21" s="16">
        <v>84.615115000000003</v>
      </c>
      <c r="DA21" s="16">
        <v>86.941709000000003</v>
      </c>
      <c r="DB21" s="16">
        <v>87.181021000000001</v>
      </c>
      <c r="DC21" s="16">
        <v>87.634726000000001</v>
      </c>
      <c r="DD21" s="16">
        <v>91.178793999999996</v>
      </c>
      <c r="DE21" s="16">
        <v>91.466374999999999</v>
      </c>
      <c r="DF21" s="16">
        <v>89.958606000000003</v>
      </c>
      <c r="DG21" s="16">
        <v>89.550472999999997</v>
      </c>
      <c r="DH21" s="16">
        <v>87.422758999999999</v>
      </c>
      <c r="DI21" s="16">
        <v>87.962661999999995</v>
      </c>
      <c r="DJ21" s="16">
        <v>87.991034499999998</v>
      </c>
      <c r="DK21" s="16">
        <v>89.127270999999993</v>
      </c>
      <c r="DL21" s="16">
        <v>101.93489345</v>
      </c>
      <c r="DM21" s="16">
        <v>93.706762999999995</v>
      </c>
      <c r="DN21" s="16">
        <v>93.318904000000003</v>
      </c>
      <c r="DO21" s="16">
        <v>84.908396999999994</v>
      </c>
      <c r="DP21" s="16">
        <v>97.558245999999997</v>
      </c>
      <c r="DQ21" s="16">
        <v>96.545927000000006</v>
      </c>
      <c r="DR21" s="16">
        <v>95.139683000000005</v>
      </c>
      <c r="DS21" s="16">
        <v>84.569967000000005</v>
      </c>
      <c r="DT21" s="16">
        <v>96.398826</v>
      </c>
      <c r="DU21" s="16">
        <v>85.411282</v>
      </c>
      <c r="DV21" s="16">
        <v>85.762394999999998</v>
      </c>
      <c r="DW21" s="16">
        <v>89.636712000000003</v>
      </c>
      <c r="DX21" s="16">
        <v>90.490746999999999</v>
      </c>
      <c r="DY21" s="16">
        <v>90.920867999999999</v>
      </c>
      <c r="DZ21" s="16">
        <v>84.149652000000003</v>
      </c>
      <c r="EA21" s="16">
        <v>84.440308999999999</v>
      </c>
      <c r="EB21" s="16">
        <v>84.440308999999999</v>
      </c>
      <c r="EC21" s="16">
        <v>87.167526379999998</v>
      </c>
      <c r="ED21" s="16">
        <v>88.017900999999995</v>
      </c>
      <c r="EE21" s="16">
        <v>88.256690000000006</v>
      </c>
      <c r="EF21" s="16">
        <v>86.117041999999998</v>
      </c>
      <c r="EG21" s="16">
        <v>86.480664000000004</v>
      </c>
      <c r="EH21" s="16">
        <v>94.610073999999997</v>
      </c>
      <c r="EI21" s="16">
        <v>90.685259000000002</v>
      </c>
      <c r="EJ21" s="16">
        <v>97.832057300000002</v>
      </c>
      <c r="EK21" s="16">
        <v>86.506647999999998</v>
      </c>
      <c r="EL21" s="16">
        <v>86.506647999999998</v>
      </c>
      <c r="EM21" s="16">
        <v>85.022437999999994</v>
      </c>
      <c r="EN21" s="16">
        <v>89.691286000000005</v>
      </c>
      <c r="EO21" s="16">
        <v>89.982028999999997</v>
      </c>
      <c r="EP21" s="16">
        <v>89.958606000000003</v>
      </c>
      <c r="EQ21" s="16">
        <v>86.8409525</v>
      </c>
      <c r="ER21" s="16">
        <v>87.976150000000004</v>
      </c>
      <c r="ES21" s="16">
        <v>97.518011000000001</v>
      </c>
      <c r="ET21" s="16">
        <v>86.318585999999996</v>
      </c>
      <c r="EU21" s="16">
        <v>86.588997000000006</v>
      </c>
      <c r="EV21" s="16">
        <v>90.110476919999996</v>
      </c>
      <c r="EW21" s="16">
        <v>86.623487999999995</v>
      </c>
      <c r="EX21" s="16">
        <v>86.295350999999997</v>
      </c>
      <c r="EY21" s="16">
        <v>86.304338999999999</v>
      </c>
      <c r="EZ21" s="16">
        <v>91.196126000000007</v>
      </c>
      <c r="FA21" s="16">
        <v>92.548309000000003</v>
      </c>
      <c r="FB21" s="16">
        <v>89.444317999999996</v>
      </c>
      <c r="FC21" s="16">
        <v>88.227579000000006</v>
      </c>
      <c r="FD21" s="16">
        <v>90.740235999999996</v>
      </c>
      <c r="FE21" s="16">
        <v>90.887773999999993</v>
      </c>
      <c r="FF21" s="16">
        <v>90.949591999999996</v>
      </c>
      <c r="FG21" s="16">
        <v>102.01908575</v>
      </c>
      <c r="FH21" s="16">
        <v>91.901927999999998</v>
      </c>
      <c r="FI21" s="16">
        <v>97.455419000000006</v>
      </c>
      <c r="FJ21" s="16">
        <v>88.011083999999997</v>
      </c>
      <c r="FK21" s="16">
        <v>104.06448666</v>
      </c>
      <c r="FL21" s="16">
        <v>96.838382949999996</v>
      </c>
      <c r="FM21" s="16">
        <v>98.217213999999998</v>
      </c>
      <c r="FN21" s="16">
        <v>84.012307000000007</v>
      </c>
      <c r="FO21" s="16">
        <v>84.158544000000006</v>
      </c>
      <c r="FP21" s="16">
        <v>86.468971999999994</v>
      </c>
      <c r="FQ21" s="16">
        <v>87.659492999999998</v>
      </c>
      <c r="FR21" s="16">
        <v>96.531333829999994</v>
      </c>
      <c r="FS21" s="16">
        <v>96.26858</v>
      </c>
      <c r="FT21" s="16">
        <v>96.520234000000002</v>
      </c>
      <c r="FU21" s="16">
        <v>89.129810000000006</v>
      </c>
      <c r="FV21" s="16">
        <v>89.129810000000006</v>
      </c>
      <c r="FW21" s="16">
        <v>100.833943</v>
      </c>
      <c r="FX21" s="16">
        <v>100.833943</v>
      </c>
      <c r="FY21" s="16">
        <v>100.14490000000001</v>
      </c>
      <c r="FZ21" s="16">
        <v>92.827414000000005</v>
      </c>
      <c r="GA21" s="16">
        <v>92.685766999999998</v>
      </c>
      <c r="GB21" s="16">
        <v>87.043164000000004</v>
      </c>
      <c r="GC21" s="16">
        <v>86.956126999999995</v>
      </c>
      <c r="GD21" s="16">
        <v>92.946755890000006</v>
      </c>
      <c r="GE21" s="16">
        <v>89.313562000000005</v>
      </c>
      <c r="GF21" s="16">
        <v>94.324836000000005</v>
      </c>
      <c r="GG21" s="16">
        <v>97.478154000000004</v>
      </c>
      <c r="GH21" s="16">
        <v>97.478154000000004</v>
      </c>
      <c r="GI21" s="16">
        <v>88.392078999999995</v>
      </c>
      <c r="GJ21" s="16">
        <v>83.164401670000004</v>
      </c>
      <c r="GK21" s="16">
        <v>88.468647000000004</v>
      </c>
      <c r="GL21" s="16">
        <v>89.550472999999997</v>
      </c>
      <c r="GM21" s="16">
        <v>97.472685150000004</v>
      </c>
      <c r="GN21" s="16">
        <v>91.952493000000004</v>
      </c>
      <c r="GO21" s="16">
        <v>97.472685150000004</v>
      </c>
      <c r="GP21" s="16">
        <v>89.129810000000006</v>
      </c>
      <c r="GQ21" s="16">
        <v>86.949732999999995</v>
      </c>
      <c r="GR21" s="16">
        <v>89.152659999999997</v>
      </c>
      <c r="GS21" s="16">
        <v>89.779617000000002</v>
      </c>
      <c r="GT21" s="16">
        <v>83.960599000000002</v>
      </c>
      <c r="GU21" s="16">
        <v>86.929261999999994</v>
      </c>
      <c r="GV21" s="16">
        <v>87.824158999999995</v>
      </c>
      <c r="GW21" s="16">
        <v>85.441085999999999</v>
      </c>
      <c r="GX21" s="16">
        <v>95.525553000000002</v>
      </c>
      <c r="GY21" s="16">
        <v>90.842239000000006</v>
      </c>
      <c r="GZ21" s="16">
        <v>90.311735999999996</v>
      </c>
      <c r="HA21" s="16">
        <v>90.223928000000001</v>
      </c>
      <c r="HB21" s="16">
        <v>87.824158999999995</v>
      </c>
      <c r="HC21" s="16">
        <v>87.824158999999995</v>
      </c>
      <c r="HD21" s="16">
        <v>87.824158999999995</v>
      </c>
      <c r="HE21" s="16">
        <v>89.192955999999995</v>
      </c>
      <c r="HF21" s="16">
        <v>97.347122999999996</v>
      </c>
      <c r="HG21" s="16">
        <v>97.518011000000001</v>
      </c>
      <c r="HH21" s="16">
        <v>97.518011000000001</v>
      </c>
      <c r="HI21" s="16">
        <v>97.518011000000001</v>
      </c>
      <c r="HJ21" s="16">
        <v>92.586595000000003</v>
      </c>
      <c r="HK21" s="16">
        <v>94.143597</v>
      </c>
      <c r="HL21" s="16">
        <v>93.816237999999998</v>
      </c>
      <c r="HM21" s="16">
        <v>96.997985999999997</v>
      </c>
      <c r="HN21" s="16">
        <v>90.791818000000006</v>
      </c>
      <c r="HO21" s="16">
        <v>94.857277999999994</v>
      </c>
      <c r="HP21" s="16">
        <v>90.518769730000002</v>
      </c>
      <c r="HQ21" s="16">
        <v>97.670621999999995</v>
      </c>
      <c r="HR21" s="16">
        <v>88.2885785</v>
      </c>
      <c r="HS21" s="16">
        <v>88.553133000000003</v>
      </c>
      <c r="HT21" s="16">
        <v>91.312042000000005</v>
      </c>
      <c r="HU21" s="16">
        <v>84.854687999999996</v>
      </c>
      <c r="HV21" s="16">
        <v>89.593341940000002</v>
      </c>
      <c r="HW21" s="16">
        <v>85.599502999999999</v>
      </c>
      <c r="HX21" s="16">
        <v>85.920676</v>
      </c>
      <c r="HY21" s="16">
        <v>100.93708545</v>
      </c>
      <c r="HZ21" s="16">
        <v>88.532455999999996</v>
      </c>
      <c r="IA21" s="16">
        <v>98.300709999999995</v>
      </c>
    </row>
    <row r="22" spans="1:235" s="4" customFormat="1" x14ac:dyDescent="0.2">
      <c r="A22" s="2"/>
      <c r="B22" s="10">
        <v>46197.395833333336</v>
      </c>
      <c r="C22" s="16">
        <v>96.066519110000002</v>
      </c>
      <c r="D22" s="16">
        <v>92.492855000000006</v>
      </c>
      <c r="E22" s="16">
        <v>92.823273</v>
      </c>
      <c r="F22" s="16">
        <v>92.701303999999993</v>
      </c>
      <c r="G22" s="16">
        <v>92.625477000000004</v>
      </c>
      <c r="H22" s="16">
        <v>85.766931</v>
      </c>
      <c r="I22" s="16">
        <v>88.249758</v>
      </c>
      <c r="J22" s="16">
        <v>87.879397999999995</v>
      </c>
      <c r="K22" s="16">
        <v>88.594403999999997</v>
      </c>
      <c r="L22" s="16">
        <v>85.398554000000004</v>
      </c>
      <c r="M22" s="16">
        <v>94.223646000000002</v>
      </c>
      <c r="N22" s="16">
        <v>91.543318999999997</v>
      </c>
      <c r="O22" s="16">
        <v>91.121115000000003</v>
      </c>
      <c r="P22" s="16">
        <v>97.539135000000002</v>
      </c>
      <c r="Q22" s="16">
        <v>89.760188130000003</v>
      </c>
      <c r="R22" s="16">
        <v>89.283050000000003</v>
      </c>
      <c r="S22" s="16">
        <v>87.302425999999997</v>
      </c>
      <c r="T22" s="16">
        <v>96.401149000000004</v>
      </c>
      <c r="U22" s="16">
        <v>85.359004499999998</v>
      </c>
      <c r="V22" s="16">
        <v>85.758748999999995</v>
      </c>
      <c r="W22" s="16">
        <v>94.991691000000003</v>
      </c>
      <c r="X22" s="16">
        <v>87.380210000000005</v>
      </c>
      <c r="Y22" s="16">
        <v>84.750355999999996</v>
      </c>
      <c r="Z22" s="16">
        <v>86.050044999999997</v>
      </c>
      <c r="AA22" s="16">
        <v>91.563244999999995</v>
      </c>
      <c r="AB22" s="16">
        <v>82.206674000000007</v>
      </c>
      <c r="AC22" s="16">
        <v>86.423592999999997</v>
      </c>
      <c r="AD22" s="16">
        <v>87.577892000000006</v>
      </c>
      <c r="AE22" s="16">
        <v>87.087154999999996</v>
      </c>
      <c r="AF22" s="16">
        <v>86.419831000000002</v>
      </c>
      <c r="AG22" s="16">
        <v>94.989818499999998</v>
      </c>
      <c r="AH22" s="16">
        <v>94.680155279999994</v>
      </c>
      <c r="AI22" s="16">
        <v>95.294832</v>
      </c>
      <c r="AJ22" s="16">
        <v>95.246110000000002</v>
      </c>
      <c r="AK22" s="16">
        <v>84.734629999999996</v>
      </c>
      <c r="AL22" s="16">
        <v>95.207528999999994</v>
      </c>
      <c r="AM22" s="16">
        <v>82.231886000000003</v>
      </c>
      <c r="AN22" s="16">
        <v>82.548699999999997</v>
      </c>
      <c r="AO22" s="16">
        <v>88.436223999999996</v>
      </c>
      <c r="AP22" s="16">
        <v>84.457491000000005</v>
      </c>
      <c r="AQ22" s="16">
        <v>85.660984999999997</v>
      </c>
      <c r="AR22" s="16">
        <v>85.883505</v>
      </c>
      <c r="AS22" s="16">
        <v>84.570373000000004</v>
      </c>
      <c r="AT22" s="16">
        <v>89.221384</v>
      </c>
      <c r="AU22" s="16">
        <v>89.221384</v>
      </c>
      <c r="AV22" s="16">
        <v>90.242549999999994</v>
      </c>
      <c r="AW22" s="16">
        <v>87.994163999999998</v>
      </c>
      <c r="AX22" s="16">
        <v>87.828880999999996</v>
      </c>
      <c r="AY22" s="16">
        <v>88.186725999999993</v>
      </c>
      <c r="AZ22" s="16">
        <v>96.414536999999996</v>
      </c>
      <c r="BA22" s="16">
        <v>85.850845000000007</v>
      </c>
      <c r="BB22" s="16">
        <v>85.372839999999997</v>
      </c>
      <c r="BC22" s="16">
        <v>85.326010999999994</v>
      </c>
      <c r="BD22" s="16">
        <v>85.004818499999999</v>
      </c>
      <c r="BE22" s="16">
        <v>84.620744999999999</v>
      </c>
      <c r="BF22" s="16">
        <v>85.326010999999994</v>
      </c>
      <c r="BG22" s="16">
        <v>89.714157999999998</v>
      </c>
      <c r="BH22" s="16">
        <v>90.373395000000002</v>
      </c>
      <c r="BI22" s="16">
        <v>90.373395000000002</v>
      </c>
      <c r="BJ22" s="16">
        <v>90.373395000000002</v>
      </c>
      <c r="BK22" s="16">
        <v>83.137489000000002</v>
      </c>
      <c r="BL22" s="16">
        <v>83.406948999999997</v>
      </c>
      <c r="BM22" s="16">
        <v>92.534503000000001</v>
      </c>
      <c r="BN22" s="16">
        <v>92.248611999999994</v>
      </c>
      <c r="BO22" s="16">
        <v>87.280323999999993</v>
      </c>
      <c r="BP22" s="16">
        <v>85.220746000000005</v>
      </c>
      <c r="BQ22" s="16">
        <v>90.230631000000002</v>
      </c>
      <c r="BR22" s="16">
        <v>84.889668999999998</v>
      </c>
      <c r="BS22" s="16">
        <v>84.909023840000003</v>
      </c>
      <c r="BT22" s="16">
        <v>86.037289999999999</v>
      </c>
      <c r="BU22" s="16">
        <v>91.665569750000003</v>
      </c>
      <c r="BV22" s="16">
        <v>90.853414490000006</v>
      </c>
      <c r="BW22" s="16">
        <v>96.302126999999999</v>
      </c>
      <c r="BX22" s="16">
        <v>88.375825000000006</v>
      </c>
      <c r="BY22" s="16">
        <v>87.854670999999996</v>
      </c>
      <c r="BZ22" s="16">
        <v>87.854670999999996</v>
      </c>
      <c r="CA22" s="16">
        <v>96.144397999999995</v>
      </c>
      <c r="CB22" s="16">
        <v>96.697789999999998</v>
      </c>
      <c r="CC22" s="16">
        <v>86.979423999999995</v>
      </c>
      <c r="CD22" s="16">
        <v>88.430747999999994</v>
      </c>
      <c r="CE22" s="16">
        <v>87.878944000000004</v>
      </c>
      <c r="CF22" s="16">
        <v>95.453954999999993</v>
      </c>
      <c r="CG22" s="16">
        <v>86.563181999999998</v>
      </c>
      <c r="CH22" s="16">
        <v>96.302126999999999</v>
      </c>
      <c r="CI22" s="16">
        <v>85.434670999999994</v>
      </c>
      <c r="CJ22" s="16">
        <v>85.772282000000004</v>
      </c>
      <c r="CK22" s="16">
        <v>86.425668000000002</v>
      </c>
      <c r="CL22" s="16">
        <v>99.892841000000004</v>
      </c>
      <c r="CM22" s="16">
        <v>99.892841000000004</v>
      </c>
      <c r="CN22" s="16">
        <v>96.700140000000005</v>
      </c>
      <c r="CO22" s="16">
        <v>95.709434000000002</v>
      </c>
      <c r="CP22" s="16">
        <v>97.042658000000003</v>
      </c>
      <c r="CQ22" s="16">
        <v>89.269283999999999</v>
      </c>
      <c r="CR22" s="16">
        <v>92.152552</v>
      </c>
      <c r="CS22" s="16">
        <v>94.408099070000006</v>
      </c>
      <c r="CT22" s="16">
        <v>85.264471999999998</v>
      </c>
      <c r="CU22" s="16">
        <v>83.823590999999993</v>
      </c>
      <c r="CV22" s="16">
        <v>90.761310660000007</v>
      </c>
      <c r="CW22" s="16">
        <v>91.890253000000001</v>
      </c>
      <c r="CX22" s="16">
        <v>85.716840000000005</v>
      </c>
      <c r="CY22" s="16">
        <v>95.749058750000003</v>
      </c>
      <c r="CZ22" s="16">
        <v>83.657666000000006</v>
      </c>
      <c r="DA22" s="16">
        <v>86.177158000000006</v>
      </c>
      <c r="DB22" s="16">
        <v>86.386982000000003</v>
      </c>
      <c r="DC22" s="16">
        <v>87.310491999999996</v>
      </c>
      <c r="DD22" s="16">
        <v>89.429118000000003</v>
      </c>
      <c r="DE22" s="16">
        <v>89.743880000000004</v>
      </c>
      <c r="DF22" s="16">
        <v>88.375825000000006</v>
      </c>
      <c r="DG22" s="16">
        <v>88.015787000000003</v>
      </c>
      <c r="DH22" s="16">
        <v>87.318257000000003</v>
      </c>
      <c r="DI22" s="16">
        <v>87.854670999999996</v>
      </c>
      <c r="DJ22" s="16">
        <v>87.183754500000006</v>
      </c>
      <c r="DK22" s="16">
        <v>87.571415999999999</v>
      </c>
      <c r="DL22" s="16">
        <v>100.50043058999999</v>
      </c>
      <c r="DM22" s="16">
        <v>91.613170999999994</v>
      </c>
      <c r="DN22" s="16">
        <v>91.211730000000003</v>
      </c>
      <c r="DO22" s="16">
        <v>84.290156330000002</v>
      </c>
      <c r="DP22" s="16">
        <v>96.534813</v>
      </c>
      <c r="DQ22" s="16">
        <v>95.469567999999995</v>
      </c>
      <c r="DR22" s="16">
        <v>94.088182000000003</v>
      </c>
      <c r="DS22" s="16">
        <v>83.537277000000003</v>
      </c>
      <c r="DT22" s="16">
        <v>95.328608000000003</v>
      </c>
      <c r="DU22" s="16">
        <v>84.689666000000003</v>
      </c>
      <c r="DV22" s="16">
        <v>85.028233999999998</v>
      </c>
      <c r="DW22" s="16">
        <v>88.700778999999997</v>
      </c>
      <c r="DX22" s="16">
        <v>88.874735000000001</v>
      </c>
      <c r="DY22" s="16">
        <v>89.287211999999997</v>
      </c>
      <c r="DZ22" s="16">
        <v>82.911304999999999</v>
      </c>
      <c r="EA22" s="16">
        <v>81.813967000000005</v>
      </c>
      <c r="EB22" s="16">
        <v>81.813967000000005</v>
      </c>
      <c r="EC22" s="16">
        <v>86.476601860000002</v>
      </c>
      <c r="ED22" s="16">
        <v>86.839224999999999</v>
      </c>
      <c r="EE22" s="16">
        <v>87.066941999999997</v>
      </c>
      <c r="EF22" s="16">
        <v>85.066507999999999</v>
      </c>
      <c r="EG22" s="16">
        <v>85.490907000000007</v>
      </c>
      <c r="EH22" s="16">
        <v>92.314166999999998</v>
      </c>
      <c r="EI22" s="16">
        <v>89.692327000000006</v>
      </c>
      <c r="EJ22" s="16">
        <v>95.816723980000006</v>
      </c>
      <c r="EK22" s="16">
        <v>84.952914000000007</v>
      </c>
      <c r="EL22" s="16">
        <v>84.952914000000007</v>
      </c>
      <c r="EM22" s="16">
        <v>84.265625</v>
      </c>
      <c r="EN22" s="16">
        <v>88.137586999999996</v>
      </c>
      <c r="EO22" s="16">
        <v>88.399766</v>
      </c>
      <c r="EP22" s="16">
        <v>88.375825000000006</v>
      </c>
      <c r="EQ22" s="16">
        <v>86.007033000000007</v>
      </c>
      <c r="ER22" s="16">
        <v>86.915901000000005</v>
      </c>
      <c r="ES22" s="16">
        <v>96.491968</v>
      </c>
      <c r="ET22" s="16">
        <v>85.529921999999999</v>
      </c>
      <c r="EU22" s="16">
        <v>85.790569000000005</v>
      </c>
      <c r="EV22" s="16">
        <v>89.295110640000004</v>
      </c>
      <c r="EW22" s="16">
        <v>85.626386999999994</v>
      </c>
      <c r="EX22" s="16">
        <v>85.154436000000004</v>
      </c>
      <c r="EY22" s="16">
        <v>85.331736000000006</v>
      </c>
      <c r="EZ22" s="16">
        <v>90.140692000000001</v>
      </c>
      <c r="FA22" s="16">
        <v>89.848374000000007</v>
      </c>
      <c r="FB22" s="16">
        <v>88.442341999999996</v>
      </c>
      <c r="FC22" s="16">
        <v>87.349849000000006</v>
      </c>
      <c r="FD22" s="16">
        <v>89.869186999999997</v>
      </c>
      <c r="FE22" s="16">
        <v>89.946909000000005</v>
      </c>
      <c r="FF22" s="16">
        <v>89.979484999999997</v>
      </c>
      <c r="FG22" s="16">
        <v>100.99541927999999</v>
      </c>
      <c r="FH22" s="16">
        <v>91.829672000000002</v>
      </c>
      <c r="FI22" s="16">
        <v>96.384341000000006</v>
      </c>
      <c r="FJ22" s="16">
        <v>87.180582999999999</v>
      </c>
      <c r="FK22" s="16">
        <v>102.94141157</v>
      </c>
      <c r="FL22" s="16">
        <v>95.790085950000005</v>
      </c>
      <c r="FM22" s="16">
        <v>97.045497999999995</v>
      </c>
      <c r="FN22" s="16">
        <v>82.664464499999994</v>
      </c>
      <c r="FO22" s="16">
        <v>82.891698000000005</v>
      </c>
      <c r="FP22" s="16">
        <v>85.51258</v>
      </c>
      <c r="FQ22" s="16">
        <v>86.428032999999999</v>
      </c>
      <c r="FR22" s="16">
        <v>96.155454610000007</v>
      </c>
      <c r="FS22" s="16">
        <v>95.899203</v>
      </c>
      <c r="FT22" s="16">
        <v>96.144397999999995</v>
      </c>
      <c r="FU22" s="16">
        <v>87.646127000000007</v>
      </c>
      <c r="FV22" s="16">
        <v>87.646127000000007</v>
      </c>
      <c r="FW22" s="16">
        <v>98.994642999999996</v>
      </c>
      <c r="FX22" s="16">
        <v>98.994642999999996</v>
      </c>
      <c r="FY22" s="16">
        <v>98.265529000000001</v>
      </c>
      <c r="FZ22" s="16">
        <v>90.785045999999994</v>
      </c>
      <c r="GA22" s="16">
        <v>90.658783</v>
      </c>
      <c r="GB22" s="16">
        <v>86.293218999999993</v>
      </c>
      <c r="GC22" s="16">
        <v>86.142487000000003</v>
      </c>
      <c r="GD22" s="16">
        <v>91.948815429999996</v>
      </c>
      <c r="GE22" s="16">
        <v>87.932860000000005</v>
      </c>
      <c r="GF22" s="16">
        <v>93.320909</v>
      </c>
      <c r="GG22" s="16">
        <v>96.302126999999999</v>
      </c>
      <c r="GH22" s="16">
        <v>96.302126999999999</v>
      </c>
      <c r="GI22" s="16">
        <v>86.749067999999994</v>
      </c>
      <c r="GJ22" s="16">
        <v>82.177296999999996</v>
      </c>
      <c r="GK22" s="16">
        <v>86.974767999999997</v>
      </c>
      <c r="GL22" s="16">
        <v>88.015787000000003</v>
      </c>
      <c r="GM22" s="16">
        <v>95.464754869999993</v>
      </c>
      <c r="GN22" s="16">
        <v>89.354404000000002</v>
      </c>
      <c r="GO22" s="16">
        <v>95.464754869999993</v>
      </c>
      <c r="GP22" s="16">
        <v>87.646127000000007</v>
      </c>
      <c r="GQ22" s="16">
        <v>86.206766000000002</v>
      </c>
      <c r="GR22" s="16">
        <v>87.647120999999999</v>
      </c>
      <c r="GS22" s="16">
        <v>88.527199999999993</v>
      </c>
      <c r="GT22" s="16">
        <v>82.849023000000003</v>
      </c>
      <c r="GU22" s="16">
        <v>86.026905999999997</v>
      </c>
      <c r="GV22" s="16">
        <v>87.028446000000002</v>
      </c>
      <c r="GW22" s="16">
        <v>84.145184</v>
      </c>
      <c r="GX22" s="16">
        <v>94.494630999999998</v>
      </c>
      <c r="GY22" s="16">
        <v>89.117891</v>
      </c>
      <c r="GZ22" s="16">
        <v>88.714383999999995</v>
      </c>
      <c r="HA22" s="16">
        <v>88.636894999999996</v>
      </c>
      <c r="HB22" s="16">
        <v>87.028446000000002</v>
      </c>
      <c r="HC22" s="16">
        <v>87.028446000000002</v>
      </c>
      <c r="HD22" s="16">
        <v>87.028446000000002</v>
      </c>
      <c r="HE22" s="16">
        <v>87.686678000000001</v>
      </c>
      <c r="HF22" s="16">
        <v>96.330402000000007</v>
      </c>
      <c r="HG22" s="16">
        <v>96.491968</v>
      </c>
      <c r="HH22" s="16">
        <v>96.491968</v>
      </c>
      <c r="HI22" s="16">
        <v>96.491968</v>
      </c>
      <c r="HJ22" s="16">
        <v>92.831592000000001</v>
      </c>
      <c r="HK22" s="16">
        <v>92.154807000000005</v>
      </c>
      <c r="HL22" s="16">
        <v>91.844587000000004</v>
      </c>
      <c r="HM22" s="16">
        <v>97.152375000000006</v>
      </c>
      <c r="HN22" s="16">
        <v>89.057901999999999</v>
      </c>
      <c r="HO22" s="16">
        <v>93.809959000000006</v>
      </c>
      <c r="HP22" s="16">
        <v>87.961190130000006</v>
      </c>
      <c r="HQ22" s="16">
        <v>96.617890000000003</v>
      </c>
      <c r="HR22" s="16">
        <v>87.497124999999997</v>
      </c>
      <c r="HS22" s="16">
        <v>87.751885000000001</v>
      </c>
      <c r="HT22" s="16">
        <v>90.588446000000005</v>
      </c>
      <c r="HU22" s="16">
        <v>83.726624000000001</v>
      </c>
      <c r="HV22" s="16">
        <v>88.582803209999994</v>
      </c>
      <c r="HW22" s="16">
        <v>84.749890500000006</v>
      </c>
      <c r="HX22" s="16">
        <v>85.057535000000001</v>
      </c>
      <c r="HY22" s="16">
        <v>99.732226449999999</v>
      </c>
      <c r="HZ22" s="16">
        <v>87.671486999999999</v>
      </c>
      <c r="IA22" s="16">
        <v>97.229729000000006</v>
      </c>
    </row>
    <row r="23" spans="1:235" s="4" customFormat="1" x14ac:dyDescent="0.2">
      <c r="A23" s="2"/>
      <c r="B23" s="10">
        <v>46197.416666666664</v>
      </c>
      <c r="C23" s="16">
        <v>96.334667159999995</v>
      </c>
      <c r="D23" s="16">
        <v>94.297669999999997</v>
      </c>
      <c r="E23" s="16">
        <v>94.515090999999998</v>
      </c>
      <c r="F23" s="16">
        <v>94.393814000000006</v>
      </c>
      <c r="G23" s="16">
        <v>94.308036000000001</v>
      </c>
      <c r="H23" s="16">
        <v>85.800027</v>
      </c>
      <c r="I23" s="16">
        <v>88.243060999999997</v>
      </c>
      <c r="J23" s="16">
        <v>87.880032999999997</v>
      </c>
      <c r="K23" s="16">
        <v>88.564171999999999</v>
      </c>
      <c r="L23" s="16">
        <v>85.440296000000004</v>
      </c>
      <c r="M23" s="16">
        <v>95.573425</v>
      </c>
      <c r="N23" s="16">
        <v>91.904820999999998</v>
      </c>
      <c r="O23" s="16">
        <v>91.572869999999995</v>
      </c>
      <c r="P23" s="16">
        <v>97.806939</v>
      </c>
      <c r="Q23" s="16">
        <v>90.182578750000005</v>
      </c>
      <c r="R23" s="16">
        <v>89.237325999999996</v>
      </c>
      <c r="S23" s="16">
        <v>87.690579</v>
      </c>
      <c r="T23" s="16">
        <v>96.673507999999998</v>
      </c>
      <c r="U23" s="16">
        <v>84.367889500000004</v>
      </c>
      <c r="V23" s="16">
        <v>84.843429999999998</v>
      </c>
      <c r="W23" s="16">
        <v>95.285011999999995</v>
      </c>
      <c r="X23" s="16">
        <v>87.452772999999993</v>
      </c>
      <c r="Y23" s="16">
        <v>84.847046000000006</v>
      </c>
      <c r="Z23" s="16">
        <v>86.145571000000004</v>
      </c>
      <c r="AA23" s="16">
        <v>91.649822</v>
      </c>
      <c r="AB23" s="16">
        <v>82.241714000000002</v>
      </c>
      <c r="AC23" s="16">
        <v>86.524432000000004</v>
      </c>
      <c r="AD23" s="16">
        <v>87.669883999999996</v>
      </c>
      <c r="AE23" s="16">
        <v>87.152585999999999</v>
      </c>
      <c r="AF23" s="16">
        <v>86.632219000000006</v>
      </c>
      <c r="AG23" s="16">
        <v>95.146518499999999</v>
      </c>
      <c r="AH23" s="16">
        <v>94.873698709999999</v>
      </c>
      <c r="AI23" s="16">
        <v>95.488742000000002</v>
      </c>
      <c r="AJ23" s="16">
        <v>95.446494999999999</v>
      </c>
      <c r="AK23" s="16">
        <v>84.866955000000004</v>
      </c>
      <c r="AL23" s="16">
        <v>95.505938999999998</v>
      </c>
      <c r="AM23" s="16">
        <v>82.204918329999998</v>
      </c>
      <c r="AN23" s="16">
        <v>82.536112000000003</v>
      </c>
      <c r="AO23" s="16">
        <v>88.393219999999999</v>
      </c>
      <c r="AP23" s="16">
        <v>84.585318999999998</v>
      </c>
      <c r="AQ23" s="16">
        <v>85.963444999999993</v>
      </c>
      <c r="AR23" s="16">
        <v>86.185912000000002</v>
      </c>
      <c r="AS23" s="16">
        <v>84.465845999999999</v>
      </c>
      <c r="AT23" s="16">
        <v>89.295803000000006</v>
      </c>
      <c r="AU23" s="16">
        <v>89.295803000000006</v>
      </c>
      <c r="AV23" s="16">
        <v>90.292968999999999</v>
      </c>
      <c r="AW23" s="16">
        <v>88.087558000000001</v>
      </c>
      <c r="AX23" s="16">
        <v>87.264491000000007</v>
      </c>
      <c r="AY23" s="16">
        <v>87.762749999999997</v>
      </c>
      <c r="AZ23" s="16">
        <v>96.643651000000006</v>
      </c>
      <c r="BA23" s="16">
        <v>85.910408000000004</v>
      </c>
      <c r="BB23" s="16">
        <v>85.413535999999993</v>
      </c>
      <c r="BC23" s="16">
        <v>85.366620999999995</v>
      </c>
      <c r="BD23" s="16">
        <v>85.044844749999996</v>
      </c>
      <c r="BE23" s="16">
        <v>84.626778000000002</v>
      </c>
      <c r="BF23" s="16">
        <v>85.366620999999995</v>
      </c>
      <c r="BG23" s="16">
        <v>89.735997999999995</v>
      </c>
      <c r="BH23" s="16">
        <v>90.429841999999994</v>
      </c>
      <c r="BI23" s="16">
        <v>90.429841999999994</v>
      </c>
      <c r="BJ23" s="16">
        <v>90.429841999999994</v>
      </c>
      <c r="BK23" s="16">
        <v>83.057901999999999</v>
      </c>
      <c r="BL23" s="16">
        <v>83.362527</v>
      </c>
      <c r="BM23" s="16">
        <v>93.013531</v>
      </c>
      <c r="BN23" s="16">
        <v>92.631045</v>
      </c>
      <c r="BO23" s="16">
        <v>87.439445000000006</v>
      </c>
      <c r="BP23" s="16">
        <v>85.341579999999993</v>
      </c>
      <c r="BQ23" s="16">
        <v>90.521428999999998</v>
      </c>
      <c r="BR23" s="16">
        <v>85.020418000000006</v>
      </c>
      <c r="BS23" s="16">
        <v>85.039802660000007</v>
      </c>
      <c r="BT23" s="16">
        <v>86.162959999999998</v>
      </c>
      <c r="BU23" s="16">
        <v>92.019419999999997</v>
      </c>
      <c r="BV23" s="16">
        <v>91.039682519999999</v>
      </c>
      <c r="BW23" s="16">
        <v>96.511415999999997</v>
      </c>
      <c r="BX23" s="16">
        <v>88.342671999999993</v>
      </c>
      <c r="BY23" s="16">
        <v>88.034790999999998</v>
      </c>
      <c r="BZ23" s="16">
        <v>88.034790999999998</v>
      </c>
      <c r="CA23" s="16">
        <v>97.982836000000006</v>
      </c>
      <c r="CB23" s="16">
        <v>96.864441999999997</v>
      </c>
      <c r="CC23" s="16">
        <v>87.119718000000006</v>
      </c>
      <c r="CD23" s="16">
        <v>88.844797</v>
      </c>
      <c r="CE23" s="16">
        <v>88.276889999999995</v>
      </c>
      <c r="CF23" s="16">
        <v>95.539411999999999</v>
      </c>
      <c r="CG23" s="16">
        <v>86.552085000000005</v>
      </c>
      <c r="CH23" s="16">
        <v>96.511415999999997</v>
      </c>
      <c r="CI23" s="16">
        <v>85.490841329999995</v>
      </c>
      <c r="CJ23" s="16">
        <v>85.831204999999997</v>
      </c>
      <c r="CK23" s="16">
        <v>86.441481999999993</v>
      </c>
      <c r="CL23" s="16">
        <v>98.096367999999998</v>
      </c>
      <c r="CM23" s="16">
        <v>98.096367999999998</v>
      </c>
      <c r="CN23" s="16">
        <v>97.179946999999999</v>
      </c>
      <c r="CO23" s="16">
        <v>95.813959999999994</v>
      </c>
      <c r="CP23" s="16">
        <v>97.022390999999999</v>
      </c>
      <c r="CQ23" s="16">
        <v>89.267469000000006</v>
      </c>
      <c r="CR23" s="16">
        <v>92.503193999999993</v>
      </c>
      <c r="CS23" s="16">
        <v>94.708112839999998</v>
      </c>
      <c r="CT23" s="16">
        <v>85.351191</v>
      </c>
      <c r="CU23" s="16">
        <v>83.898308</v>
      </c>
      <c r="CV23" s="16">
        <v>91.045213970000006</v>
      </c>
      <c r="CW23" s="16">
        <v>92.788066999999998</v>
      </c>
      <c r="CX23" s="16">
        <v>85.799205999999998</v>
      </c>
      <c r="CY23" s="16">
        <v>95.839593609999994</v>
      </c>
      <c r="CZ23" s="16">
        <v>83.704098999999999</v>
      </c>
      <c r="DA23" s="16">
        <v>85.989339999999999</v>
      </c>
      <c r="DB23" s="16">
        <v>86.274101000000002</v>
      </c>
      <c r="DC23" s="16">
        <v>87.521700999999993</v>
      </c>
      <c r="DD23" s="16">
        <v>89.362617999999998</v>
      </c>
      <c r="DE23" s="16">
        <v>89.663156000000001</v>
      </c>
      <c r="DF23" s="16">
        <v>88.342671999999993</v>
      </c>
      <c r="DG23" s="16">
        <v>87.986376000000007</v>
      </c>
      <c r="DH23" s="16">
        <v>87.508002000000005</v>
      </c>
      <c r="DI23" s="16">
        <v>88.034790999999998</v>
      </c>
      <c r="DJ23" s="16">
        <v>87.262633999999991</v>
      </c>
      <c r="DK23" s="16">
        <v>87.521900000000002</v>
      </c>
      <c r="DL23" s="16">
        <v>100.67363618</v>
      </c>
      <c r="DM23" s="16">
        <v>91.887055000000004</v>
      </c>
      <c r="DN23" s="16">
        <v>91.483090000000004</v>
      </c>
      <c r="DO23" s="16">
        <v>84.290401000000003</v>
      </c>
      <c r="DP23" s="16">
        <v>97.004771000000005</v>
      </c>
      <c r="DQ23" s="16">
        <v>95.809376999999998</v>
      </c>
      <c r="DR23" s="16">
        <v>94.424870999999996</v>
      </c>
      <c r="DS23" s="16">
        <v>83.677290999999997</v>
      </c>
      <c r="DT23" s="16">
        <v>95.680441000000002</v>
      </c>
      <c r="DU23" s="16">
        <v>84.735871000000003</v>
      </c>
      <c r="DV23" s="16">
        <v>85.071703999999997</v>
      </c>
      <c r="DW23" s="16">
        <v>88.752999000000003</v>
      </c>
      <c r="DX23" s="16">
        <v>88.768219999999999</v>
      </c>
      <c r="DY23" s="16">
        <v>89.129738000000003</v>
      </c>
      <c r="DZ23" s="16">
        <v>83.323285999999996</v>
      </c>
      <c r="EA23" s="16">
        <v>82.080883</v>
      </c>
      <c r="EB23" s="16">
        <v>82.080883</v>
      </c>
      <c r="EC23" s="16">
        <v>86.917359149999996</v>
      </c>
      <c r="ED23" s="16">
        <v>86.863536999999994</v>
      </c>
      <c r="EE23" s="16">
        <v>87.087126999999995</v>
      </c>
      <c r="EF23" s="16">
        <v>85.236616999999995</v>
      </c>
      <c r="EG23" s="16">
        <v>85.628774000000007</v>
      </c>
      <c r="EH23" s="16">
        <v>94.914406</v>
      </c>
      <c r="EI23" s="16">
        <v>89.745450000000005</v>
      </c>
      <c r="EJ23" s="16">
        <v>95.907322829999998</v>
      </c>
      <c r="EK23" s="16">
        <v>84.866060000000004</v>
      </c>
      <c r="EL23" s="16">
        <v>84.866060000000004</v>
      </c>
      <c r="EM23" s="16">
        <v>84.342967000000002</v>
      </c>
      <c r="EN23" s="16">
        <v>88.105607000000006</v>
      </c>
      <c r="EO23" s="16">
        <v>88.366821000000002</v>
      </c>
      <c r="EP23" s="16">
        <v>88.342671999999993</v>
      </c>
      <c r="EQ23" s="16">
        <v>86.121869500000003</v>
      </c>
      <c r="ER23" s="16">
        <v>87.048351999999994</v>
      </c>
      <c r="ES23" s="16">
        <v>96.960829000000004</v>
      </c>
      <c r="ET23" s="16">
        <v>85.588673</v>
      </c>
      <c r="EU23" s="16">
        <v>85.849980000000002</v>
      </c>
      <c r="EV23" s="16">
        <v>89.392519609999994</v>
      </c>
      <c r="EW23" s="16">
        <v>85.761583999999999</v>
      </c>
      <c r="EX23" s="16">
        <v>85.269074000000003</v>
      </c>
      <c r="EY23" s="16">
        <v>85.424683999999999</v>
      </c>
      <c r="EZ23" s="16">
        <v>90.422653999999994</v>
      </c>
      <c r="FA23" s="16">
        <v>90.346903999999995</v>
      </c>
      <c r="FB23" s="16">
        <v>88.785284000000004</v>
      </c>
      <c r="FC23" s="16">
        <v>87.651937000000004</v>
      </c>
      <c r="FD23" s="16">
        <v>89.717855</v>
      </c>
      <c r="FE23" s="16">
        <v>89.968853999999993</v>
      </c>
      <c r="FF23" s="16">
        <v>90.073963000000006</v>
      </c>
      <c r="FG23" s="16">
        <v>101.42181338</v>
      </c>
      <c r="FH23" s="16">
        <v>93.060933000000006</v>
      </c>
      <c r="FI23" s="16">
        <v>96.803107999999995</v>
      </c>
      <c r="FJ23" s="16">
        <v>87.267353</v>
      </c>
      <c r="FK23" s="16">
        <v>103.37760618999999</v>
      </c>
      <c r="FL23" s="16">
        <v>96.270773039999995</v>
      </c>
      <c r="FM23" s="16">
        <v>97.361536000000001</v>
      </c>
      <c r="FN23" s="16">
        <v>81.932568000000003</v>
      </c>
      <c r="FO23" s="16">
        <v>82.246088</v>
      </c>
      <c r="FP23" s="16">
        <v>85.597763</v>
      </c>
      <c r="FQ23" s="16">
        <v>86.443415000000002</v>
      </c>
      <c r="FR23" s="16">
        <v>97.994104030000003</v>
      </c>
      <c r="FS23" s="16">
        <v>97.726921000000004</v>
      </c>
      <c r="FT23" s="16">
        <v>97.982836000000006</v>
      </c>
      <c r="FU23" s="16">
        <v>87.615427999999994</v>
      </c>
      <c r="FV23" s="16">
        <v>87.615427999999994</v>
      </c>
      <c r="FW23" s="16">
        <v>104.116598</v>
      </c>
      <c r="FX23" s="16">
        <v>104.116598</v>
      </c>
      <c r="FY23" s="16">
        <v>103.123159</v>
      </c>
      <c r="FZ23" s="16">
        <v>91.008482999999998</v>
      </c>
      <c r="GA23" s="16">
        <v>90.886730999999997</v>
      </c>
      <c r="GB23" s="16">
        <v>86.513666000000001</v>
      </c>
      <c r="GC23" s="16">
        <v>86.492780999999994</v>
      </c>
      <c r="GD23" s="16">
        <v>92.044347979999998</v>
      </c>
      <c r="GE23" s="16">
        <v>88.328322999999997</v>
      </c>
      <c r="GF23" s="16">
        <v>93.687899999999999</v>
      </c>
      <c r="GG23" s="16">
        <v>96.511415999999997</v>
      </c>
      <c r="GH23" s="16">
        <v>96.511415999999997</v>
      </c>
      <c r="GI23" s="16">
        <v>86.625836000000007</v>
      </c>
      <c r="GJ23" s="16">
        <v>82.212103670000005</v>
      </c>
      <c r="GK23" s="16">
        <v>86.936385000000001</v>
      </c>
      <c r="GL23" s="16">
        <v>87.986376000000007</v>
      </c>
      <c r="GM23" s="16">
        <v>95.555020920000004</v>
      </c>
      <c r="GN23" s="16">
        <v>90.799835000000002</v>
      </c>
      <c r="GO23" s="16">
        <v>95.555020920000004</v>
      </c>
      <c r="GP23" s="16">
        <v>87.615427999999994</v>
      </c>
      <c r="GQ23" s="16">
        <v>86.250769000000005</v>
      </c>
      <c r="GR23" s="16">
        <v>87.601209999999995</v>
      </c>
      <c r="GS23" s="16">
        <v>88.580305999999993</v>
      </c>
      <c r="GT23" s="16">
        <v>82.848575999999994</v>
      </c>
      <c r="GU23" s="16">
        <v>86.287764999999993</v>
      </c>
      <c r="GV23" s="16">
        <v>87.097116</v>
      </c>
      <c r="GW23" s="16">
        <v>84.442145999999994</v>
      </c>
      <c r="GX23" s="16">
        <v>94.895033999999995</v>
      </c>
      <c r="GY23" s="16">
        <v>89.121990999999994</v>
      </c>
      <c r="GZ23" s="16">
        <v>88.690228000000005</v>
      </c>
      <c r="HA23" s="16">
        <v>88.621739000000005</v>
      </c>
      <c r="HB23" s="16">
        <v>87.097116</v>
      </c>
      <c r="HC23" s="16">
        <v>87.097116</v>
      </c>
      <c r="HD23" s="16">
        <v>87.097116</v>
      </c>
      <c r="HE23" s="16">
        <v>87.640631999999997</v>
      </c>
      <c r="HF23" s="16">
        <v>96.803534999999997</v>
      </c>
      <c r="HG23" s="16">
        <v>96.960829000000004</v>
      </c>
      <c r="HH23" s="16">
        <v>96.960829000000004</v>
      </c>
      <c r="HI23" s="16">
        <v>96.960829000000004</v>
      </c>
      <c r="HJ23" s="16">
        <v>94.205108999999993</v>
      </c>
      <c r="HK23" s="16">
        <v>92.333870000000005</v>
      </c>
      <c r="HL23" s="16">
        <v>92.032504000000003</v>
      </c>
      <c r="HM23" s="16">
        <v>98.452507999999995</v>
      </c>
      <c r="HN23" s="16">
        <v>89.014297999999997</v>
      </c>
      <c r="HO23" s="16">
        <v>94.11515</v>
      </c>
      <c r="HP23" s="16">
        <v>89.384083970000006</v>
      </c>
      <c r="HQ23" s="16">
        <v>97.061475000000002</v>
      </c>
      <c r="HR23" s="16">
        <v>87.590919</v>
      </c>
      <c r="HS23" s="16">
        <v>87.845866000000001</v>
      </c>
      <c r="HT23" s="16">
        <v>91.050180999999995</v>
      </c>
      <c r="HU23" s="16">
        <v>83.723834999999994</v>
      </c>
      <c r="HV23" s="16">
        <v>88.581002159999997</v>
      </c>
      <c r="HW23" s="16">
        <v>85.031118000000006</v>
      </c>
      <c r="HX23" s="16">
        <v>85.332673999999997</v>
      </c>
      <c r="HY23" s="16">
        <v>99.982209760000003</v>
      </c>
      <c r="HZ23" s="16">
        <v>87.762449000000004</v>
      </c>
      <c r="IA23" s="16">
        <v>97.736075</v>
      </c>
    </row>
    <row r="24" spans="1:235" s="4" customFormat="1" x14ac:dyDescent="0.2">
      <c r="A24" s="2"/>
      <c r="B24" s="10">
        <v>46197.4375</v>
      </c>
      <c r="C24" s="16">
        <v>96.020693140000006</v>
      </c>
      <c r="D24" s="16">
        <v>94.244985999999997</v>
      </c>
      <c r="E24" s="16">
        <v>94.454120000000003</v>
      </c>
      <c r="F24" s="16">
        <v>94.326212999999996</v>
      </c>
      <c r="G24" s="16">
        <v>94.244985999999997</v>
      </c>
      <c r="H24" s="16">
        <v>85.788026000000002</v>
      </c>
      <c r="I24" s="16">
        <v>87.834226000000001</v>
      </c>
      <c r="J24" s="16">
        <v>87.477926999999994</v>
      </c>
      <c r="K24" s="16">
        <v>88.140586999999996</v>
      </c>
      <c r="L24" s="16">
        <v>85.430367000000004</v>
      </c>
      <c r="M24" s="16">
        <v>95.488681999999997</v>
      </c>
      <c r="N24" s="16">
        <v>91.310603</v>
      </c>
      <c r="O24" s="16">
        <v>90.956219000000004</v>
      </c>
      <c r="P24" s="16">
        <v>97.396315000000001</v>
      </c>
      <c r="Q24" s="16">
        <v>90.039760999999999</v>
      </c>
      <c r="R24" s="16">
        <v>88.814777000000007</v>
      </c>
      <c r="S24" s="16">
        <v>86.910241999999997</v>
      </c>
      <c r="T24" s="16">
        <v>96.285685999999998</v>
      </c>
      <c r="U24" s="16">
        <v>84.296194</v>
      </c>
      <c r="V24" s="16">
        <v>84.764245000000003</v>
      </c>
      <c r="W24" s="16">
        <v>94.915874000000002</v>
      </c>
      <c r="X24" s="16">
        <v>87.402910000000006</v>
      </c>
      <c r="Y24" s="16">
        <v>84.728969000000006</v>
      </c>
      <c r="Z24" s="16">
        <v>86.040053999999998</v>
      </c>
      <c r="AA24" s="16">
        <v>91.113730000000004</v>
      </c>
      <c r="AB24" s="16">
        <v>81.799155999999996</v>
      </c>
      <c r="AC24" s="16">
        <v>86.490741999999997</v>
      </c>
      <c r="AD24" s="16">
        <v>87.584093999999993</v>
      </c>
      <c r="AE24" s="16">
        <v>87.107309999999998</v>
      </c>
      <c r="AF24" s="16">
        <v>86.452780000000004</v>
      </c>
      <c r="AG24" s="16">
        <v>94.615705500000004</v>
      </c>
      <c r="AH24" s="16">
        <v>94.404931829999995</v>
      </c>
      <c r="AI24" s="16">
        <v>95.013453999999996</v>
      </c>
      <c r="AJ24" s="16">
        <v>94.991038000000003</v>
      </c>
      <c r="AK24" s="16">
        <v>84.711073999999996</v>
      </c>
      <c r="AL24" s="16">
        <v>95.136326999999994</v>
      </c>
      <c r="AM24" s="16">
        <v>81.571029670000001</v>
      </c>
      <c r="AN24" s="16">
        <v>81.960852000000003</v>
      </c>
      <c r="AO24" s="16">
        <v>87.905974000000001</v>
      </c>
      <c r="AP24" s="16">
        <v>84.387073000000001</v>
      </c>
      <c r="AQ24" s="16">
        <v>85.774190000000004</v>
      </c>
      <c r="AR24" s="16">
        <v>85.996222000000003</v>
      </c>
      <c r="AS24" s="16">
        <v>83.976791000000006</v>
      </c>
      <c r="AT24" s="16">
        <v>88.764612</v>
      </c>
      <c r="AU24" s="16">
        <v>88.764612</v>
      </c>
      <c r="AV24" s="16">
        <v>89.820429000000004</v>
      </c>
      <c r="AW24" s="16">
        <v>88.028851000000003</v>
      </c>
      <c r="AX24" s="16">
        <v>87.184149000000005</v>
      </c>
      <c r="AY24" s="16">
        <v>87.669295000000005</v>
      </c>
      <c r="AZ24" s="16">
        <v>96.289248999999998</v>
      </c>
      <c r="BA24" s="16">
        <v>85.822885999999997</v>
      </c>
      <c r="BB24" s="16">
        <v>85.356585999999993</v>
      </c>
      <c r="BC24" s="16">
        <v>85.309839999999994</v>
      </c>
      <c r="BD24" s="16">
        <v>84.989219000000006</v>
      </c>
      <c r="BE24" s="16">
        <v>84.625249999999994</v>
      </c>
      <c r="BF24" s="16">
        <v>85.309839999999994</v>
      </c>
      <c r="BG24" s="16">
        <v>89.227485000000001</v>
      </c>
      <c r="BH24" s="16">
        <v>89.961285000000004</v>
      </c>
      <c r="BI24" s="16">
        <v>89.961285000000004</v>
      </c>
      <c r="BJ24" s="16">
        <v>89.961285000000004</v>
      </c>
      <c r="BK24" s="16">
        <v>82.667201000000006</v>
      </c>
      <c r="BL24" s="16">
        <v>82.957695000000001</v>
      </c>
      <c r="BM24" s="16">
        <v>92.542304999999999</v>
      </c>
      <c r="BN24" s="16">
        <v>92.262168000000003</v>
      </c>
      <c r="BO24" s="16">
        <v>87.394653000000005</v>
      </c>
      <c r="BP24" s="16">
        <v>85.116589000000005</v>
      </c>
      <c r="BQ24" s="16">
        <v>89.866581999999994</v>
      </c>
      <c r="BR24" s="16">
        <v>84.860726999999997</v>
      </c>
      <c r="BS24" s="16">
        <v>84.880075250000004</v>
      </c>
      <c r="BT24" s="16">
        <v>85.501418999999999</v>
      </c>
      <c r="BU24" s="16">
        <v>91.790589499999996</v>
      </c>
      <c r="BV24" s="16">
        <v>90.972235330000004</v>
      </c>
      <c r="BW24" s="16">
        <v>96.146314000000004</v>
      </c>
      <c r="BX24" s="16">
        <v>87.888570999999999</v>
      </c>
      <c r="BY24" s="16">
        <v>87.969570000000004</v>
      </c>
      <c r="BZ24" s="16">
        <v>87.969570000000004</v>
      </c>
      <c r="CA24" s="16">
        <v>97.962216999999995</v>
      </c>
      <c r="CB24" s="16">
        <v>96.313631999999998</v>
      </c>
      <c r="CC24" s="16">
        <v>87.086241000000001</v>
      </c>
      <c r="CD24" s="16">
        <v>88.084483000000006</v>
      </c>
      <c r="CE24" s="16">
        <v>87.502278000000004</v>
      </c>
      <c r="CF24" s="16">
        <v>94.914805999999999</v>
      </c>
      <c r="CG24" s="16">
        <v>86.054356999999996</v>
      </c>
      <c r="CH24" s="16">
        <v>96.146314000000004</v>
      </c>
      <c r="CI24" s="16">
        <v>85.407426330000007</v>
      </c>
      <c r="CJ24" s="16">
        <v>85.744457999999995</v>
      </c>
      <c r="CK24" s="16">
        <v>86.028783000000004</v>
      </c>
      <c r="CL24" s="16">
        <v>97.736019999999996</v>
      </c>
      <c r="CM24" s="16">
        <v>97.736019999999996</v>
      </c>
      <c r="CN24" s="16">
        <v>96.982442000000006</v>
      </c>
      <c r="CO24" s="16">
        <v>95.392255000000006</v>
      </c>
      <c r="CP24" s="16">
        <v>96.629074000000003</v>
      </c>
      <c r="CQ24" s="16">
        <v>89.134625999999997</v>
      </c>
      <c r="CR24" s="16">
        <v>92.265294999999995</v>
      </c>
      <c r="CS24" s="16">
        <v>94.525536099999997</v>
      </c>
      <c r="CT24" s="16">
        <v>85.322588999999994</v>
      </c>
      <c r="CU24" s="16">
        <v>83.565012999999993</v>
      </c>
      <c r="CV24" s="16">
        <v>90.617541579999994</v>
      </c>
      <c r="CW24" s="16">
        <v>92.688702000000006</v>
      </c>
      <c r="CX24" s="16">
        <v>85.639675999999994</v>
      </c>
      <c r="CY24" s="16">
        <v>95.278994170000004</v>
      </c>
      <c r="CZ24" s="16">
        <v>83.355402999999995</v>
      </c>
      <c r="DA24" s="16">
        <v>86.197869999999995</v>
      </c>
      <c r="DB24" s="16">
        <v>86.436105999999995</v>
      </c>
      <c r="DC24" s="16">
        <v>87.455838</v>
      </c>
      <c r="DD24" s="16">
        <v>88.990607999999995</v>
      </c>
      <c r="DE24" s="16">
        <v>89.319310000000002</v>
      </c>
      <c r="DF24" s="16">
        <v>87.888570999999999</v>
      </c>
      <c r="DG24" s="16">
        <v>87.533248</v>
      </c>
      <c r="DH24" s="16">
        <v>87.443679000000003</v>
      </c>
      <c r="DI24" s="16">
        <v>87.969570000000004</v>
      </c>
      <c r="DJ24" s="16">
        <v>87.211734000000007</v>
      </c>
      <c r="DK24" s="16">
        <v>87.073543000000001</v>
      </c>
      <c r="DL24" s="16">
        <v>100.10116558</v>
      </c>
      <c r="DM24" s="16">
        <v>91.341179999999994</v>
      </c>
      <c r="DN24" s="16">
        <v>90.936175000000006</v>
      </c>
      <c r="DO24" s="16">
        <v>84.290338669999997</v>
      </c>
      <c r="DP24" s="16">
        <v>96.823849999999993</v>
      </c>
      <c r="DQ24" s="16">
        <v>95.538098000000005</v>
      </c>
      <c r="DR24" s="16">
        <v>94.097784000000004</v>
      </c>
      <c r="DS24" s="16">
        <v>83.581340999999995</v>
      </c>
      <c r="DT24" s="16">
        <v>95.413025000000005</v>
      </c>
      <c r="DU24" s="16">
        <v>84.680186000000006</v>
      </c>
      <c r="DV24" s="16">
        <v>85.015393000000003</v>
      </c>
      <c r="DW24" s="16">
        <v>88.657539</v>
      </c>
      <c r="DX24" s="16">
        <v>88.297321999999994</v>
      </c>
      <c r="DY24" s="16">
        <v>88.642035000000007</v>
      </c>
      <c r="DZ24" s="16">
        <v>82.495138999999995</v>
      </c>
      <c r="EA24" s="16">
        <v>81.856579999999994</v>
      </c>
      <c r="EB24" s="16">
        <v>81.856579999999994</v>
      </c>
      <c r="EC24" s="16">
        <v>86.717166370000001</v>
      </c>
      <c r="ED24" s="16">
        <v>86.435432000000006</v>
      </c>
      <c r="EE24" s="16">
        <v>86.664610999999994</v>
      </c>
      <c r="EF24" s="16">
        <v>85.133593000000005</v>
      </c>
      <c r="EG24" s="16">
        <v>85.524675000000002</v>
      </c>
      <c r="EH24" s="16">
        <v>93.781515999999996</v>
      </c>
      <c r="EI24" s="16">
        <v>89.589954000000006</v>
      </c>
      <c r="EJ24" s="16">
        <v>95.346327209999998</v>
      </c>
      <c r="EK24" s="16">
        <v>84.389259999999993</v>
      </c>
      <c r="EL24" s="16">
        <v>84.389259999999993</v>
      </c>
      <c r="EM24" s="16">
        <v>84.014672000000004</v>
      </c>
      <c r="EN24" s="16">
        <v>87.652648999999997</v>
      </c>
      <c r="EO24" s="16">
        <v>87.918775999999994</v>
      </c>
      <c r="EP24" s="16">
        <v>87.888570999999999</v>
      </c>
      <c r="EQ24" s="16">
        <v>86.065583500000002</v>
      </c>
      <c r="ER24" s="16">
        <v>86.780109999999993</v>
      </c>
      <c r="ES24" s="16">
        <v>96.783782000000002</v>
      </c>
      <c r="ET24" s="16">
        <v>85.501660999999999</v>
      </c>
      <c r="EU24" s="16">
        <v>85.762552999999997</v>
      </c>
      <c r="EV24" s="16">
        <v>89.329588599999994</v>
      </c>
      <c r="EW24" s="16">
        <v>85.553098000000006</v>
      </c>
      <c r="EX24" s="16">
        <v>85.069760000000002</v>
      </c>
      <c r="EY24" s="16">
        <v>85.206057000000001</v>
      </c>
      <c r="EZ24" s="16">
        <v>89.997906</v>
      </c>
      <c r="FA24" s="16">
        <v>89.712474999999998</v>
      </c>
      <c r="FB24" s="16">
        <v>88.599911000000006</v>
      </c>
      <c r="FC24" s="16">
        <v>87.459383000000003</v>
      </c>
      <c r="FD24" s="16">
        <v>89.563186999999999</v>
      </c>
      <c r="FE24" s="16">
        <v>89.800337999999996</v>
      </c>
      <c r="FF24" s="16">
        <v>89.899653999999998</v>
      </c>
      <c r="FG24" s="16">
        <v>101.18782991</v>
      </c>
      <c r="FH24" s="16">
        <v>92.95599</v>
      </c>
      <c r="FI24" s="16">
        <v>96.596772000000001</v>
      </c>
      <c r="FJ24" s="16">
        <v>87.185896999999997</v>
      </c>
      <c r="FK24" s="16">
        <v>103.06938863000001</v>
      </c>
      <c r="FL24" s="16">
        <v>95.786764550000001</v>
      </c>
      <c r="FM24" s="16">
        <v>97.058477999999994</v>
      </c>
      <c r="FN24" s="16">
        <v>82.633477999999997</v>
      </c>
      <c r="FO24" s="16">
        <v>82.864852999999997</v>
      </c>
      <c r="FP24" s="16">
        <v>85.389827999999994</v>
      </c>
      <c r="FQ24" s="16">
        <v>86.032319000000001</v>
      </c>
      <c r="FR24" s="16">
        <v>97.973482649999994</v>
      </c>
      <c r="FS24" s="16">
        <v>97.703362999999996</v>
      </c>
      <c r="FT24" s="16">
        <v>97.962216999999995</v>
      </c>
      <c r="FU24" s="16">
        <v>87.167411000000001</v>
      </c>
      <c r="FV24" s="16">
        <v>87.167411000000001</v>
      </c>
      <c r="FW24" s="16">
        <v>102.228943</v>
      </c>
      <c r="FX24" s="16">
        <v>102.228943</v>
      </c>
      <c r="FY24" s="16">
        <v>101.312646</v>
      </c>
      <c r="FZ24" s="16">
        <v>90.470747000000003</v>
      </c>
      <c r="GA24" s="16">
        <v>90.347313999999997</v>
      </c>
      <c r="GB24" s="16">
        <v>86.521082000000007</v>
      </c>
      <c r="GC24" s="16">
        <v>86.508056999999994</v>
      </c>
      <c r="GD24" s="16">
        <v>91.875880749999993</v>
      </c>
      <c r="GE24" s="16">
        <v>87.549993000000001</v>
      </c>
      <c r="GF24" s="16">
        <v>93.380256000000003</v>
      </c>
      <c r="GG24" s="16">
        <v>96.146314000000004</v>
      </c>
      <c r="GH24" s="16">
        <v>96.146314000000004</v>
      </c>
      <c r="GI24" s="16">
        <v>86.110774000000006</v>
      </c>
      <c r="GJ24" s="16">
        <v>81.769755000000004</v>
      </c>
      <c r="GK24" s="16">
        <v>86.490846000000005</v>
      </c>
      <c r="GL24" s="16">
        <v>87.533248</v>
      </c>
      <c r="GM24" s="16">
        <v>94.996086039999994</v>
      </c>
      <c r="GN24" s="16">
        <v>89.910871999999998</v>
      </c>
      <c r="GO24" s="16">
        <v>94.996086039999994</v>
      </c>
      <c r="GP24" s="16">
        <v>87.167411000000001</v>
      </c>
      <c r="GQ24" s="16">
        <v>86.230791999999994</v>
      </c>
      <c r="GR24" s="16">
        <v>87.145799999999994</v>
      </c>
      <c r="GS24" s="16">
        <v>88.147627999999997</v>
      </c>
      <c r="GT24" s="16">
        <v>82.407685999999998</v>
      </c>
      <c r="GU24" s="16">
        <v>86.104179999999999</v>
      </c>
      <c r="GV24" s="16">
        <v>87.068729000000005</v>
      </c>
      <c r="GW24" s="16">
        <v>83.680734999999999</v>
      </c>
      <c r="GX24" s="16">
        <v>94.612106999999995</v>
      </c>
      <c r="GY24" s="16">
        <v>88.591176000000004</v>
      </c>
      <c r="GZ24" s="16">
        <v>88.208152999999996</v>
      </c>
      <c r="HA24" s="16">
        <v>88.138773</v>
      </c>
      <c r="HB24" s="16">
        <v>87.068729000000005</v>
      </c>
      <c r="HC24" s="16">
        <v>87.068729000000005</v>
      </c>
      <c r="HD24" s="16">
        <v>87.068729000000005</v>
      </c>
      <c r="HE24" s="16">
        <v>87.185171999999994</v>
      </c>
      <c r="HF24" s="16">
        <v>96.632576</v>
      </c>
      <c r="HG24" s="16">
        <v>96.783782000000002</v>
      </c>
      <c r="HH24" s="16">
        <v>96.783782000000002</v>
      </c>
      <c r="HI24" s="16">
        <v>96.783782000000002</v>
      </c>
      <c r="HJ24" s="16">
        <v>94.117071999999993</v>
      </c>
      <c r="HK24" s="16">
        <v>91.774151000000003</v>
      </c>
      <c r="HL24" s="16">
        <v>91.475651999999997</v>
      </c>
      <c r="HM24" s="16">
        <v>98.354429999999994</v>
      </c>
      <c r="HN24" s="16">
        <v>88.579848999999996</v>
      </c>
      <c r="HO24" s="16">
        <v>93.798511000000005</v>
      </c>
      <c r="HP24" s="16">
        <v>88.508981680000005</v>
      </c>
      <c r="HQ24" s="16">
        <v>96.880656000000002</v>
      </c>
      <c r="HR24" s="16">
        <v>87.5279515</v>
      </c>
      <c r="HS24" s="16">
        <v>87.782849999999996</v>
      </c>
      <c r="HT24" s="16">
        <v>90.840219000000005</v>
      </c>
      <c r="HU24" s="16">
        <v>83.302273</v>
      </c>
      <c r="HV24" s="16">
        <v>88.449180729999995</v>
      </c>
      <c r="HW24" s="16">
        <v>84.864206999999993</v>
      </c>
      <c r="HX24" s="16">
        <v>85.161586999999997</v>
      </c>
      <c r="HY24" s="16">
        <v>99.62827704</v>
      </c>
      <c r="HZ24" s="16">
        <v>87.679934000000003</v>
      </c>
      <c r="IA24" s="16">
        <v>97.584654</v>
      </c>
    </row>
    <row r="25" spans="1:235" s="4" customFormat="1" x14ac:dyDescent="0.2">
      <c r="A25" s="2"/>
      <c r="B25" s="10">
        <v>46197.458333333336</v>
      </c>
      <c r="C25" s="16">
        <v>96.021328600000004</v>
      </c>
      <c r="D25" s="16">
        <v>94.251620000000003</v>
      </c>
      <c r="E25" s="16">
        <v>94.462492999999995</v>
      </c>
      <c r="F25" s="16">
        <v>94.334958</v>
      </c>
      <c r="G25" s="16">
        <v>94.251620000000003</v>
      </c>
      <c r="H25" s="16">
        <v>85.801706999999993</v>
      </c>
      <c r="I25" s="16">
        <v>87.473903000000007</v>
      </c>
      <c r="J25" s="16">
        <v>87.114081999999996</v>
      </c>
      <c r="K25" s="16">
        <v>87.793638000000001</v>
      </c>
      <c r="L25" s="16">
        <v>85.432259000000002</v>
      </c>
      <c r="M25" s="16">
        <v>95.452945999999997</v>
      </c>
      <c r="N25" s="16">
        <v>91.125675999999999</v>
      </c>
      <c r="O25" s="16">
        <v>90.783642</v>
      </c>
      <c r="P25" s="16">
        <v>97.279955000000001</v>
      </c>
      <c r="Q25" s="16">
        <v>90.197969150000006</v>
      </c>
      <c r="R25" s="16">
        <v>88.426589000000007</v>
      </c>
      <c r="S25" s="16">
        <v>86.826339000000004</v>
      </c>
      <c r="T25" s="16">
        <v>96.162701999999996</v>
      </c>
      <c r="U25" s="16">
        <v>85.525947000000002</v>
      </c>
      <c r="V25" s="16">
        <v>85.904328000000007</v>
      </c>
      <c r="W25" s="16">
        <v>94.780417999999997</v>
      </c>
      <c r="X25" s="16">
        <v>87.408238999999995</v>
      </c>
      <c r="Y25" s="16">
        <v>84.721220000000002</v>
      </c>
      <c r="Z25" s="16">
        <v>86.035279000000003</v>
      </c>
      <c r="AA25" s="16">
        <v>90.893120999999994</v>
      </c>
      <c r="AB25" s="16">
        <v>81.741399999999999</v>
      </c>
      <c r="AC25" s="16">
        <v>86.467414000000005</v>
      </c>
      <c r="AD25" s="16">
        <v>87.586533000000003</v>
      </c>
      <c r="AE25" s="16">
        <v>87.109735000000001</v>
      </c>
      <c r="AF25" s="16">
        <v>86.435492999999994</v>
      </c>
      <c r="AG25" s="16">
        <v>94.264874250000005</v>
      </c>
      <c r="AH25" s="16">
        <v>94.139039539999999</v>
      </c>
      <c r="AI25" s="16">
        <v>94.733061000000006</v>
      </c>
      <c r="AJ25" s="16">
        <v>94.725268</v>
      </c>
      <c r="AK25" s="16">
        <v>84.732934999999998</v>
      </c>
      <c r="AL25" s="16">
        <v>94.998553999999999</v>
      </c>
      <c r="AM25" s="16">
        <v>81.50787133</v>
      </c>
      <c r="AN25" s="16">
        <v>81.887479999999996</v>
      </c>
      <c r="AO25" s="16">
        <v>87.618689000000003</v>
      </c>
      <c r="AP25" s="16">
        <v>84.377262999999999</v>
      </c>
      <c r="AQ25" s="16">
        <v>85.771411999999998</v>
      </c>
      <c r="AR25" s="16">
        <v>85.992750000000001</v>
      </c>
      <c r="AS25" s="16">
        <v>83.638287000000005</v>
      </c>
      <c r="AT25" s="16">
        <v>88.566111000000006</v>
      </c>
      <c r="AU25" s="16">
        <v>88.566111000000006</v>
      </c>
      <c r="AV25" s="16">
        <v>89.595465000000004</v>
      </c>
      <c r="AW25" s="16">
        <v>88.040537999999998</v>
      </c>
      <c r="AX25" s="16">
        <v>87.259511000000003</v>
      </c>
      <c r="AY25" s="16">
        <v>87.747968</v>
      </c>
      <c r="AZ25" s="16">
        <v>96.245986000000002</v>
      </c>
      <c r="BA25" s="16">
        <v>85.795708000000005</v>
      </c>
      <c r="BB25" s="16">
        <v>85.339224999999999</v>
      </c>
      <c r="BC25" s="16">
        <v>85.292767999999995</v>
      </c>
      <c r="BD25" s="16">
        <v>84.974134250000006</v>
      </c>
      <c r="BE25" s="16">
        <v>84.625632999999993</v>
      </c>
      <c r="BF25" s="16">
        <v>85.292767999999995</v>
      </c>
      <c r="BG25" s="16">
        <v>89.003252000000003</v>
      </c>
      <c r="BH25" s="16">
        <v>89.739875999999995</v>
      </c>
      <c r="BI25" s="16">
        <v>89.739875999999995</v>
      </c>
      <c r="BJ25" s="16">
        <v>89.739875999999995</v>
      </c>
      <c r="BK25" s="16">
        <v>82.571423999999993</v>
      </c>
      <c r="BL25" s="16">
        <v>82.862979999999993</v>
      </c>
      <c r="BM25" s="16">
        <v>92.561262999999997</v>
      </c>
      <c r="BN25" s="16">
        <v>92.279460999999998</v>
      </c>
      <c r="BO25" s="16">
        <v>87.321046999999993</v>
      </c>
      <c r="BP25" s="16">
        <v>85.035123999999996</v>
      </c>
      <c r="BQ25" s="16">
        <v>89.716050999999993</v>
      </c>
      <c r="BR25" s="16">
        <v>84.895301000000003</v>
      </c>
      <c r="BS25" s="16">
        <v>84.914657129999995</v>
      </c>
      <c r="BT25" s="16">
        <v>85.466728000000003</v>
      </c>
      <c r="BU25" s="16">
        <v>91.764871749999998</v>
      </c>
      <c r="BV25" s="16">
        <v>90.879982400000003</v>
      </c>
      <c r="BW25" s="16">
        <v>96.103795000000005</v>
      </c>
      <c r="BX25" s="16">
        <v>87.602611999999993</v>
      </c>
      <c r="BY25" s="16">
        <v>87.880362000000005</v>
      </c>
      <c r="BZ25" s="16">
        <v>87.880362000000005</v>
      </c>
      <c r="CA25" s="16">
        <v>97.997810000000001</v>
      </c>
      <c r="CB25" s="16">
        <v>95.874234000000001</v>
      </c>
      <c r="CC25" s="16">
        <v>87.022976999999997</v>
      </c>
      <c r="CD25" s="16">
        <v>87.965834000000001</v>
      </c>
      <c r="CE25" s="16">
        <v>87.400333000000003</v>
      </c>
      <c r="CF25" s="16">
        <v>94.455242999999996</v>
      </c>
      <c r="CG25" s="16">
        <v>85.463601999999995</v>
      </c>
      <c r="CH25" s="16">
        <v>96.103795000000005</v>
      </c>
      <c r="CI25" s="16">
        <v>85.378377</v>
      </c>
      <c r="CJ25" s="16">
        <v>85.716926999999998</v>
      </c>
      <c r="CK25" s="16">
        <v>85.753944000000004</v>
      </c>
      <c r="CL25" s="16">
        <v>97.813254999999998</v>
      </c>
      <c r="CM25" s="16">
        <v>97.813254999999998</v>
      </c>
      <c r="CN25" s="16">
        <v>97.174994999999996</v>
      </c>
      <c r="CO25" s="16">
        <v>95.353697999999994</v>
      </c>
      <c r="CP25" s="16">
        <v>96.614024999999998</v>
      </c>
      <c r="CQ25" s="16">
        <v>89.223236</v>
      </c>
      <c r="CR25" s="16">
        <v>92.236687000000003</v>
      </c>
      <c r="CS25" s="16">
        <v>94.474814170000002</v>
      </c>
      <c r="CT25" s="16">
        <v>85.259083000000004</v>
      </c>
      <c r="CU25" s="16">
        <v>83.500165999999993</v>
      </c>
      <c r="CV25" s="16">
        <v>90.407854760000006</v>
      </c>
      <c r="CW25" s="16">
        <v>92.687209999999993</v>
      </c>
      <c r="CX25" s="16">
        <v>85.625050999999999</v>
      </c>
      <c r="CY25" s="16">
        <v>95.048300029999993</v>
      </c>
      <c r="CZ25" s="16">
        <v>83.320626000000004</v>
      </c>
      <c r="DA25" s="16">
        <v>86.224755669999993</v>
      </c>
      <c r="DB25" s="16">
        <v>86.428510000000003</v>
      </c>
      <c r="DC25" s="16">
        <v>87.318687999999995</v>
      </c>
      <c r="DD25" s="16">
        <v>88.699184000000002</v>
      </c>
      <c r="DE25" s="16">
        <v>89.032070000000004</v>
      </c>
      <c r="DF25" s="16">
        <v>87.602611999999993</v>
      </c>
      <c r="DG25" s="16">
        <v>87.255709999999993</v>
      </c>
      <c r="DH25" s="16">
        <v>87.337592999999998</v>
      </c>
      <c r="DI25" s="16">
        <v>87.880362000000005</v>
      </c>
      <c r="DJ25" s="16">
        <v>87.215024</v>
      </c>
      <c r="DK25" s="16">
        <v>86.774944000000005</v>
      </c>
      <c r="DL25" s="16">
        <v>99.644488249999995</v>
      </c>
      <c r="DM25" s="16">
        <v>91.107425000000006</v>
      </c>
      <c r="DN25" s="16">
        <v>90.702911</v>
      </c>
      <c r="DO25" s="16">
        <v>84.29035433</v>
      </c>
      <c r="DP25" s="16">
        <v>96.996960000000001</v>
      </c>
      <c r="DQ25" s="16">
        <v>95.581579000000005</v>
      </c>
      <c r="DR25" s="16">
        <v>93.993240999999998</v>
      </c>
      <c r="DS25" s="16">
        <v>83.614502000000002</v>
      </c>
      <c r="DT25" s="16">
        <v>95.461359000000002</v>
      </c>
      <c r="DU25" s="16">
        <v>84.663349999999994</v>
      </c>
      <c r="DV25" s="16">
        <v>84.998296999999994</v>
      </c>
      <c r="DW25" s="16">
        <v>88.811216999999999</v>
      </c>
      <c r="DX25" s="16">
        <v>88.036309000000003</v>
      </c>
      <c r="DY25" s="16">
        <v>88.404517999999996</v>
      </c>
      <c r="DZ25" s="16">
        <v>82.431247999999997</v>
      </c>
      <c r="EA25" s="16">
        <v>81.837235000000007</v>
      </c>
      <c r="EB25" s="16">
        <v>81.837235000000007</v>
      </c>
      <c r="EC25" s="16">
        <v>86.717488079999995</v>
      </c>
      <c r="ED25" s="16">
        <v>86.069450000000003</v>
      </c>
      <c r="EE25" s="16">
        <v>86.288858000000005</v>
      </c>
      <c r="EF25" s="16">
        <v>85.133089999999996</v>
      </c>
      <c r="EG25" s="16">
        <v>85.522326000000007</v>
      </c>
      <c r="EH25" s="16">
        <v>94.256262000000007</v>
      </c>
      <c r="EI25" s="16">
        <v>89.675568999999996</v>
      </c>
      <c r="EJ25" s="16">
        <v>95.115470040000005</v>
      </c>
      <c r="EK25" s="16">
        <v>84.033230000000003</v>
      </c>
      <c r="EL25" s="16">
        <v>84.033230000000003</v>
      </c>
      <c r="EM25" s="16">
        <v>83.957612999999995</v>
      </c>
      <c r="EN25" s="16">
        <v>87.370523000000006</v>
      </c>
      <c r="EO25" s="16">
        <v>87.624401000000006</v>
      </c>
      <c r="EP25" s="16">
        <v>87.602611999999993</v>
      </c>
      <c r="EQ25" s="16">
        <v>86.083431500000003</v>
      </c>
      <c r="ER25" s="16">
        <v>86.482404000000002</v>
      </c>
      <c r="ES25" s="16">
        <v>96.953557000000004</v>
      </c>
      <c r="ET25" s="16">
        <v>85.476241000000002</v>
      </c>
      <c r="EU25" s="16">
        <v>85.735704999999996</v>
      </c>
      <c r="EV25" s="16">
        <v>89.336621030000003</v>
      </c>
      <c r="EW25" s="16">
        <v>85.535779000000005</v>
      </c>
      <c r="EX25" s="16">
        <v>85.061031999999997</v>
      </c>
      <c r="EY25" s="16">
        <v>85.185343000000003</v>
      </c>
      <c r="EZ25" s="16">
        <v>89.789653000000001</v>
      </c>
      <c r="FA25" s="16">
        <v>89.498018999999999</v>
      </c>
      <c r="FB25" s="16">
        <v>88.580043000000003</v>
      </c>
      <c r="FC25" s="16">
        <v>87.451353999999995</v>
      </c>
      <c r="FD25" s="16">
        <v>89.799203000000006</v>
      </c>
      <c r="FE25" s="16">
        <v>89.928382999999997</v>
      </c>
      <c r="FF25" s="16">
        <v>89.982512</v>
      </c>
      <c r="FG25" s="16">
        <v>101.17514946</v>
      </c>
      <c r="FH25" s="16">
        <v>92.940544000000003</v>
      </c>
      <c r="FI25" s="16">
        <v>96.701393999999993</v>
      </c>
      <c r="FJ25" s="16">
        <v>87.174240999999995</v>
      </c>
      <c r="FK25" s="16">
        <v>103.03277645</v>
      </c>
      <c r="FL25" s="16">
        <v>95.835370479999995</v>
      </c>
      <c r="FM25" s="16">
        <v>97.024764000000005</v>
      </c>
      <c r="FN25" s="16">
        <v>82.549265000000005</v>
      </c>
      <c r="FO25" s="16">
        <v>82.790514000000002</v>
      </c>
      <c r="FP25" s="16">
        <v>85.376267999999996</v>
      </c>
      <c r="FQ25" s="16">
        <v>85.761566000000002</v>
      </c>
      <c r="FR25" s="16">
        <v>98.009079749999998</v>
      </c>
      <c r="FS25" s="16">
        <v>97.736969999999999</v>
      </c>
      <c r="FT25" s="16">
        <v>97.997810000000001</v>
      </c>
      <c r="FU25" s="16">
        <v>86.884174999999999</v>
      </c>
      <c r="FV25" s="16">
        <v>86.884174999999999</v>
      </c>
      <c r="FW25" s="16">
        <v>103.6093</v>
      </c>
      <c r="FX25" s="16">
        <v>103.6093</v>
      </c>
      <c r="FY25" s="16">
        <v>102.601078</v>
      </c>
      <c r="FZ25" s="16">
        <v>90.226118</v>
      </c>
      <c r="GA25" s="16">
        <v>90.108052000000001</v>
      </c>
      <c r="GB25" s="16">
        <v>86.235054000000005</v>
      </c>
      <c r="GC25" s="16">
        <v>86.296548999999999</v>
      </c>
      <c r="GD25" s="16">
        <v>91.961632390000005</v>
      </c>
      <c r="GE25" s="16">
        <v>87.445892000000001</v>
      </c>
      <c r="GF25" s="16">
        <v>93.314633000000001</v>
      </c>
      <c r="GG25" s="16">
        <v>96.103795000000005</v>
      </c>
      <c r="GH25" s="16">
        <v>96.103795000000005</v>
      </c>
      <c r="GI25" s="16">
        <v>85.784615000000002</v>
      </c>
      <c r="GJ25" s="16">
        <v>81.711952999999994</v>
      </c>
      <c r="GK25" s="16">
        <v>86.220502999999994</v>
      </c>
      <c r="GL25" s="16">
        <v>87.255709999999993</v>
      </c>
      <c r="GM25" s="16">
        <v>94.766076889999994</v>
      </c>
      <c r="GN25" s="16">
        <v>90.014019000000005</v>
      </c>
      <c r="GO25" s="16">
        <v>94.766076889999994</v>
      </c>
      <c r="GP25" s="16">
        <v>86.884174999999999</v>
      </c>
      <c r="GQ25" s="16">
        <v>86.246802000000002</v>
      </c>
      <c r="GR25" s="16">
        <v>86.843192999999999</v>
      </c>
      <c r="GS25" s="16">
        <v>87.745542</v>
      </c>
      <c r="GT25" s="16">
        <v>82.305529000000007</v>
      </c>
      <c r="GU25" s="16">
        <v>86.094869000000003</v>
      </c>
      <c r="GV25" s="16">
        <v>87.083326999999997</v>
      </c>
      <c r="GW25" s="16">
        <v>83.625831000000005</v>
      </c>
      <c r="GX25" s="16">
        <v>94.578498999999994</v>
      </c>
      <c r="GY25" s="16">
        <v>88.366084999999998</v>
      </c>
      <c r="GZ25" s="16">
        <v>87.931978999999998</v>
      </c>
      <c r="HA25" s="16">
        <v>87.861127999999994</v>
      </c>
      <c r="HB25" s="16">
        <v>87.083326999999997</v>
      </c>
      <c r="HC25" s="16">
        <v>87.083326999999997</v>
      </c>
      <c r="HD25" s="16">
        <v>87.083326999999997</v>
      </c>
      <c r="HE25" s="16">
        <v>86.882846000000001</v>
      </c>
      <c r="HF25" s="16">
        <v>96.804049000000006</v>
      </c>
      <c r="HG25" s="16">
        <v>96.953557000000004</v>
      </c>
      <c r="HH25" s="16">
        <v>96.953557000000004</v>
      </c>
      <c r="HI25" s="16">
        <v>96.953557000000004</v>
      </c>
      <c r="HJ25" s="16">
        <v>94.113566000000006</v>
      </c>
      <c r="HK25" s="16">
        <v>91.562605000000005</v>
      </c>
      <c r="HL25" s="16">
        <v>91.256984000000003</v>
      </c>
      <c r="HM25" s="16">
        <v>98.273533</v>
      </c>
      <c r="HN25" s="16">
        <v>88.237033999999994</v>
      </c>
      <c r="HO25" s="16">
        <v>93.797270999999995</v>
      </c>
      <c r="HP25" s="16">
        <v>88.61052042</v>
      </c>
      <c r="HQ25" s="16">
        <v>97.024427000000003</v>
      </c>
      <c r="HR25" s="16">
        <v>87.538318500000003</v>
      </c>
      <c r="HS25" s="16">
        <v>87.792224000000004</v>
      </c>
      <c r="HT25" s="16">
        <v>90.840644999999995</v>
      </c>
      <c r="HU25" s="16">
        <v>83.208815999999999</v>
      </c>
      <c r="HV25" s="16">
        <v>88.537109319999999</v>
      </c>
      <c r="HW25" s="16">
        <v>84.860696000000004</v>
      </c>
      <c r="HX25" s="16">
        <v>85.156120999999999</v>
      </c>
      <c r="HY25" s="16">
        <v>99.591030459999999</v>
      </c>
      <c r="HZ25" s="16">
        <v>87.686363999999998</v>
      </c>
      <c r="IA25" s="16">
        <v>97.809990999999997</v>
      </c>
    </row>
    <row r="26" spans="1:235" s="4" customFormat="1" x14ac:dyDescent="0.2">
      <c r="A26" s="2"/>
      <c r="B26" s="10">
        <v>46197.479166666664</v>
      </c>
      <c r="C26" s="16">
        <v>95.832922069999995</v>
      </c>
      <c r="D26" s="16">
        <v>94.040617999999995</v>
      </c>
      <c r="E26" s="16">
        <v>94.250423999999995</v>
      </c>
      <c r="F26" s="16">
        <v>94.119524999999996</v>
      </c>
      <c r="G26" s="16">
        <v>94.040617999999995</v>
      </c>
      <c r="H26" s="16">
        <v>85.796232000000003</v>
      </c>
      <c r="I26" s="16">
        <v>87.358458999999996</v>
      </c>
      <c r="J26" s="16">
        <v>86.990026</v>
      </c>
      <c r="K26" s="16">
        <v>87.673399000000003</v>
      </c>
      <c r="L26" s="16">
        <v>85.392893999999998</v>
      </c>
      <c r="M26" s="16">
        <v>95.195663999999994</v>
      </c>
      <c r="N26" s="16">
        <v>90.833230999999998</v>
      </c>
      <c r="O26" s="16">
        <v>90.489534000000006</v>
      </c>
      <c r="P26" s="16">
        <v>96.927494999999993</v>
      </c>
      <c r="Q26" s="16">
        <v>90.082524460000002</v>
      </c>
      <c r="R26" s="16">
        <v>88.279979999999995</v>
      </c>
      <c r="S26" s="16">
        <v>86.638750999999999</v>
      </c>
      <c r="T26" s="16">
        <v>95.818894</v>
      </c>
      <c r="U26" s="16">
        <v>84.494894500000001</v>
      </c>
      <c r="V26" s="16">
        <v>84.948925000000003</v>
      </c>
      <c r="W26" s="16">
        <v>94.434020000000004</v>
      </c>
      <c r="X26" s="16">
        <v>87.426959999999994</v>
      </c>
      <c r="Y26" s="16">
        <v>84.712051000000002</v>
      </c>
      <c r="Z26" s="16">
        <v>86.003859000000006</v>
      </c>
      <c r="AA26" s="16">
        <v>90.698376999999994</v>
      </c>
      <c r="AB26" s="16">
        <v>81.766251999999994</v>
      </c>
      <c r="AC26" s="16">
        <v>86.380115000000004</v>
      </c>
      <c r="AD26" s="16">
        <v>87.596011000000004</v>
      </c>
      <c r="AE26" s="16">
        <v>87.133516</v>
      </c>
      <c r="AF26" s="16">
        <v>86.343884000000003</v>
      </c>
      <c r="AG26" s="16">
        <v>93.654806500000007</v>
      </c>
      <c r="AH26" s="16">
        <v>93.661751140000007</v>
      </c>
      <c r="AI26" s="16">
        <v>94.264690000000002</v>
      </c>
      <c r="AJ26" s="16">
        <v>94.255847000000003</v>
      </c>
      <c r="AK26" s="16">
        <v>84.57741</v>
      </c>
      <c r="AL26" s="16">
        <v>94.645032</v>
      </c>
      <c r="AM26" s="16">
        <v>81.544526329999997</v>
      </c>
      <c r="AN26" s="16">
        <v>81.914564999999996</v>
      </c>
      <c r="AO26" s="16">
        <v>87.448627000000002</v>
      </c>
      <c r="AP26" s="16">
        <v>84.070702999999995</v>
      </c>
      <c r="AQ26" s="16">
        <v>85.691276999999999</v>
      </c>
      <c r="AR26" s="16">
        <v>85.908417</v>
      </c>
      <c r="AS26" s="16">
        <v>83.493255000000005</v>
      </c>
      <c r="AT26" s="16">
        <v>88.423648999999997</v>
      </c>
      <c r="AU26" s="16">
        <v>88.423648999999997</v>
      </c>
      <c r="AV26" s="16">
        <v>89.415916999999993</v>
      </c>
      <c r="AW26" s="16">
        <v>88.054675000000003</v>
      </c>
      <c r="AX26" s="16">
        <v>87.547601</v>
      </c>
      <c r="AY26" s="16">
        <v>87.967589000000004</v>
      </c>
      <c r="AZ26" s="16">
        <v>96.005528999999996</v>
      </c>
      <c r="BA26" s="16">
        <v>85.807518000000002</v>
      </c>
      <c r="BB26" s="16">
        <v>85.347897000000003</v>
      </c>
      <c r="BC26" s="16">
        <v>85.302268999999995</v>
      </c>
      <c r="BD26" s="16">
        <v>84.989315500000004</v>
      </c>
      <c r="BE26" s="16">
        <v>84.625861999999998</v>
      </c>
      <c r="BF26" s="16">
        <v>85.302268999999995</v>
      </c>
      <c r="BG26" s="16">
        <v>88.831807999999995</v>
      </c>
      <c r="BH26" s="16">
        <v>89.559706000000006</v>
      </c>
      <c r="BI26" s="16">
        <v>89.559706000000006</v>
      </c>
      <c r="BJ26" s="16">
        <v>89.559706000000006</v>
      </c>
      <c r="BK26" s="16">
        <v>82.601405</v>
      </c>
      <c r="BL26" s="16">
        <v>82.876244</v>
      </c>
      <c r="BM26" s="16">
        <v>92.414676999999998</v>
      </c>
      <c r="BN26" s="16">
        <v>92.149933000000004</v>
      </c>
      <c r="BO26" s="16">
        <v>87.221722999999997</v>
      </c>
      <c r="BP26" s="16">
        <v>84.990936000000005</v>
      </c>
      <c r="BQ26" s="16">
        <v>89.461051999999995</v>
      </c>
      <c r="BR26" s="16">
        <v>84.732898000000006</v>
      </c>
      <c r="BS26" s="16">
        <v>84.752217099999996</v>
      </c>
      <c r="BT26" s="16">
        <v>85.276584999999997</v>
      </c>
      <c r="BU26" s="16">
        <v>91.567933749999995</v>
      </c>
      <c r="BV26" s="16">
        <v>90.61967147</v>
      </c>
      <c r="BW26" s="16">
        <v>95.866051999999996</v>
      </c>
      <c r="BX26" s="16">
        <v>87.473074999999994</v>
      </c>
      <c r="BY26" s="16">
        <v>87.628642999999997</v>
      </c>
      <c r="BZ26" s="16">
        <v>87.628642999999997</v>
      </c>
      <c r="CA26" s="16">
        <v>97.771629000000004</v>
      </c>
      <c r="CB26" s="16">
        <v>95.415426999999994</v>
      </c>
      <c r="CC26" s="16">
        <v>86.924323000000001</v>
      </c>
      <c r="CD26" s="16">
        <v>87.768077000000005</v>
      </c>
      <c r="CE26" s="16">
        <v>87.203671999999997</v>
      </c>
      <c r="CF26" s="16">
        <v>93.992571999999996</v>
      </c>
      <c r="CG26" s="16">
        <v>85.573042000000001</v>
      </c>
      <c r="CH26" s="16">
        <v>95.866051999999996</v>
      </c>
      <c r="CI26" s="16">
        <v>85.394302999999994</v>
      </c>
      <c r="CJ26" s="16">
        <v>85.729513999999995</v>
      </c>
      <c r="CK26" s="16">
        <v>85.715393000000006</v>
      </c>
      <c r="CL26" s="16">
        <v>97.636921999999998</v>
      </c>
      <c r="CM26" s="16">
        <v>97.636921999999998</v>
      </c>
      <c r="CN26" s="16">
        <v>97.068023999999994</v>
      </c>
      <c r="CO26" s="16">
        <v>95.130300000000005</v>
      </c>
      <c r="CP26" s="16">
        <v>96.384928000000002</v>
      </c>
      <c r="CQ26" s="16">
        <v>89.237005999999994</v>
      </c>
      <c r="CR26" s="16">
        <v>92.033274000000006</v>
      </c>
      <c r="CS26" s="16">
        <v>94.228044789999998</v>
      </c>
      <c r="CT26" s="16">
        <v>85.089710999999994</v>
      </c>
      <c r="CU26" s="16">
        <v>83.491856999999996</v>
      </c>
      <c r="CV26" s="16">
        <v>90.537826499999994</v>
      </c>
      <c r="CW26" s="16">
        <v>92.529134999999997</v>
      </c>
      <c r="CX26" s="16">
        <v>85.645769000000001</v>
      </c>
      <c r="CY26" s="16">
        <v>94.844653300000004</v>
      </c>
      <c r="CZ26" s="16">
        <v>83.347132999999999</v>
      </c>
      <c r="DA26" s="16">
        <v>86.461117999999999</v>
      </c>
      <c r="DB26" s="16">
        <v>86.639882</v>
      </c>
      <c r="DC26" s="16">
        <v>87.189251999999996</v>
      </c>
      <c r="DD26" s="16">
        <v>88.519041000000001</v>
      </c>
      <c r="DE26" s="16">
        <v>88.828062000000003</v>
      </c>
      <c r="DF26" s="16">
        <v>87.473074999999994</v>
      </c>
      <c r="DG26" s="16">
        <v>87.124700000000004</v>
      </c>
      <c r="DH26" s="16">
        <v>87.239435999999998</v>
      </c>
      <c r="DI26" s="16">
        <v>87.628642999999997</v>
      </c>
      <c r="DJ26" s="16">
        <v>87.219095500000009</v>
      </c>
      <c r="DK26" s="16">
        <v>86.678859000000003</v>
      </c>
      <c r="DL26" s="16">
        <v>99.167638670000002</v>
      </c>
      <c r="DM26" s="16">
        <v>90.850356000000005</v>
      </c>
      <c r="DN26" s="16">
        <v>90.451515999999998</v>
      </c>
      <c r="DO26" s="16">
        <v>84.290364330000003</v>
      </c>
      <c r="DP26" s="16">
        <v>96.898953000000006</v>
      </c>
      <c r="DQ26" s="16">
        <v>95.425137000000007</v>
      </c>
      <c r="DR26" s="16">
        <v>93.686858000000001</v>
      </c>
      <c r="DS26" s="16">
        <v>83.467752000000004</v>
      </c>
      <c r="DT26" s="16">
        <v>95.309621000000007</v>
      </c>
      <c r="DU26" s="16">
        <v>84.687335000000004</v>
      </c>
      <c r="DV26" s="16">
        <v>85.014692999999994</v>
      </c>
      <c r="DW26" s="16">
        <v>88.822636000000003</v>
      </c>
      <c r="DX26" s="16">
        <v>87.895962999999995</v>
      </c>
      <c r="DY26" s="16">
        <v>88.255084999999994</v>
      </c>
      <c r="DZ26" s="16">
        <v>82.340727000000001</v>
      </c>
      <c r="EA26" s="16">
        <v>80.623372000000003</v>
      </c>
      <c r="EB26" s="16">
        <v>80.623372000000003</v>
      </c>
      <c r="EC26" s="16">
        <v>86.570491660000002</v>
      </c>
      <c r="ED26" s="16">
        <v>86.066856999999999</v>
      </c>
      <c r="EE26" s="16">
        <v>86.280071000000007</v>
      </c>
      <c r="EF26" s="16">
        <v>84.970968999999997</v>
      </c>
      <c r="EG26" s="16">
        <v>85.416724000000002</v>
      </c>
      <c r="EH26" s="16">
        <v>93.703427000000005</v>
      </c>
      <c r="EI26" s="16">
        <v>89.645201999999998</v>
      </c>
      <c r="EJ26" s="16">
        <v>94.911679410000005</v>
      </c>
      <c r="EK26" s="16">
        <v>83.867614000000003</v>
      </c>
      <c r="EL26" s="16">
        <v>83.867614000000003</v>
      </c>
      <c r="EM26" s="16">
        <v>83.951576000000003</v>
      </c>
      <c r="EN26" s="16">
        <v>87.242769999999993</v>
      </c>
      <c r="EO26" s="16">
        <v>87.495313999999993</v>
      </c>
      <c r="EP26" s="16">
        <v>87.473074999999994</v>
      </c>
      <c r="EQ26" s="16">
        <v>86.071540499999998</v>
      </c>
      <c r="ER26" s="16">
        <v>86.427524000000005</v>
      </c>
      <c r="ES26" s="16">
        <v>96.856680999999995</v>
      </c>
      <c r="ET26" s="16">
        <v>85.493050999999994</v>
      </c>
      <c r="EU26" s="16">
        <v>85.748453999999995</v>
      </c>
      <c r="EV26" s="16">
        <v>89.372707390000002</v>
      </c>
      <c r="EW26" s="16">
        <v>85.446065000000004</v>
      </c>
      <c r="EX26" s="16">
        <v>84.910876000000002</v>
      </c>
      <c r="EY26" s="16">
        <v>85.134247000000002</v>
      </c>
      <c r="EZ26" s="16">
        <v>89.918735999999996</v>
      </c>
      <c r="FA26" s="16">
        <v>89.174254000000005</v>
      </c>
      <c r="FB26" s="16">
        <v>88.463335999999998</v>
      </c>
      <c r="FC26" s="16">
        <v>87.339343999999997</v>
      </c>
      <c r="FD26" s="16">
        <v>89.605030999999997</v>
      </c>
      <c r="FE26" s="16">
        <v>89.825669000000005</v>
      </c>
      <c r="FF26" s="16">
        <v>89.918075999999999</v>
      </c>
      <c r="FG26" s="16">
        <v>100.98481191</v>
      </c>
      <c r="FH26" s="16">
        <v>92.761072999999996</v>
      </c>
      <c r="FI26" s="16">
        <v>96.569463999999996</v>
      </c>
      <c r="FJ26" s="16">
        <v>87.178776999999997</v>
      </c>
      <c r="FK26" s="16">
        <v>102.85541193</v>
      </c>
      <c r="FL26" s="16">
        <v>95.675600950000003</v>
      </c>
      <c r="FM26" s="16">
        <v>96.808655000000002</v>
      </c>
      <c r="FN26" s="16">
        <v>82.564798999999994</v>
      </c>
      <c r="FO26" s="16">
        <v>82.804289999999995</v>
      </c>
      <c r="FP26" s="16">
        <v>85.326932999999997</v>
      </c>
      <c r="FQ26" s="16">
        <v>85.723237999999995</v>
      </c>
      <c r="FR26" s="16">
        <v>97.782872740000002</v>
      </c>
      <c r="FS26" s="16">
        <v>97.511878999999993</v>
      </c>
      <c r="FT26" s="16">
        <v>97.771629000000004</v>
      </c>
      <c r="FU26" s="16">
        <v>86.754711</v>
      </c>
      <c r="FV26" s="16">
        <v>86.754711</v>
      </c>
      <c r="FW26" s="16">
        <v>102.817682</v>
      </c>
      <c r="FX26" s="16">
        <v>102.817682</v>
      </c>
      <c r="FY26" s="16">
        <v>101.83442100000001</v>
      </c>
      <c r="FZ26" s="16">
        <v>89.988463999999993</v>
      </c>
      <c r="GA26" s="16">
        <v>89.875007999999994</v>
      </c>
      <c r="GB26" s="16">
        <v>86.061706999999998</v>
      </c>
      <c r="GC26" s="16">
        <v>86.061222000000001</v>
      </c>
      <c r="GD26" s="16">
        <v>91.893972520000005</v>
      </c>
      <c r="GE26" s="16">
        <v>87.244800999999995</v>
      </c>
      <c r="GF26" s="16">
        <v>93.046357</v>
      </c>
      <c r="GG26" s="16">
        <v>95.866051999999996</v>
      </c>
      <c r="GH26" s="16">
        <v>95.866051999999996</v>
      </c>
      <c r="GI26" s="16">
        <v>85.612596999999994</v>
      </c>
      <c r="GJ26" s="16">
        <v>81.737335000000002</v>
      </c>
      <c r="GK26" s="16">
        <v>86.127938</v>
      </c>
      <c r="GL26" s="16">
        <v>87.124700000000004</v>
      </c>
      <c r="GM26" s="16">
        <v>94.56303484</v>
      </c>
      <c r="GN26" s="16">
        <v>89.626929000000004</v>
      </c>
      <c r="GO26" s="16">
        <v>94.56303484</v>
      </c>
      <c r="GP26" s="16">
        <v>86.754711</v>
      </c>
      <c r="GQ26" s="16">
        <v>86.243053000000003</v>
      </c>
      <c r="GR26" s="16">
        <v>86.697827000000004</v>
      </c>
      <c r="GS26" s="16">
        <v>87.727143999999996</v>
      </c>
      <c r="GT26" s="16">
        <v>82.322470999999993</v>
      </c>
      <c r="GU26" s="16">
        <v>86.011319</v>
      </c>
      <c r="GV26" s="16">
        <v>87.090147000000002</v>
      </c>
      <c r="GW26" s="16">
        <v>83.499208999999993</v>
      </c>
      <c r="GX26" s="16">
        <v>94.415688000000003</v>
      </c>
      <c r="GY26" s="16">
        <v>88.204449999999994</v>
      </c>
      <c r="GZ26" s="16">
        <v>87.764968999999994</v>
      </c>
      <c r="HA26" s="16">
        <v>87.694839000000002</v>
      </c>
      <c r="HB26" s="16">
        <v>87.090147000000002</v>
      </c>
      <c r="HC26" s="16">
        <v>87.090147000000002</v>
      </c>
      <c r="HD26" s="16">
        <v>87.090147000000002</v>
      </c>
      <c r="HE26" s="16">
        <v>86.736624000000006</v>
      </c>
      <c r="HF26" s="16">
        <v>96.713624999999993</v>
      </c>
      <c r="HG26" s="16">
        <v>96.856680999999995</v>
      </c>
      <c r="HH26" s="16">
        <v>96.856680999999995</v>
      </c>
      <c r="HI26" s="16">
        <v>96.856680999999995</v>
      </c>
      <c r="HJ26" s="16">
        <v>93.900717</v>
      </c>
      <c r="HK26" s="16">
        <v>91.304047999999995</v>
      </c>
      <c r="HL26" s="16">
        <v>91.004621</v>
      </c>
      <c r="HM26" s="16">
        <v>97.904201</v>
      </c>
      <c r="HN26" s="16">
        <v>88.109896000000006</v>
      </c>
      <c r="HO26" s="16">
        <v>93.638452000000001</v>
      </c>
      <c r="HP26" s="16">
        <v>88.229465919999996</v>
      </c>
      <c r="HQ26" s="16">
        <v>96.902786000000006</v>
      </c>
      <c r="HR26" s="16">
        <v>87.568373500000007</v>
      </c>
      <c r="HS26" s="16">
        <v>87.817352</v>
      </c>
      <c r="HT26" s="16">
        <v>90.686566999999997</v>
      </c>
      <c r="HU26" s="16">
        <v>83.202275</v>
      </c>
      <c r="HV26" s="16">
        <v>88.550773419999999</v>
      </c>
      <c r="HW26" s="16">
        <v>84.824949500000002</v>
      </c>
      <c r="HX26" s="16">
        <v>85.107918999999995</v>
      </c>
      <c r="HY26" s="16">
        <v>99.348473580000004</v>
      </c>
      <c r="HZ26" s="16">
        <v>87.698867000000007</v>
      </c>
      <c r="IA26" s="16">
        <v>97.718687000000003</v>
      </c>
    </row>
    <row r="27" spans="1:235" s="4" customFormat="1" x14ac:dyDescent="0.2">
      <c r="A27" s="2"/>
      <c r="B27" s="10">
        <v>46197.5</v>
      </c>
      <c r="C27" s="16">
        <v>101.45624416</v>
      </c>
      <c r="D27" s="16">
        <v>93.581712999999993</v>
      </c>
      <c r="E27" s="16">
        <v>93.786592999999996</v>
      </c>
      <c r="F27" s="16">
        <v>93.656621999999999</v>
      </c>
      <c r="G27" s="16">
        <v>93.581712999999993</v>
      </c>
      <c r="H27" s="16">
        <v>85.760617999999994</v>
      </c>
      <c r="I27" s="16">
        <v>87.951685999999995</v>
      </c>
      <c r="J27" s="16">
        <v>87.598434999999995</v>
      </c>
      <c r="K27" s="16">
        <v>88.249228000000002</v>
      </c>
      <c r="L27" s="16">
        <v>85.388191000000006</v>
      </c>
      <c r="M27" s="16">
        <v>94.702122000000003</v>
      </c>
      <c r="N27" s="16">
        <v>91.331096000000002</v>
      </c>
      <c r="O27" s="16">
        <v>90.986057000000002</v>
      </c>
      <c r="P27" s="16">
        <v>97.418719999999993</v>
      </c>
      <c r="Q27" s="16">
        <v>97.050487540000006</v>
      </c>
      <c r="R27" s="16">
        <v>88.853038999999995</v>
      </c>
      <c r="S27" s="16">
        <v>87.222132999999999</v>
      </c>
      <c r="T27" s="16">
        <v>96.334215999999998</v>
      </c>
      <c r="U27" s="16">
        <v>85.295700999999994</v>
      </c>
      <c r="V27" s="16">
        <v>85.693569999999994</v>
      </c>
      <c r="W27" s="16">
        <v>94.989160999999996</v>
      </c>
      <c r="X27" s="16">
        <v>87.188286000000005</v>
      </c>
      <c r="Y27" s="16">
        <v>84.728257999999997</v>
      </c>
      <c r="Z27" s="16">
        <v>86.009854000000004</v>
      </c>
      <c r="AA27" s="16">
        <v>91.126367999999999</v>
      </c>
      <c r="AB27" s="16">
        <v>82.321020000000004</v>
      </c>
      <c r="AC27" s="16">
        <v>86.394492999999997</v>
      </c>
      <c r="AD27" s="16">
        <v>87.435936999999996</v>
      </c>
      <c r="AE27" s="16">
        <v>86.945010999999994</v>
      </c>
      <c r="AF27" s="16">
        <v>85.901882999999998</v>
      </c>
      <c r="AG27" s="16">
        <v>95.100870999999998</v>
      </c>
      <c r="AH27" s="16">
        <v>95.185231029999997</v>
      </c>
      <c r="AI27" s="16">
        <v>95.822232999999997</v>
      </c>
      <c r="AJ27" s="16">
        <v>95.799526</v>
      </c>
      <c r="AK27" s="16">
        <v>84.312219999999996</v>
      </c>
      <c r="AL27" s="16">
        <v>95.196000999999995</v>
      </c>
      <c r="AM27" s="16">
        <v>82.490295000000003</v>
      </c>
      <c r="AN27" s="16">
        <v>82.737414000000001</v>
      </c>
      <c r="AO27" s="16">
        <v>87.935790999999995</v>
      </c>
      <c r="AP27" s="16">
        <v>83.962682000000001</v>
      </c>
      <c r="AQ27" s="16">
        <v>84.160206000000002</v>
      </c>
      <c r="AR27" s="16">
        <v>84.499323000000004</v>
      </c>
      <c r="AS27" s="16">
        <v>84.159463000000002</v>
      </c>
      <c r="AT27" s="16">
        <v>88.874814000000001</v>
      </c>
      <c r="AU27" s="16">
        <v>88.874814000000001</v>
      </c>
      <c r="AV27" s="16">
        <v>89.886341000000002</v>
      </c>
      <c r="AW27" s="16">
        <v>87.852502999999999</v>
      </c>
      <c r="AX27" s="16">
        <v>88.448194999999998</v>
      </c>
      <c r="AY27" s="16">
        <v>88.662182000000001</v>
      </c>
      <c r="AZ27" s="16">
        <v>99.320047000000002</v>
      </c>
      <c r="BA27" s="16">
        <v>85.739635000000007</v>
      </c>
      <c r="BB27" s="16">
        <v>85.299915999999996</v>
      </c>
      <c r="BC27" s="16">
        <v>85.254236000000006</v>
      </c>
      <c r="BD27" s="16">
        <v>84.940930249999994</v>
      </c>
      <c r="BE27" s="16">
        <v>84.614161999999993</v>
      </c>
      <c r="BF27" s="16">
        <v>85.254236000000006</v>
      </c>
      <c r="BG27" s="16">
        <v>89.291504000000003</v>
      </c>
      <c r="BH27" s="16">
        <v>90.031199999999998</v>
      </c>
      <c r="BI27" s="16">
        <v>90.031199999999998</v>
      </c>
      <c r="BJ27" s="16">
        <v>90.031199999999998</v>
      </c>
      <c r="BK27" s="16">
        <v>83.228078999999994</v>
      </c>
      <c r="BL27" s="16">
        <v>83.465200999999993</v>
      </c>
      <c r="BM27" s="16">
        <v>91.996870999999999</v>
      </c>
      <c r="BN27" s="16">
        <v>91.572568000000004</v>
      </c>
      <c r="BO27" s="16">
        <v>87.268535999999997</v>
      </c>
      <c r="BP27" s="16">
        <v>85.243031999999999</v>
      </c>
      <c r="BQ27" s="16">
        <v>89.989419999999996</v>
      </c>
      <c r="BR27" s="16">
        <v>84.456524000000002</v>
      </c>
      <c r="BS27" s="16">
        <v>84.475780090000001</v>
      </c>
      <c r="BT27" s="16">
        <v>85.885810000000006</v>
      </c>
      <c r="BU27" s="16">
        <v>91.408381000000006</v>
      </c>
      <c r="BV27" s="16">
        <v>90.789252739999995</v>
      </c>
      <c r="BW27" s="16">
        <v>98.907748999999995</v>
      </c>
      <c r="BX27" s="16">
        <v>87.923570999999995</v>
      </c>
      <c r="BY27" s="16">
        <v>87.792626999999996</v>
      </c>
      <c r="BZ27" s="16">
        <v>87.792626999999996</v>
      </c>
      <c r="CA27" s="16">
        <v>97.228516999999997</v>
      </c>
      <c r="CB27" s="16">
        <v>97.089954000000006</v>
      </c>
      <c r="CC27" s="16">
        <v>86.987909000000002</v>
      </c>
      <c r="CD27" s="16">
        <v>88.336277999999993</v>
      </c>
      <c r="CE27" s="16">
        <v>87.786388000000002</v>
      </c>
      <c r="CF27" s="16">
        <v>95.736243999999999</v>
      </c>
      <c r="CG27" s="16">
        <v>86.114478000000005</v>
      </c>
      <c r="CH27" s="16">
        <v>98.907748999999995</v>
      </c>
      <c r="CI27" s="16">
        <v>85.329234330000006</v>
      </c>
      <c r="CJ27" s="16">
        <v>85.662161999999995</v>
      </c>
      <c r="CK27" s="16">
        <v>86.088669999999993</v>
      </c>
      <c r="CL27" s="16">
        <v>98.924614000000005</v>
      </c>
      <c r="CM27" s="16">
        <v>98.924614000000005</v>
      </c>
      <c r="CN27" s="16">
        <v>104.452399</v>
      </c>
      <c r="CO27" s="16">
        <v>96.723793000000001</v>
      </c>
      <c r="CP27" s="16">
        <v>97.666227000000006</v>
      </c>
      <c r="CQ27" s="16">
        <v>89.310681000000002</v>
      </c>
      <c r="CR27" s="16">
        <v>91.871007000000006</v>
      </c>
      <c r="CS27" s="16">
        <v>94.157288879999996</v>
      </c>
      <c r="CT27" s="16">
        <v>85.082087000000001</v>
      </c>
      <c r="CU27" s="16">
        <v>83.896092999999993</v>
      </c>
      <c r="CV27" s="16">
        <v>89.813972840000005</v>
      </c>
      <c r="CW27" s="16">
        <v>91.998243000000002</v>
      </c>
      <c r="CX27" s="16">
        <v>85.654285999999999</v>
      </c>
      <c r="CY27" s="16">
        <v>95.292209909999997</v>
      </c>
      <c r="CZ27" s="16">
        <v>83.729333999999994</v>
      </c>
      <c r="DA27" s="16">
        <v>86.212276669999994</v>
      </c>
      <c r="DB27" s="16">
        <v>86.404155000000003</v>
      </c>
      <c r="DC27" s="16">
        <v>87.199971000000005</v>
      </c>
      <c r="DD27" s="16">
        <v>88.996241999999995</v>
      </c>
      <c r="DE27" s="16">
        <v>89.303585999999996</v>
      </c>
      <c r="DF27" s="16">
        <v>87.923570999999995</v>
      </c>
      <c r="DG27" s="16">
        <v>87.567291999999995</v>
      </c>
      <c r="DH27" s="16">
        <v>87.265293999999997</v>
      </c>
      <c r="DI27" s="16">
        <v>87.792626999999996</v>
      </c>
      <c r="DJ27" s="16">
        <v>87.104980500000011</v>
      </c>
      <c r="DK27" s="16">
        <v>87.134234000000006</v>
      </c>
      <c r="DL27" s="16">
        <v>100.90801644</v>
      </c>
      <c r="DM27" s="16">
        <v>91.306065000000004</v>
      </c>
      <c r="DN27" s="16">
        <v>90.915452000000002</v>
      </c>
      <c r="DO27" s="16">
        <v>84.289889669999994</v>
      </c>
      <c r="DP27" s="16">
        <v>104.296491</v>
      </c>
      <c r="DQ27" s="16">
        <v>102.993465</v>
      </c>
      <c r="DR27" s="16">
        <v>94.040788000000006</v>
      </c>
      <c r="DS27" s="16">
        <v>83.184887000000003</v>
      </c>
      <c r="DT27" s="16">
        <v>103.287643</v>
      </c>
      <c r="DU27" s="16">
        <v>84.644202000000007</v>
      </c>
      <c r="DV27" s="16">
        <v>84.969154000000003</v>
      </c>
      <c r="DW27" s="16">
        <v>88.777023999999997</v>
      </c>
      <c r="DX27" s="16">
        <v>88.320085000000006</v>
      </c>
      <c r="DY27" s="16">
        <v>88.651214999999993</v>
      </c>
      <c r="DZ27" s="16">
        <v>82.936890000000005</v>
      </c>
      <c r="EA27" s="16">
        <v>80.592817999999994</v>
      </c>
      <c r="EB27" s="16">
        <v>80.592817999999994</v>
      </c>
      <c r="EC27" s="16">
        <v>86.24316279</v>
      </c>
      <c r="ED27" s="16">
        <v>86.455757000000006</v>
      </c>
      <c r="EE27" s="16">
        <v>86.655041999999995</v>
      </c>
      <c r="EF27" s="16">
        <v>85.422785000000005</v>
      </c>
      <c r="EG27" s="16">
        <v>85.675920000000005</v>
      </c>
      <c r="EH27" s="16">
        <v>94.350596999999993</v>
      </c>
      <c r="EI27" s="16">
        <v>89.652968999999999</v>
      </c>
      <c r="EJ27" s="16">
        <v>95.359552300000004</v>
      </c>
      <c r="EK27" s="16">
        <v>84.519865999999993</v>
      </c>
      <c r="EL27" s="16">
        <v>84.519865999999993</v>
      </c>
      <c r="EM27" s="16">
        <v>84.357780000000005</v>
      </c>
      <c r="EN27" s="16">
        <v>87.687354999999997</v>
      </c>
      <c r="EO27" s="16">
        <v>87.954859999999996</v>
      </c>
      <c r="EP27" s="16">
        <v>87.923570999999995</v>
      </c>
      <c r="EQ27" s="16">
        <v>86.012134500000002</v>
      </c>
      <c r="ER27" s="16">
        <v>86.636240000000001</v>
      </c>
      <c r="ES27" s="16">
        <v>104.229207</v>
      </c>
      <c r="ET27" s="16">
        <v>85.426198999999997</v>
      </c>
      <c r="EU27" s="16">
        <v>85.680764999999994</v>
      </c>
      <c r="EV27" s="16">
        <v>89.175388389999995</v>
      </c>
      <c r="EW27" s="16">
        <v>85.358554999999996</v>
      </c>
      <c r="EX27" s="16">
        <v>84.789799000000002</v>
      </c>
      <c r="EY27" s="16">
        <v>85.191653000000002</v>
      </c>
      <c r="EZ27" s="16">
        <v>89.199832000000001</v>
      </c>
      <c r="FA27" s="16">
        <v>89.730546000000004</v>
      </c>
      <c r="FB27" s="16">
        <v>87.849008999999995</v>
      </c>
      <c r="FC27" s="16">
        <v>86.727503999999996</v>
      </c>
      <c r="FD27" s="16">
        <v>89.784019999999998</v>
      </c>
      <c r="FE27" s="16">
        <v>89.846639999999994</v>
      </c>
      <c r="FF27" s="16">
        <v>89.872889000000001</v>
      </c>
      <c r="FG27" s="16">
        <v>100.69723412</v>
      </c>
      <c r="FH27" s="16">
        <v>92.295941999999997</v>
      </c>
      <c r="FI27" s="16">
        <v>104.308447</v>
      </c>
      <c r="FJ27" s="16">
        <v>87.055794000000006</v>
      </c>
      <c r="FK27" s="16">
        <v>102.2721389</v>
      </c>
      <c r="FL27" s="16">
        <v>95.221266099999994</v>
      </c>
      <c r="FM27" s="16">
        <v>105.784058</v>
      </c>
      <c r="FN27" s="16">
        <v>82.682182999999995</v>
      </c>
      <c r="FO27" s="16">
        <v>82.906602000000007</v>
      </c>
      <c r="FP27" s="16">
        <v>85.363799</v>
      </c>
      <c r="FQ27" s="16">
        <v>86.097724999999997</v>
      </c>
      <c r="FR27" s="16">
        <v>97.239698279999999</v>
      </c>
      <c r="FS27" s="16">
        <v>96.974553</v>
      </c>
      <c r="FT27" s="16">
        <v>97.228516999999997</v>
      </c>
      <c r="FU27" s="16">
        <v>87.188638999999995</v>
      </c>
      <c r="FV27" s="16">
        <v>87.188638999999995</v>
      </c>
      <c r="FW27" s="16">
        <v>103.50984699999999</v>
      </c>
      <c r="FX27" s="16">
        <v>103.50984699999999</v>
      </c>
      <c r="FY27" s="16">
        <v>102.52328300000001</v>
      </c>
      <c r="FZ27" s="16">
        <v>90.458432999999999</v>
      </c>
      <c r="GA27" s="16">
        <v>90.344395000000006</v>
      </c>
      <c r="GB27" s="16">
        <v>85.987847000000002</v>
      </c>
      <c r="GC27" s="16">
        <v>85.904222000000004</v>
      </c>
      <c r="GD27" s="16">
        <v>91.856031049999999</v>
      </c>
      <c r="GE27" s="16">
        <v>87.834117000000006</v>
      </c>
      <c r="GF27" s="16">
        <v>93.220329000000007</v>
      </c>
      <c r="GG27" s="16">
        <v>98.907748999999995</v>
      </c>
      <c r="GH27" s="16">
        <v>98.907748999999995</v>
      </c>
      <c r="GI27" s="16">
        <v>86.191216999999995</v>
      </c>
      <c r="GJ27" s="16">
        <v>82.292163669999994</v>
      </c>
      <c r="GK27" s="16">
        <v>86.557691000000005</v>
      </c>
      <c r="GL27" s="16">
        <v>87.567291999999995</v>
      </c>
      <c r="GM27" s="16">
        <v>95.009262539999995</v>
      </c>
      <c r="GN27" s="16">
        <v>90.204948000000002</v>
      </c>
      <c r="GO27" s="16">
        <v>95.009262539999995</v>
      </c>
      <c r="GP27" s="16">
        <v>87.188638999999995</v>
      </c>
      <c r="GQ27" s="16">
        <v>86.194794000000002</v>
      </c>
      <c r="GR27" s="16">
        <v>87.141306</v>
      </c>
      <c r="GS27" s="16">
        <v>88.066890000000001</v>
      </c>
      <c r="GT27" s="16">
        <v>82.902370000000005</v>
      </c>
      <c r="GU27" s="16">
        <v>85.542366000000001</v>
      </c>
      <c r="GV27" s="16">
        <v>86.967369000000005</v>
      </c>
      <c r="GW27" s="16">
        <v>84.106084999999993</v>
      </c>
      <c r="GX27" s="16">
        <v>93.880274999999997</v>
      </c>
      <c r="GY27" s="16">
        <v>88.661687999999998</v>
      </c>
      <c r="GZ27" s="16">
        <v>88.228279999999998</v>
      </c>
      <c r="HA27" s="16">
        <v>88.156002000000001</v>
      </c>
      <c r="HB27" s="16">
        <v>86.967369000000005</v>
      </c>
      <c r="HC27" s="16">
        <v>86.967369000000005</v>
      </c>
      <c r="HD27" s="16">
        <v>86.967369000000005</v>
      </c>
      <c r="HE27" s="16">
        <v>87.180842999999996</v>
      </c>
      <c r="HF27" s="16">
        <v>104.080471</v>
      </c>
      <c r="HG27" s="16">
        <v>104.229207</v>
      </c>
      <c r="HH27" s="16">
        <v>104.229207</v>
      </c>
      <c r="HI27" s="16">
        <v>104.229207</v>
      </c>
      <c r="HJ27" s="16">
        <v>93.454121999999998</v>
      </c>
      <c r="HK27" s="16">
        <v>91.776679000000001</v>
      </c>
      <c r="HL27" s="16">
        <v>91.469499999999996</v>
      </c>
      <c r="HM27" s="16">
        <v>97.315492000000006</v>
      </c>
      <c r="HN27" s="16">
        <v>88.681725</v>
      </c>
      <c r="HO27" s="16">
        <v>93.012174999999999</v>
      </c>
      <c r="HP27" s="16">
        <v>88.798472450000006</v>
      </c>
      <c r="HQ27" s="16">
        <v>104.48796299999999</v>
      </c>
      <c r="HR27" s="16">
        <v>87.374088999999998</v>
      </c>
      <c r="HS27" s="16">
        <v>87.623508999999999</v>
      </c>
      <c r="HT27" s="16">
        <v>90.344187000000005</v>
      </c>
      <c r="HU27" s="16">
        <v>83.746564000000006</v>
      </c>
      <c r="HV27" s="16">
        <v>88.623881859999997</v>
      </c>
      <c r="HW27" s="16">
        <v>84.335756000000003</v>
      </c>
      <c r="HX27" s="16">
        <v>84.625432000000004</v>
      </c>
      <c r="HY27" s="16">
        <v>102.69083954</v>
      </c>
      <c r="HZ27" s="16">
        <v>87.538618999999997</v>
      </c>
      <c r="IA27" s="16">
        <v>104.932806</v>
      </c>
    </row>
    <row r="28" spans="1:235" s="4" customFormat="1" x14ac:dyDescent="0.2">
      <c r="A28" s="2"/>
      <c r="B28" s="10">
        <v>46197.520833333336</v>
      </c>
      <c r="C28" s="16">
        <v>102.38683349</v>
      </c>
      <c r="D28" s="16">
        <v>94.009494000000004</v>
      </c>
      <c r="E28" s="16">
        <v>94.209804000000005</v>
      </c>
      <c r="F28" s="16">
        <v>94.084967000000006</v>
      </c>
      <c r="G28" s="16">
        <v>94.009494000000004</v>
      </c>
      <c r="H28" s="16">
        <v>85.786953999999994</v>
      </c>
      <c r="I28" s="16">
        <v>87.749044999999995</v>
      </c>
      <c r="J28" s="16">
        <v>87.382109</v>
      </c>
      <c r="K28" s="16">
        <v>88.056980999999993</v>
      </c>
      <c r="L28" s="16">
        <v>85.321470000000005</v>
      </c>
      <c r="M28" s="16">
        <v>95.050799999999995</v>
      </c>
      <c r="N28" s="16">
        <v>91.330492000000007</v>
      </c>
      <c r="O28" s="16">
        <v>91.004896000000002</v>
      </c>
      <c r="P28" s="16">
        <v>97.978105999999997</v>
      </c>
      <c r="Q28" s="16">
        <v>97.831895869999997</v>
      </c>
      <c r="R28" s="16">
        <v>88.740544999999997</v>
      </c>
      <c r="S28" s="16">
        <v>87.044788999999994</v>
      </c>
      <c r="T28" s="16">
        <v>96.909374999999997</v>
      </c>
      <c r="U28" s="16">
        <v>84.570301499999999</v>
      </c>
      <c r="V28" s="16">
        <v>85.017887999999999</v>
      </c>
      <c r="W28" s="16">
        <v>95.571247</v>
      </c>
      <c r="X28" s="16">
        <v>87.282961</v>
      </c>
      <c r="Y28" s="16">
        <v>84.974474999999998</v>
      </c>
      <c r="Z28" s="16">
        <v>86.158304000000001</v>
      </c>
      <c r="AA28" s="16">
        <v>91.078254999999999</v>
      </c>
      <c r="AB28" s="16">
        <v>82.497811999999996</v>
      </c>
      <c r="AC28" s="16">
        <v>86.180791999999997</v>
      </c>
      <c r="AD28" s="16">
        <v>87.500431000000006</v>
      </c>
      <c r="AE28" s="16">
        <v>87.043683000000001</v>
      </c>
      <c r="AF28" s="16">
        <v>86.571459000000004</v>
      </c>
      <c r="AG28" s="16">
        <v>96.305311000000003</v>
      </c>
      <c r="AH28" s="16">
        <v>96.194965260000004</v>
      </c>
      <c r="AI28" s="16">
        <v>96.822049000000007</v>
      </c>
      <c r="AJ28" s="16">
        <v>96.792884000000001</v>
      </c>
      <c r="AK28" s="16">
        <v>84.757490000000004</v>
      </c>
      <c r="AL28" s="16">
        <v>95.778813</v>
      </c>
      <c r="AM28" s="16">
        <v>82.746194329999994</v>
      </c>
      <c r="AN28" s="16">
        <v>82.962388000000004</v>
      </c>
      <c r="AO28" s="16">
        <v>87.852658000000005</v>
      </c>
      <c r="AP28" s="16">
        <v>84.299723</v>
      </c>
      <c r="AQ28" s="16">
        <v>85.882615999999999</v>
      </c>
      <c r="AR28" s="16">
        <v>86.100840000000005</v>
      </c>
      <c r="AS28" s="16">
        <v>83.882914</v>
      </c>
      <c r="AT28" s="16">
        <v>88.807558</v>
      </c>
      <c r="AU28" s="16">
        <v>88.807558</v>
      </c>
      <c r="AV28" s="16">
        <v>89.813552000000001</v>
      </c>
      <c r="AW28" s="16">
        <v>87.924689000000001</v>
      </c>
      <c r="AX28" s="16">
        <v>87.029909000000004</v>
      </c>
      <c r="AY28" s="16">
        <v>87.527062000000001</v>
      </c>
      <c r="AZ28" s="16">
        <v>100.234624</v>
      </c>
      <c r="BA28" s="16">
        <v>85.782315999999994</v>
      </c>
      <c r="BB28" s="16">
        <v>85.328761999999998</v>
      </c>
      <c r="BC28" s="16">
        <v>85.283097999999995</v>
      </c>
      <c r="BD28" s="16">
        <v>84.96989825</v>
      </c>
      <c r="BE28" s="16">
        <v>84.617642000000004</v>
      </c>
      <c r="BF28" s="16">
        <v>85.283097999999995</v>
      </c>
      <c r="BG28" s="16">
        <v>89.214862999999994</v>
      </c>
      <c r="BH28" s="16">
        <v>89.959755000000001</v>
      </c>
      <c r="BI28" s="16">
        <v>89.959755000000001</v>
      </c>
      <c r="BJ28" s="16">
        <v>89.959755000000001</v>
      </c>
      <c r="BK28" s="16">
        <v>83.456750999999997</v>
      </c>
      <c r="BL28" s="16">
        <v>83.679541</v>
      </c>
      <c r="BM28" s="16">
        <v>92.034809999999993</v>
      </c>
      <c r="BN28" s="16">
        <v>91.647908000000001</v>
      </c>
      <c r="BO28" s="16">
        <v>86.864761999999999</v>
      </c>
      <c r="BP28" s="16">
        <v>85.076346999999998</v>
      </c>
      <c r="BQ28" s="16">
        <v>89.853250000000003</v>
      </c>
      <c r="BR28" s="16">
        <v>84.859746000000001</v>
      </c>
      <c r="BS28" s="16">
        <v>84.879094019999997</v>
      </c>
      <c r="BT28" s="16">
        <v>85.855170999999999</v>
      </c>
      <c r="BU28" s="16">
        <v>91.601692499999999</v>
      </c>
      <c r="BV28" s="16">
        <v>90.31419065</v>
      </c>
      <c r="BW28" s="16">
        <v>99.775098999999997</v>
      </c>
      <c r="BX28" s="16">
        <v>87.85754</v>
      </c>
      <c r="BY28" s="16">
        <v>87.333245000000005</v>
      </c>
      <c r="BZ28" s="16">
        <v>87.333245000000005</v>
      </c>
      <c r="CA28" s="16">
        <v>97.573458000000002</v>
      </c>
      <c r="CB28" s="16">
        <v>98.145528999999996</v>
      </c>
      <c r="CC28" s="16">
        <v>86.620062000000004</v>
      </c>
      <c r="CD28" s="16">
        <v>88.163882000000001</v>
      </c>
      <c r="CE28" s="16">
        <v>87.607129</v>
      </c>
      <c r="CF28" s="16">
        <v>96.783248999999998</v>
      </c>
      <c r="CG28" s="16">
        <v>86.023184000000001</v>
      </c>
      <c r="CH28" s="16">
        <v>99.775098999999997</v>
      </c>
      <c r="CI28" s="16">
        <v>85.370532330000003</v>
      </c>
      <c r="CJ28" s="16">
        <v>85.704582000000002</v>
      </c>
      <c r="CK28" s="16">
        <v>86.083594000000005</v>
      </c>
      <c r="CL28" s="16">
        <v>99.353699000000006</v>
      </c>
      <c r="CM28" s="16">
        <v>99.353699000000006</v>
      </c>
      <c r="CN28" s="16">
        <v>104.86752799999999</v>
      </c>
      <c r="CO28" s="16">
        <v>97.337963999999999</v>
      </c>
      <c r="CP28" s="16">
        <v>98.276000999999994</v>
      </c>
      <c r="CQ28" s="16">
        <v>89.028254000000004</v>
      </c>
      <c r="CR28" s="16">
        <v>92.077271999999994</v>
      </c>
      <c r="CS28" s="16">
        <v>94.465878160000003</v>
      </c>
      <c r="CT28" s="16">
        <v>85.130330000000001</v>
      </c>
      <c r="CU28" s="16">
        <v>83.901095999999995</v>
      </c>
      <c r="CV28" s="16">
        <v>90.220336529999997</v>
      </c>
      <c r="CW28" s="16">
        <v>92.598204999999993</v>
      </c>
      <c r="CX28" s="16">
        <v>86.033000000000001</v>
      </c>
      <c r="CY28" s="16">
        <v>95.241897429999995</v>
      </c>
      <c r="CZ28" s="16">
        <v>83.959886999999995</v>
      </c>
      <c r="DA28" s="16">
        <v>86.454661000000002</v>
      </c>
      <c r="DB28" s="16">
        <v>86.605986999999999</v>
      </c>
      <c r="DC28" s="16">
        <v>86.695583999999997</v>
      </c>
      <c r="DD28" s="16">
        <v>88.902805999999998</v>
      </c>
      <c r="DE28" s="16">
        <v>89.217906999999997</v>
      </c>
      <c r="DF28" s="16">
        <v>87.85754</v>
      </c>
      <c r="DG28" s="16">
        <v>87.512856999999997</v>
      </c>
      <c r="DH28" s="16">
        <v>86.842592999999994</v>
      </c>
      <c r="DI28" s="16">
        <v>87.333245000000005</v>
      </c>
      <c r="DJ28" s="16">
        <v>87.163291000000001</v>
      </c>
      <c r="DK28" s="16">
        <v>87.058837999999994</v>
      </c>
      <c r="DL28" s="16">
        <v>102.00510193</v>
      </c>
      <c r="DM28" s="16">
        <v>91.295445000000001</v>
      </c>
      <c r="DN28" s="16">
        <v>90.928105000000002</v>
      </c>
      <c r="DO28" s="16">
        <v>84.290030669999993</v>
      </c>
      <c r="DP28" s="16">
        <v>104.70465</v>
      </c>
      <c r="DQ28" s="16">
        <v>103.892313</v>
      </c>
      <c r="DR28" s="16">
        <v>94.500271999999995</v>
      </c>
      <c r="DS28" s="16">
        <v>83.728791999999999</v>
      </c>
      <c r="DT28" s="16">
        <v>104.182547</v>
      </c>
      <c r="DU28" s="16">
        <v>84.675183000000004</v>
      </c>
      <c r="DV28" s="16">
        <v>84.999075000000005</v>
      </c>
      <c r="DW28" s="16">
        <v>88.634800999999996</v>
      </c>
      <c r="DX28" s="16">
        <v>88.254743000000005</v>
      </c>
      <c r="DY28" s="16">
        <v>88.594274999999996</v>
      </c>
      <c r="DZ28" s="16">
        <v>82.788494</v>
      </c>
      <c r="EA28" s="16">
        <v>80.847723999999999</v>
      </c>
      <c r="EB28" s="16">
        <v>80.847723999999999</v>
      </c>
      <c r="EC28" s="16">
        <v>86.702581379999998</v>
      </c>
      <c r="ED28" s="16">
        <v>86.380426</v>
      </c>
      <c r="EE28" s="16">
        <v>86.567887999999996</v>
      </c>
      <c r="EF28" s="16">
        <v>85.487934999999993</v>
      </c>
      <c r="EG28" s="16">
        <v>85.777033000000003</v>
      </c>
      <c r="EH28" s="16">
        <v>92.706304000000003</v>
      </c>
      <c r="EI28" s="16">
        <v>89.476809000000003</v>
      </c>
      <c r="EJ28" s="16">
        <v>95.309204260000001</v>
      </c>
      <c r="EK28" s="16">
        <v>84.238180999999997</v>
      </c>
      <c r="EL28" s="16">
        <v>84.238180999999997</v>
      </c>
      <c r="EM28" s="16">
        <v>84.348195000000004</v>
      </c>
      <c r="EN28" s="16">
        <v>87.626870999999994</v>
      </c>
      <c r="EO28" s="16">
        <v>87.885020999999995</v>
      </c>
      <c r="EP28" s="16">
        <v>87.85754</v>
      </c>
      <c r="EQ28" s="16">
        <v>86.123086000000001</v>
      </c>
      <c r="ER28" s="16">
        <v>86.348335000000006</v>
      </c>
      <c r="ES28" s="16">
        <v>104.57598299999999</v>
      </c>
      <c r="ET28" s="16">
        <v>85.468494000000007</v>
      </c>
      <c r="EU28" s="16">
        <v>85.723372999999995</v>
      </c>
      <c r="EV28" s="16">
        <v>89.243298129999999</v>
      </c>
      <c r="EW28" s="16">
        <v>85.718091000000001</v>
      </c>
      <c r="EX28" s="16">
        <v>85.140918999999997</v>
      </c>
      <c r="EY28" s="16">
        <v>85.449780000000004</v>
      </c>
      <c r="EZ28" s="16">
        <v>89.603416999999993</v>
      </c>
      <c r="FA28" s="16">
        <v>90.268519999999995</v>
      </c>
      <c r="FB28" s="16">
        <v>88.665790999999999</v>
      </c>
      <c r="FC28" s="16">
        <v>87.538888999999998</v>
      </c>
      <c r="FD28" s="16">
        <v>89.609627000000003</v>
      </c>
      <c r="FE28" s="16">
        <v>89.731251999999998</v>
      </c>
      <c r="FF28" s="16">
        <v>89.782217000000003</v>
      </c>
      <c r="FG28" s="16">
        <v>100.83115564000001</v>
      </c>
      <c r="FH28" s="16">
        <v>92.772991000000005</v>
      </c>
      <c r="FI28" s="16">
        <v>105.18970299999999</v>
      </c>
      <c r="FJ28" s="16">
        <v>87.108029999999999</v>
      </c>
      <c r="FK28" s="16">
        <v>102.48540641</v>
      </c>
      <c r="FL28" s="16">
        <v>95.264766059999999</v>
      </c>
      <c r="FM28" s="16">
        <v>109.97856</v>
      </c>
      <c r="FN28" s="16">
        <v>82.6442215</v>
      </c>
      <c r="FO28" s="16">
        <v>82.873473000000004</v>
      </c>
      <c r="FP28" s="16">
        <v>85.614322000000001</v>
      </c>
      <c r="FQ28" s="16">
        <v>86.093103999999997</v>
      </c>
      <c r="FR28" s="16">
        <v>97.584678949999997</v>
      </c>
      <c r="FS28" s="16">
        <v>97.325202000000004</v>
      </c>
      <c r="FT28" s="16">
        <v>97.573458000000002</v>
      </c>
      <c r="FU28" s="16">
        <v>87.143353000000005</v>
      </c>
      <c r="FV28" s="16">
        <v>87.143353000000005</v>
      </c>
      <c r="FW28" s="16">
        <v>99.664382000000003</v>
      </c>
      <c r="FX28" s="16">
        <v>99.664382000000003</v>
      </c>
      <c r="FY28" s="16">
        <v>98.903176999999999</v>
      </c>
      <c r="FZ28" s="16">
        <v>90.486287000000004</v>
      </c>
      <c r="GA28" s="16">
        <v>90.355918000000003</v>
      </c>
      <c r="GB28" s="16">
        <v>85.211004000000003</v>
      </c>
      <c r="GC28" s="16">
        <v>85.122910000000005</v>
      </c>
      <c r="GD28" s="16">
        <v>91.760068720000007</v>
      </c>
      <c r="GE28" s="16">
        <v>87.650243000000003</v>
      </c>
      <c r="GF28" s="16">
        <v>93.573901000000006</v>
      </c>
      <c r="GG28" s="16">
        <v>99.775098999999997</v>
      </c>
      <c r="GH28" s="16">
        <v>99.775098999999997</v>
      </c>
      <c r="GI28" s="16">
        <v>86.026757000000003</v>
      </c>
      <c r="GJ28" s="16">
        <v>82.468907669999993</v>
      </c>
      <c r="GK28" s="16">
        <v>86.492048999999994</v>
      </c>
      <c r="GL28" s="16">
        <v>87.512856999999997</v>
      </c>
      <c r="GM28" s="16">
        <v>94.959099449999997</v>
      </c>
      <c r="GN28" s="16">
        <v>89.438460000000006</v>
      </c>
      <c r="GO28" s="16">
        <v>94.959099449999997</v>
      </c>
      <c r="GP28" s="16">
        <v>87.143353000000005</v>
      </c>
      <c r="GQ28" s="16">
        <v>86.240682000000007</v>
      </c>
      <c r="GR28" s="16">
        <v>87.089780000000005</v>
      </c>
      <c r="GS28" s="16">
        <v>87.989434000000003</v>
      </c>
      <c r="GT28" s="16">
        <v>83.076136000000005</v>
      </c>
      <c r="GU28" s="16">
        <v>86.208629000000002</v>
      </c>
      <c r="GV28" s="16">
        <v>87.039580999999998</v>
      </c>
      <c r="GW28" s="16">
        <v>83.983480999999998</v>
      </c>
      <c r="GX28" s="16">
        <v>94.076042999999999</v>
      </c>
      <c r="GY28" s="16">
        <v>88.594363999999999</v>
      </c>
      <c r="GZ28" s="16">
        <v>88.163739000000007</v>
      </c>
      <c r="HA28" s="16">
        <v>88.096252000000007</v>
      </c>
      <c r="HB28" s="16">
        <v>87.039580999999998</v>
      </c>
      <c r="HC28" s="16">
        <v>87.039580999999998</v>
      </c>
      <c r="HD28" s="16">
        <v>87.039580999999998</v>
      </c>
      <c r="HE28" s="16">
        <v>87.129013999999998</v>
      </c>
      <c r="HF28" s="16">
        <v>104.42947599999999</v>
      </c>
      <c r="HG28" s="16">
        <v>104.57598299999999</v>
      </c>
      <c r="HH28" s="16">
        <v>104.57598299999999</v>
      </c>
      <c r="HI28" s="16">
        <v>104.57598299999999</v>
      </c>
      <c r="HJ28" s="16">
        <v>93.877381999999997</v>
      </c>
      <c r="HK28" s="16">
        <v>91.774917000000002</v>
      </c>
      <c r="HL28" s="16">
        <v>91.467040999999995</v>
      </c>
      <c r="HM28" s="16">
        <v>97.490253999999993</v>
      </c>
      <c r="HN28" s="16">
        <v>88.498474000000002</v>
      </c>
      <c r="HO28" s="16">
        <v>93.238454000000004</v>
      </c>
      <c r="HP28" s="16">
        <v>88.043935529999999</v>
      </c>
      <c r="HQ28" s="16">
        <v>105.25323899999999</v>
      </c>
      <c r="HR28" s="16">
        <v>87.441601000000006</v>
      </c>
      <c r="HS28" s="16">
        <v>87.691119</v>
      </c>
      <c r="HT28" s="16">
        <v>90.825196000000005</v>
      </c>
      <c r="HU28" s="16">
        <v>83.943924999999993</v>
      </c>
      <c r="HV28" s="16">
        <v>88.343626729999997</v>
      </c>
      <c r="HW28" s="16">
        <v>84.961157999999998</v>
      </c>
      <c r="HX28" s="16">
        <v>85.262004000000005</v>
      </c>
      <c r="HY28" s="16">
        <v>103.68735026</v>
      </c>
      <c r="HZ28" s="16">
        <v>87.594876999999997</v>
      </c>
      <c r="IA28" s="16">
        <v>105.434693</v>
      </c>
    </row>
    <row r="29" spans="1:235" s="4" customFormat="1" x14ac:dyDescent="0.2">
      <c r="A29" s="2"/>
      <c r="B29" s="10">
        <v>46197.541666666664</v>
      </c>
      <c r="C29" s="16">
        <v>104.42921345000001</v>
      </c>
      <c r="D29" s="16">
        <v>95.451374000000001</v>
      </c>
      <c r="E29" s="16">
        <v>95.664175999999998</v>
      </c>
      <c r="F29" s="16">
        <v>95.526973999999996</v>
      </c>
      <c r="G29" s="16">
        <v>95.451374000000001</v>
      </c>
      <c r="H29" s="16">
        <v>86.718892999999994</v>
      </c>
      <c r="I29" s="16">
        <v>89.184460999999999</v>
      </c>
      <c r="J29" s="16">
        <v>88.825940000000003</v>
      </c>
      <c r="K29" s="16">
        <v>89.488150000000005</v>
      </c>
      <c r="L29" s="16">
        <v>86.041141999999994</v>
      </c>
      <c r="M29" s="16">
        <v>96.507007999999999</v>
      </c>
      <c r="N29" s="16">
        <v>93.045618000000005</v>
      </c>
      <c r="O29" s="16">
        <v>92.720631999999995</v>
      </c>
      <c r="P29" s="16">
        <v>99.857848000000004</v>
      </c>
      <c r="Q29" s="16">
        <v>99.654035269999994</v>
      </c>
      <c r="R29" s="16">
        <v>90.162116999999995</v>
      </c>
      <c r="S29" s="16">
        <v>88.319196000000005</v>
      </c>
      <c r="T29" s="16">
        <v>98.742840999999999</v>
      </c>
      <c r="U29" s="16">
        <v>86.116078999999999</v>
      </c>
      <c r="V29" s="16">
        <v>86.579623999999995</v>
      </c>
      <c r="W29" s="16">
        <v>97.371853000000002</v>
      </c>
      <c r="X29" s="16">
        <v>88.419273000000004</v>
      </c>
      <c r="Y29" s="16">
        <v>85.964275000000001</v>
      </c>
      <c r="Z29" s="16">
        <v>87.204351000000003</v>
      </c>
      <c r="AA29" s="16">
        <v>92.864811000000003</v>
      </c>
      <c r="AB29" s="16">
        <v>83.341040000000007</v>
      </c>
      <c r="AC29" s="16">
        <v>86.628422</v>
      </c>
      <c r="AD29" s="16">
        <v>88.689480000000003</v>
      </c>
      <c r="AE29" s="16">
        <v>88.162965999999997</v>
      </c>
      <c r="AF29" s="16">
        <v>87.434212000000002</v>
      </c>
      <c r="AG29" s="16">
        <v>98.214745500000006</v>
      </c>
      <c r="AH29" s="16">
        <v>98.065278550000002</v>
      </c>
      <c r="AI29" s="16">
        <v>98.709805000000003</v>
      </c>
      <c r="AJ29" s="16">
        <v>98.673361</v>
      </c>
      <c r="AK29" s="16">
        <v>85.786552999999998</v>
      </c>
      <c r="AL29" s="16">
        <v>97.589938000000004</v>
      </c>
      <c r="AM29" s="16">
        <v>83.800554329999997</v>
      </c>
      <c r="AN29" s="16">
        <v>83.981920000000002</v>
      </c>
      <c r="AO29" s="16">
        <v>89.268409000000005</v>
      </c>
      <c r="AP29" s="16">
        <v>85.891824999999997</v>
      </c>
      <c r="AQ29" s="16">
        <v>86.277480999999995</v>
      </c>
      <c r="AR29" s="16">
        <v>86.561539999999994</v>
      </c>
      <c r="AS29" s="16">
        <v>85.052947000000003</v>
      </c>
      <c r="AT29" s="16">
        <v>90.40925</v>
      </c>
      <c r="AU29" s="16">
        <v>90.40925</v>
      </c>
      <c r="AV29" s="16">
        <v>91.477068000000003</v>
      </c>
      <c r="AW29" s="16">
        <v>89.108887999999993</v>
      </c>
      <c r="AX29" s="16">
        <v>90.396420000000006</v>
      </c>
      <c r="AY29" s="16">
        <v>90.527201000000005</v>
      </c>
      <c r="AZ29" s="16">
        <v>102.24305</v>
      </c>
      <c r="BA29" s="16">
        <v>86.815413000000007</v>
      </c>
      <c r="BB29" s="16">
        <v>86.294921000000002</v>
      </c>
      <c r="BC29" s="16">
        <v>86.246702999999997</v>
      </c>
      <c r="BD29" s="16">
        <v>85.915988749999997</v>
      </c>
      <c r="BE29" s="16">
        <v>85.469160000000002</v>
      </c>
      <c r="BF29" s="16">
        <v>86.246702999999997</v>
      </c>
      <c r="BG29" s="16">
        <v>90.925646999999998</v>
      </c>
      <c r="BH29" s="16">
        <v>91.629857000000001</v>
      </c>
      <c r="BI29" s="16">
        <v>91.629857000000001</v>
      </c>
      <c r="BJ29" s="16">
        <v>91.629857000000001</v>
      </c>
      <c r="BK29" s="16">
        <v>84.366365999999999</v>
      </c>
      <c r="BL29" s="16">
        <v>84.627083999999996</v>
      </c>
      <c r="BM29" s="16">
        <v>93.791235</v>
      </c>
      <c r="BN29" s="16">
        <v>93.321112999999997</v>
      </c>
      <c r="BO29" s="16">
        <v>87.048636999999999</v>
      </c>
      <c r="BP29" s="16">
        <v>85.452234000000004</v>
      </c>
      <c r="BQ29" s="16">
        <v>91.357042000000007</v>
      </c>
      <c r="BR29" s="16">
        <v>85.900335999999996</v>
      </c>
      <c r="BS29" s="16">
        <v>85.919921279999997</v>
      </c>
      <c r="BT29" s="16">
        <v>87.039060000000006</v>
      </c>
      <c r="BU29" s="16">
        <v>93.278068750000003</v>
      </c>
      <c r="BV29" s="16">
        <v>90.351088520000005</v>
      </c>
      <c r="BW29" s="16">
        <v>101.765923</v>
      </c>
      <c r="BX29" s="16">
        <v>89.221180000000004</v>
      </c>
      <c r="BY29" s="16">
        <v>87.368925000000004</v>
      </c>
      <c r="BZ29" s="16">
        <v>87.368925000000004</v>
      </c>
      <c r="CA29" s="16">
        <v>99.242543999999995</v>
      </c>
      <c r="CB29" s="16">
        <v>100.055154</v>
      </c>
      <c r="CC29" s="16">
        <v>86.940387999999999</v>
      </c>
      <c r="CD29" s="16">
        <v>89.478336999999996</v>
      </c>
      <c r="CE29" s="16">
        <v>88.905556000000004</v>
      </c>
      <c r="CF29" s="16">
        <v>98.662139999999994</v>
      </c>
      <c r="CG29" s="16">
        <v>87.095895999999996</v>
      </c>
      <c r="CH29" s="16">
        <v>101.765923</v>
      </c>
      <c r="CI29" s="16">
        <v>86.383907669999999</v>
      </c>
      <c r="CJ29" s="16">
        <v>86.733956000000006</v>
      </c>
      <c r="CK29" s="16">
        <v>87.201948000000002</v>
      </c>
      <c r="CL29" s="16">
        <v>101.443507</v>
      </c>
      <c r="CM29" s="16">
        <v>101.443507</v>
      </c>
      <c r="CN29" s="16">
        <v>106.690378</v>
      </c>
      <c r="CO29" s="16">
        <v>99.235941999999994</v>
      </c>
      <c r="CP29" s="16">
        <v>100.372185</v>
      </c>
      <c r="CQ29" s="16">
        <v>90.924004999999994</v>
      </c>
      <c r="CR29" s="16">
        <v>93.759643999999994</v>
      </c>
      <c r="CS29" s="16">
        <v>96.159279510000005</v>
      </c>
      <c r="CT29" s="16">
        <v>86.100862000000006</v>
      </c>
      <c r="CU29" s="16">
        <v>84.524225999999999</v>
      </c>
      <c r="CV29" s="16">
        <v>91.934549180000005</v>
      </c>
      <c r="CW29" s="16">
        <v>93.763728</v>
      </c>
      <c r="CX29" s="16">
        <v>87.183019999999999</v>
      </c>
      <c r="CY29" s="16">
        <v>97.110125830000001</v>
      </c>
      <c r="CZ29" s="16">
        <v>84.906336999999994</v>
      </c>
      <c r="DA29" s="16">
        <v>87.607252000000003</v>
      </c>
      <c r="DB29" s="16">
        <v>87.749831</v>
      </c>
      <c r="DC29" s="16">
        <v>86.828085999999999</v>
      </c>
      <c r="DD29" s="16">
        <v>90.332937000000001</v>
      </c>
      <c r="DE29" s="16">
        <v>90.666261000000006</v>
      </c>
      <c r="DF29" s="16">
        <v>89.221180000000004</v>
      </c>
      <c r="DG29" s="16">
        <v>88.853033999999994</v>
      </c>
      <c r="DH29" s="16">
        <v>86.849411000000003</v>
      </c>
      <c r="DI29" s="16">
        <v>87.368925000000004</v>
      </c>
      <c r="DJ29" s="16">
        <v>88.2612965</v>
      </c>
      <c r="DK29" s="16">
        <v>88.377184999999997</v>
      </c>
      <c r="DL29" s="16">
        <v>103.98982293</v>
      </c>
      <c r="DM29" s="16">
        <v>93.023308999999998</v>
      </c>
      <c r="DN29" s="16">
        <v>92.630510999999998</v>
      </c>
      <c r="DO29" s="16">
        <v>85.103376330000003</v>
      </c>
      <c r="DP29" s="16">
        <v>106.51553699999999</v>
      </c>
      <c r="DQ29" s="16">
        <v>105.924916</v>
      </c>
      <c r="DR29" s="16">
        <v>96.255506999999994</v>
      </c>
      <c r="DS29" s="16">
        <v>84.568944000000002</v>
      </c>
      <c r="DT29" s="16">
        <v>94.302662999999995</v>
      </c>
      <c r="DU29" s="16">
        <v>85.593176</v>
      </c>
      <c r="DV29" s="16">
        <v>85.940943000000004</v>
      </c>
      <c r="DW29" s="16">
        <v>90.214005</v>
      </c>
      <c r="DX29" s="16">
        <v>89.608517000000006</v>
      </c>
      <c r="DY29" s="16">
        <v>89.941731000000004</v>
      </c>
      <c r="DZ29" s="16">
        <v>83.866254999999995</v>
      </c>
      <c r="EA29" s="16">
        <v>84.357771</v>
      </c>
      <c r="EB29" s="16">
        <v>84.357771</v>
      </c>
      <c r="EC29" s="16">
        <v>87.985637589999996</v>
      </c>
      <c r="ED29" s="16">
        <v>87.454018000000005</v>
      </c>
      <c r="EE29" s="16">
        <v>87.659780999999995</v>
      </c>
      <c r="EF29" s="16">
        <v>86.436165000000003</v>
      </c>
      <c r="EG29" s="16">
        <v>86.767482999999999</v>
      </c>
      <c r="EH29" s="16">
        <v>93.729754</v>
      </c>
      <c r="EI29" s="16">
        <v>91.292586</v>
      </c>
      <c r="EJ29" s="16">
        <v>97.178752930000002</v>
      </c>
      <c r="EK29" s="16">
        <v>85.417122000000006</v>
      </c>
      <c r="EL29" s="16">
        <v>85.417122000000006</v>
      </c>
      <c r="EM29" s="16">
        <v>84.987525000000005</v>
      </c>
      <c r="EN29" s="16">
        <v>88.973034999999996</v>
      </c>
      <c r="EO29" s="16">
        <v>89.251793000000006</v>
      </c>
      <c r="EP29" s="16">
        <v>89.221180000000004</v>
      </c>
      <c r="EQ29" s="16">
        <v>87.139112000000011</v>
      </c>
      <c r="ER29" s="16">
        <v>87.119675999999998</v>
      </c>
      <c r="ES29" s="16">
        <v>106.382544</v>
      </c>
      <c r="ET29" s="16">
        <v>86.482787999999999</v>
      </c>
      <c r="EU29" s="16">
        <v>86.752938999999998</v>
      </c>
      <c r="EV29" s="16">
        <v>90.441928709999999</v>
      </c>
      <c r="EW29" s="16">
        <v>86.764066999999997</v>
      </c>
      <c r="EX29" s="16">
        <v>86.336353000000003</v>
      </c>
      <c r="EY29" s="16">
        <v>86.456162000000006</v>
      </c>
      <c r="EZ29" s="16">
        <v>91.305908000000002</v>
      </c>
      <c r="FA29" s="16">
        <v>92.158187999999996</v>
      </c>
      <c r="FB29" s="16">
        <v>89.526985999999994</v>
      </c>
      <c r="FC29" s="16">
        <v>88.431157999999996</v>
      </c>
      <c r="FD29" s="16">
        <v>91.337029000000001</v>
      </c>
      <c r="FE29" s="16">
        <v>91.473602999999997</v>
      </c>
      <c r="FF29" s="16">
        <v>91.530829999999995</v>
      </c>
      <c r="FG29" s="16">
        <v>102.66905688</v>
      </c>
      <c r="FH29" s="16">
        <v>94.087079000000003</v>
      </c>
      <c r="FI29" s="16">
        <v>107.200687</v>
      </c>
      <c r="FJ29" s="16">
        <v>88.237105</v>
      </c>
      <c r="FK29" s="16">
        <v>104.31338916999999</v>
      </c>
      <c r="FL29" s="16">
        <v>97.11247813</v>
      </c>
      <c r="FM29" s="16">
        <v>112.333563</v>
      </c>
      <c r="FN29" s="16">
        <v>84.311875000000001</v>
      </c>
      <c r="FO29" s="16">
        <v>84.445965000000001</v>
      </c>
      <c r="FP29" s="16">
        <v>86.604358000000005</v>
      </c>
      <c r="FQ29" s="16">
        <v>87.214558999999994</v>
      </c>
      <c r="FR29" s="16">
        <v>99.253956889999998</v>
      </c>
      <c r="FS29" s="16">
        <v>98.978457000000006</v>
      </c>
      <c r="FT29" s="16">
        <v>99.242543999999995</v>
      </c>
      <c r="FU29" s="16">
        <v>88.454978999999994</v>
      </c>
      <c r="FV29" s="16">
        <v>88.454978999999994</v>
      </c>
      <c r="FW29" s="16">
        <v>99.836095</v>
      </c>
      <c r="FX29" s="16">
        <v>99.836095</v>
      </c>
      <c r="FY29" s="16">
        <v>99.157531000000006</v>
      </c>
      <c r="FZ29" s="16">
        <v>92.139217000000002</v>
      </c>
      <c r="GA29" s="16">
        <v>91.995051000000004</v>
      </c>
      <c r="GB29" s="16">
        <v>85.474684999999994</v>
      </c>
      <c r="GC29" s="16">
        <v>85.314183</v>
      </c>
      <c r="GD29" s="16">
        <v>93.539469080000003</v>
      </c>
      <c r="GE29" s="16">
        <v>88.953999999999994</v>
      </c>
      <c r="GF29" s="16">
        <v>95.310192999999998</v>
      </c>
      <c r="GG29" s="16">
        <v>101.765923</v>
      </c>
      <c r="GH29" s="16">
        <v>101.765923</v>
      </c>
      <c r="GI29" s="16">
        <v>87.330590000000001</v>
      </c>
      <c r="GJ29" s="16">
        <v>83.310806330000005</v>
      </c>
      <c r="GK29" s="16">
        <v>87.764573999999996</v>
      </c>
      <c r="GL29" s="16">
        <v>88.853033999999994</v>
      </c>
      <c r="GM29" s="16">
        <v>96.821780599999997</v>
      </c>
      <c r="GN29" s="16">
        <v>90.872437000000005</v>
      </c>
      <c r="GO29" s="16">
        <v>96.821780599999997</v>
      </c>
      <c r="GP29" s="16">
        <v>88.454978999999994</v>
      </c>
      <c r="GQ29" s="16">
        <v>87.214235000000002</v>
      </c>
      <c r="GR29" s="16">
        <v>88.420863999999995</v>
      </c>
      <c r="GS29" s="16">
        <v>89.147655</v>
      </c>
      <c r="GT29" s="16">
        <v>84.015642999999997</v>
      </c>
      <c r="GU29" s="16">
        <v>87.047214999999994</v>
      </c>
      <c r="GV29" s="16">
        <v>88.111542999999998</v>
      </c>
      <c r="GW29" s="16">
        <v>85.114610999999996</v>
      </c>
      <c r="GX29" s="16">
        <v>95.754031999999995</v>
      </c>
      <c r="GY29" s="16">
        <v>90.311829000000003</v>
      </c>
      <c r="GZ29" s="16">
        <v>89.599800000000002</v>
      </c>
      <c r="HA29" s="16">
        <v>89.509037000000006</v>
      </c>
      <c r="HB29" s="16">
        <v>88.111542999999998</v>
      </c>
      <c r="HC29" s="16">
        <v>88.111542999999998</v>
      </c>
      <c r="HD29" s="16">
        <v>88.111542999999998</v>
      </c>
      <c r="HE29" s="16">
        <v>88.463348999999994</v>
      </c>
      <c r="HF29" s="16">
        <v>106.23209799999999</v>
      </c>
      <c r="HG29" s="16">
        <v>106.382544</v>
      </c>
      <c r="HH29" s="16">
        <v>106.382544</v>
      </c>
      <c r="HI29" s="16">
        <v>106.382544</v>
      </c>
      <c r="HJ29" s="16">
        <v>95.304608000000002</v>
      </c>
      <c r="HK29" s="16">
        <v>93.50864</v>
      </c>
      <c r="HL29" s="16">
        <v>93.177132</v>
      </c>
      <c r="HM29" s="16">
        <v>99.007835</v>
      </c>
      <c r="HN29" s="16">
        <v>89.932068999999998</v>
      </c>
      <c r="HO29" s="16">
        <v>94.931852000000006</v>
      </c>
      <c r="HP29" s="16">
        <v>89.455553960000003</v>
      </c>
      <c r="HQ29" s="16">
        <v>107.20464200000001</v>
      </c>
      <c r="HR29" s="16">
        <v>88.603980500000006</v>
      </c>
      <c r="HS29" s="16">
        <v>88.867655999999997</v>
      </c>
      <c r="HT29" s="16">
        <v>92.169894999999997</v>
      </c>
      <c r="HU29" s="16">
        <v>84.936426999999995</v>
      </c>
      <c r="HV29" s="16">
        <v>90.224799399999995</v>
      </c>
      <c r="HW29" s="16">
        <v>85.737410999999994</v>
      </c>
      <c r="HX29" s="16">
        <v>86.054137999999995</v>
      </c>
      <c r="HY29" s="16">
        <v>105.78713024</v>
      </c>
      <c r="HZ29" s="16">
        <v>88.798591000000002</v>
      </c>
      <c r="IA29" s="16">
        <v>107.30913099999999</v>
      </c>
    </row>
    <row r="30" spans="1:235" s="4" customFormat="1" x14ac:dyDescent="0.2">
      <c r="A30" s="2"/>
      <c r="B30" s="10">
        <v>46197.5625</v>
      </c>
      <c r="C30" s="16">
        <v>96.505628360000003</v>
      </c>
      <c r="D30" s="16">
        <v>94.883690000000001</v>
      </c>
      <c r="E30" s="16">
        <v>95.090619000000004</v>
      </c>
      <c r="F30" s="16">
        <v>94.960870999999997</v>
      </c>
      <c r="G30" s="16">
        <v>94.883690000000001</v>
      </c>
      <c r="H30" s="16">
        <v>86.559145000000001</v>
      </c>
      <c r="I30" s="16">
        <v>88.708235999999999</v>
      </c>
      <c r="J30" s="16">
        <v>88.334160999999995</v>
      </c>
      <c r="K30" s="16">
        <v>89.029993000000005</v>
      </c>
      <c r="L30" s="16">
        <v>86.005810999999994</v>
      </c>
      <c r="M30" s="16">
        <v>95.935905000000005</v>
      </c>
      <c r="N30" s="16">
        <v>92.762529000000001</v>
      </c>
      <c r="O30" s="16">
        <v>92.436599000000001</v>
      </c>
      <c r="P30" s="16">
        <v>97.915374</v>
      </c>
      <c r="Q30" s="16">
        <v>90.357835800000004</v>
      </c>
      <c r="R30" s="16">
        <v>89.758444999999995</v>
      </c>
      <c r="S30" s="16">
        <v>87.945018000000005</v>
      </c>
      <c r="T30" s="16">
        <v>96.863398000000004</v>
      </c>
      <c r="U30" s="16">
        <v>85.743082000000001</v>
      </c>
      <c r="V30" s="16">
        <v>86.208933000000002</v>
      </c>
      <c r="W30" s="16">
        <v>95.554491999999996</v>
      </c>
      <c r="X30" s="16">
        <v>88.215619000000004</v>
      </c>
      <c r="Y30" s="16">
        <v>85.873731000000006</v>
      </c>
      <c r="Z30" s="16">
        <v>87.037986000000004</v>
      </c>
      <c r="AA30" s="16">
        <v>92.596012999999999</v>
      </c>
      <c r="AB30" s="16">
        <v>83.228714999999994</v>
      </c>
      <c r="AC30" s="16">
        <v>86.797602999999995</v>
      </c>
      <c r="AD30" s="16">
        <v>88.492671000000001</v>
      </c>
      <c r="AE30" s="16">
        <v>87.960426999999996</v>
      </c>
      <c r="AF30" s="16">
        <v>87.244754</v>
      </c>
      <c r="AG30" s="16">
        <v>95.267271750000006</v>
      </c>
      <c r="AH30" s="16">
        <v>95.034958500000002</v>
      </c>
      <c r="AI30" s="16">
        <v>95.667249999999996</v>
      </c>
      <c r="AJ30" s="16">
        <v>95.627896000000007</v>
      </c>
      <c r="AK30" s="16">
        <v>85.717239000000006</v>
      </c>
      <c r="AL30" s="16">
        <v>95.777393000000004</v>
      </c>
      <c r="AM30" s="16">
        <v>83.638435329999993</v>
      </c>
      <c r="AN30" s="16">
        <v>83.820336999999995</v>
      </c>
      <c r="AO30" s="16">
        <v>89.009523999999999</v>
      </c>
      <c r="AP30" s="16">
        <v>85.761647999999994</v>
      </c>
      <c r="AQ30" s="16">
        <v>86.115043999999997</v>
      </c>
      <c r="AR30" s="16">
        <v>86.387659999999997</v>
      </c>
      <c r="AS30" s="16">
        <v>84.904185999999996</v>
      </c>
      <c r="AT30" s="16">
        <v>90.144796999999997</v>
      </c>
      <c r="AU30" s="16">
        <v>90.144796999999997</v>
      </c>
      <c r="AV30" s="16">
        <v>91.198052000000004</v>
      </c>
      <c r="AW30" s="16">
        <v>88.899637999999996</v>
      </c>
      <c r="AX30" s="16">
        <v>89.939266000000003</v>
      </c>
      <c r="AY30" s="16">
        <v>90.100401000000005</v>
      </c>
      <c r="AZ30" s="16">
        <v>96.803489999999996</v>
      </c>
      <c r="BA30" s="16">
        <v>86.614013999999997</v>
      </c>
      <c r="BB30" s="16">
        <v>86.116527000000005</v>
      </c>
      <c r="BC30" s="16">
        <v>86.068324000000004</v>
      </c>
      <c r="BD30" s="16">
        <v>85.737713499999998</v>
      </c>
      <c r="BE30" s="16">
        <v>85.332982999999999</v>
      </c>
      <c r="BF30" s="16">
        <v>86.068324000000004</v>
      </c>
      <c r="BG30" s="16">
        <v>90.666203999999993</v>
      </c>
      <c r="BH30" s="16">
        <v>91.347900999999993</v>
      </c>
      <c r="BI30" s="16">
        <v>91.347900999999993</v>
      </c>
      <c r="BJ30" s="16">
        <v>91.347900999999993</v>
      </c>
      <c r="BK30" s="16">
        <v>84.210553000000004</v>
      </c>
      <c r="BL30" s="16">
        <v>84.458978999999999</v>
      </c>
      <c r="BM30" s="16">
        <v>93.295179000000005</v>
      </c>
      <c r="BN30" s="16">
        <v>93.009423999999996</v>
      </c>
      <c r="BO30" s="16">
        <v>87.414050000000003</v>
      </c>
      <c r="BP30" s="16">
        <v>85.673715000000001</v>
      </c>
      <c r="BQ30" s="16">
        <v>91.009928000000002</v>
      </c>
      <c r="BR30" s="16">
        <v>85.812309999999997</v>
      </c>
      <c r="BS30" s="16">
        <v>85.831875210000007</v>
      </c>
      <c r="BT30" s="16">
        <v>86.809836000000004</v>
      </c>
      <c r="BU30" s="16">
        <v>92.474737250000004</v>
      </c>
      <c r="BV30" s="16">
        <v>90.827184740000007</v>
      </c>
      <c r="BW30" s="16">
        <v>96.647285999999994</v>
      </c>
      <c r="BX30" s="16">
        <v>88.910210000000006</v>
      </c>
      <c r="BY30" s="16">
        <v>87.829307</v>
      </c>
      <c r="BZ30" s="16">
        <v>87.829307</v>
      </c>
      <c r="CA30" s="16">
        <v>98.567188000000002</v>
      </c>
      <c r="CB30" s="16">
        <v>97.006760999999997</v>
      </c>
      <c r="CC30" s="16">
        <v>87.208681999999996</v>
      </c>
      <c r="CD30" s="16">
        <v>89.079239000000001</v>
      </c>
      <c r="CE30" s="16">
        <v>88.517982000000003</v>
      </c>
      <c r="CF30" s="16">
        <v>95.652649999999994</v>
      </c>
      <c r="CG30" s="16">
        <v>86.763929000000005</v>
      </c>
      <c r="CH30" s="16">
        <v>96.647285999999994</v>
      </c>
      <c r="CI30" s="16">
        <v>86.182352330000001</v>
      </c>
      <c r="CJ30" s="16">
        <v>86.532527000000002</v>
      </c>
      <c r="CK30" s="16">
        <v>86.880369000000002</v>
      </c>
      <c r="CL30" s="16">
        <v>98.024327</v>
      </c>
      <c r="CM30" s="16">
        <v>98.024327</v>
      </c>
      <c r="CN30" s="16">
        <v>96.935233999999994</v>
      </c>
      <c r="CO30" s="16">
        <v>95.823346000000001</v>
      </c>
      <c r="CP30" s="16">
        <v>97.00479</v>
      </c>
      <c r="CQ30" s="16">
        <v>90.589121000000006</v>
      </c>
      <c r="CR30" s="16">
        <v>92.960674999999995</v>
      </c>
      <c r="CS30" s="16">
        <v>95.25768626</v>
      </c>
      <c r="CT30" s="16">
        <v>85.873386999999994</v>
      </c>
      <c r="CU30" s="16">
        <v>84.572237000000001</v>
      </c>
      <c r="CV30" s="16">
        <v>91.889200079999995</v>
      </c>
      <c r="CW30" s="16">
        <v>93.334719000000007</v>
      </c>
      <c r="CX30" s="16">
        <v>87.236919</v>
      </c>
      <c r="CY30" s="16">
        <v>96.829039730000005</v>
      </c>
      <c r="CZ30" s="16">
        <v>84.828815000000006</v>
      </c>
      <c r="DA30" s="16">
        <v>87.389488670000006</v>
      </c>
      <c r="DB30" s="16">
        <v>87.535728000000006</v>
      </c>
      <c r="DC30" s="16">
        <v>86.928089</v>
      </c>
      <c r="DD30" s="16">
        <v>89.981688000000005</v>
      </c>
      <c r="DE30" s="16">
        <v>90.317392999999996</v>
      </c>
      <c r="DF30" s="16">
        <v>88.910210000000006</v>
      </c>
      <c r="DG30" s="16">
        <v>88.553985999999995</v>
      </c>
      <c r="DH30" s="16">
        <v>87.330634000000003</v>
      </c>
      <c r="DI30" s="16">
        <v>87.829307</v>
      </c>
      <c r="DJ30" s="16">
        <v>88.053322500000007</v>
      </c>
      <c r="DK30" s="16">
        <v>88.049777000000006</v>
      </c>
      <c r="DL30" s="16">
        <v>100.82155188</v>
      </c>
      <c r="DM30" s="16">
        <v>92.744810000000001</v>
      </c>
      <c r="DN30" s="16">
        <v>92.350194999999999</v>
      </c>
      <c r="DO30" s="16">
        <v>84.967195329999996</v>
      </c>
      <c r="DP30" s="16">
        <v>96.757450000000006</v>
      </c>
      <c r="DQ30" s="16">
        <v>96.061825999999996</v>
      </c>
      <c r="DR30" s="16">
        <v>94.769986000000003</v>
      </c>
      <c r="DS30" s="16">
        <v>84.656586000000004</v>
      </c>
      <c r="DT30" s="16">
        <v>95.949423999999993</v>
      </c>
      <c r="DU30" s="16">
        <v>85.418797999999995</v>
      </c>
      <c r="DV30" s="16">
        <v>85.764572999999999</v>
      </c>
      <c r="DW30" s="16">
        <v>89.970156000000003</v>
      </c>
      <c r="DX30" s="16">
        <v>89.316013999999996</v>
      </c>
      <c r="DY30" s="16">
        <v>89.672931000000005</v>
      </c>
      <c r="DZ30" s="16">
        <v>83.533931999999993</v>
      </c>
      <c r="EA30" s="16">
        <v>84.22636</v>
      </c>
      <c r="EB30" s="16">
        <v>84.22636</v>
      </c>
      <c r="EC30" s="16">
        <v>87.497866189999996</v>
      </c>
      <c r="ED30" s="16">
        <v>87.133444999999995</v>
      </c>
      <c r="EE30" s="16">
        <v>87.353695999999999</v>
      </c>
      <c r="EF30" s="16">
        <v>86.310643999999996</v>
      </c>
      <c r="EG30" s="16">
        <v>86.624323000000004</v>
      </c>
      <c r="EH30" s="16">
        <v>92.849840999999998</v>
      </c>
      <c r="EI30" s="16">
        <v>90.936997000000005</v>
      </c>
      <c r="EJ30" s="16">
        <v>96.897468189999998</v>
      </c>
      <c r="EK30" s="16">
        <v>85.302026999999995</v>
      </c>
      <c r="EL30" s="16">
        <v>85.302026999999995</v>
      </c>
      <c r="EM30" s="16">
        <v>85.027463999999995</v>
      </c>
      <c r="EN30" s="16">
        <v>88.666649000000007</v>
      </c>
      <c r="EO30" s="16">
        <v>88.933160999999998</v>
      </c>
      <c r="EP30" s="16">
        <v>88.910210000000006</v>
      </c>
      <c r="EQ30" s="16">
        <v>86.944091999999998</v>
      </c>
      <c r="ER30" s="16">
        <v>86.732140999999999</v>
      </c>
      <c r="ES30" s="16">
        <v>96.663426000000001</v>
      </c>
      <c r="ET30" s="16">
        <v>86.281734</v>
      </c>
      <c r="EU30" s="16">
        <v>86.551603999999998</v>
      </c>
      <c r="EV30" s="16">
        <v>90.228584659999996</v>
      </c>
      <c r="EW30" s="16">
        <v>86.598112</v>
      </c>
      <c r="EX30" s="16">
        <v>86.197913999999997</v>
      </c>
      <c r="EY30" s="16">
        <v>86.297291000000001</v>
      </c>
      <c r="EZ30" s="16">
        <v>91.260869</v>
      </c>
      <c r="FA30" s="16">
        <v>91.872314000000003</v>
      </c>
      <c r="FB30" s="16">
        <v>89.284467000000006</v>
      </c>
      <c r="FC30" s="16">
        <v>88.182416000000003</v>
      </c>
      <c r="FD30" s="16">
        <v>90.989401000000001</v>
      </c>
      <c r="FE30" s="16">
        <v>91.108382000000006</v>
      </c>
      <c r="FF30" s="16">
        <v>91.158242000000001</v>
      </c>
      <c r="FG30" s="16">
        <v>101.8260734</v>
      </c>
      <c r="FH30" s="16">
        <v>93.553256000000005</v>
      </c>
      <c r="FI30" s="16">
        <v>97.050826000000001</v>
      </c>
      <c r="FJ30" s="16">
        <v>88.024327</v>
      </c>
      <c r="FK30" s="16">
        <v>103.83795584000001</v>
      </c>
      <c r="FL30" s="16">
        <v>96.597932499999999</v>
      </c>
      <c r="FM30" s="16">
        <v>100.787363</v>
      </c>
      <c r="FN30" s="16">
        <v>84.4212445</v>
      </c>
      <c r="FO30" s="16">
        <v>84.526814000000002</v>
      </c>
      <c r="FP30" s="16">
        <v>86.450507000000002</v>
      </c>
      <c r="FQ30" s="16">
        <v>86.899174000000002</v>
      </c>
      <c r="FR30" s="16">
        <v>98.578523230000002</v>
      </c>
      <c r="FS30" s="16">
        <v>98.310540000000003</v>
      </c>
      <c r="FT30" s="16">
        <v>98.567188000000002</v>
      </c>
      <c r="FU30" s="16">
        <v>88.158584000000005</v>
      </c>
      <c r="FV30" s="16">
        <v>88.158584000000005</v>
      </c>
      <c r="FW30" s="16">
        <v>98.119432000000003</v>
      </c>
      <c r="FX30" s="16">
        <v>98.119432000000003</v>
      </c>
      <c r="FY30" s="16">
        <v>97.524848000000006</v>
      </c>
      <c r="FZ30" s="16">
        <v>91.835504999999998</v>
      </c>
      <c r="GA30" s="16">
        <v>91.696952999999993</v>
      </c>
      <c r="GB30" s="16">
        <v>84.543830999999997</v>
      </c>
      <c r="GC30" s="16">
        <v>84.492632</v>
      </c>
      <c r="GD30" s="16">
        <v>93.174280150000001</v>
      </c>
      <c r="GE30" s="16">
        <v>88.564406000000005</v>
      </c>
      <c r="GF30" s="16">
        <v>94.102052</v>
      </c>
      <c r="GG30" s="16">
        <v>96.647285999999994</v>
      </c>
      <c r="GH30" s="16">
        <v>96.647285999999994</v>
      </c>
      <c r="GI30" s="16">
        <v>87.167260999999996</v>
      </c>
      <c r="GJ30" s="16">
        <v>83.198332669999999</v>
      </c>
      <c r="GK30" s="16">
        <v>87.458043000000004</v>
      </c>
      <c r="GL30" s="16">
        <v>88.553985999999995</v>
      </c>
      <c r="GM30" s="16">
        <v>96.541529109999999</v>
      </c>
      <c r="GN30" s="16">
        <v>90.566846999999996</v>
      </c>
      <c r="GO30" s="16">
        <v>96.541529109999999</v>
      </c>
      <c r="GP30" s="16">
        <v>88.158584000000005</v>
      </c>
      <c r="GQ30" s="16">
        <v>87.038308999999998</v>
      </c>
      <c r="GR30" s="16">
        <v>88.120121999999995</v>
      </c>
      <c r="GS30" s="16">
        <v>88.848090999999997</v>
      </c>
      <c r="GT30" s="16">
        <v>83.816419999999994</v>
      </c>
      <c r="GU30" s="16">
        <v>86.856275999999994</v>
      </c>
      <c r="GV30" s="16">
        <v>87.908676999999997</v>
      </c>
      <c r="GW30" s="16">
        <v>84.806070000000005</v>
      </c>
      <c r="GX30" s="16">
        <v>95.317610000000002</v>
      </c>
      <c r="GY30" s="16">
        <v>90.059461999999996</v>
      </c>
      <c r="GZ30" s="16">
        <v>89.319173000000006</v>
      </c>
      <c r="HA30" s="16">
        <v>89.220205000000007</v>
      </c>
      <c r="HB30" s="16">
        <v>87.908676999999997</v>
      </c>
      <c r="HC30" s="16">
        <v>87.908676999999997</v>
      </c>
      <c r="HD30" s="16">
        <v>87.908676999999997</v>
      </c>
      <c r="HE30" s="16">
        <v>88.162170000000003</v>
      </c>
      <c r="HF30" s="16">
        <v>96.505707000000001</v>
      </c>
      <c r="HG30" s="16">
        <v>96.663426000000001</v>
      </c>
      <c r="HH30" s="16">
        <v>96.663426000000001</v>
      </c>
      <c r="HI30" s="16">
        <v>96.663426000000001</v>
      </c>
      <c r="HJ30" s="16">
        <v>94.717701000000005</v>
      </c>
      <c r="HK30" s="16">
        <v>93.179531999999995</v>
      </c>
      <c r="HL30" s="16">
        <v>92.849541000000002</v>
      </c>
      <c r="HM30" s="16">
        <v>98.491175999999996</v>
      </c>
      <c r="HN30" s="16">
        <v>89.483620000000002</v>
      </c>
      <c r="HO30" s="16">
        <v>94.465466000000006</v>
      </c>
      <c r="HP30" s="16">
        <v>89.154728719999994</v>
      </c>
      <c r="HQ30" s="16">
        <v>97.180594999999997</v>
      </c>
      <c r="HR30" s="16">
        <v>88.396138500000006</v>
      </c>
      <c r="HS30" s="16">
        <v>88.659138999999996</v>
      </c>
      <c r="HT30" s="16">
        <v>91.658353000000005</v>
      </c>
      <c r="HU30" s="16">
        <v>84.753760999999997</v>
      </c>
      <c r="HV30" s="16">
        <v>89.892490660000007</v>
      </c>
      <c r="HW30" s="16">
        <v>85.556675999999996</v>
      </c>
      <c r="HX30" s="16">
        <v>85.869879999999995</v>
      </c>
      <c r="HY30" s="16">
        <v>100.16535209</v>
      </c>
      <c r="HZ30" s="16">
        <v>88.597693000000007</v>
      </c>
      <c r="IA30" s="16">
        <v>97.570403999999996</v>
      </c>
    </row>
    <row r="31" spans="1:235" s="4" customFormat="1" x14ac:dyDescent="0.2">
      <c r="A31" s="2"/>
      <c r="B31" s="10">
        <v>46197.583333333336</v>
      </c>
      <c r="C31" s="16">
        <v>95.807726700000003</v>
      </c>
      <c r="D31" s="16">
        <v>94.119410000000002</v>
      </c>
      <c r="E31" s="16">
        <v>94.318354999999997</v>
      </c>
      <c r="F31" s="16">
        <v>94.193571000000006</v>
      </c>
      <c r="G31" s="16">
        <v>94.119410000000002</v>
      </c>
      <c r="H31" s="16">
        <v>85.820594</v>
      </c>
      <c r="I31" s="16">
        <v>87.980309000000005</v>
      </c>
      <c r="J31" s="16">
        <v>87.597898999999998</v>
      </c>
      <c r="K31" s="16">
        <v>88.296149999999997</v>
      </c>
      <c r="L31" s="16">
        <v>85.327935999999994</v>
      </c>
      <c r="M31" s="16">
        <v>95.176790999999994</v>
      </c>
      <c r="N31" s="16">
        <v>91.612262999999999</v>
      </c>
      <c r="O31" s="16">
        <v>91.246857000000006</v>
      </c>
      <c r="P31" s="16">
        <v>97.186693000000005</v>
      </c>
      <c r="Q31" s="16">
        <v>89.646985330000007</v>
      </c>
      <c r="R31" s="16">
        <v>89.004227999999998</v>
      </c>
      <c r="S31" s="16">
        <v>86.933385999999999</v>
      </c>
      <c r="T31" s="16">
        <v>96.155587999999995</v>
      </c>
      <c r="U31" s="16">
        <v>84.677370999999994</v>
      </c>
      <c r="V31" s="16">
        <v>85.146229000000005</v>
      </c>
      <c r="W31" s="16">
        <v>94.887585999999999</v>
      </c>
      <c r="X31" s="16">
        <v>87.371981000000005</v>
      </c>
      <c r="Y31" s="16">
        <v>84.948057000000006</v>
      </c>
      <c r="Z31" s="16">
        <v>86.142878999999994</v>
      </c>
      <c r="AA31" s="16">
        <v>91.508616000000004</v>
      </c>
      <c r="AB31" s="16">
        <v>82.318612999999999</v>
      </c>
      <c r="AC31" s="16">
        <v>86.159874000000002</v>
      </c>
      <c r="AD31" s="16">
        <v>87.661266999999995</v>
      </c>
      <c r="AE31" s="16">
        <v>87.112318000000002</v>
      </c>
      <c r="AF31" s="16">
        <v>86.625083000000004</v>
      </c>
      <c r="AG31" s="16">
        <v>94.574495499999998</v>
      </c>
      <c r="AH31" s="16">
        <v>94.346959130000002</v>
      </c>
      <c r="AI31" s="16">
        <v>94.962416000000005</v>
      </c>
      <c r="AJ31" s="16">
        <v>94.935542999999996</v>
      </c>
      <c r="AK31" s="16">
        <v>85.015090999999998</v>
      </c>
      <c r="AL31" s="16">
        <v>95.115987000000004</v>
      </c>
      <c r="AM31" s="16">
        <v>82.569174329999996</v>
      </c>
      <c r="AN31" s="16">
        <v>82.811149</v>
      </c>
      <c r="AO31" s="16">
        <v>88.120778999999999</v>
      </c>
      <c r="AP31" s="16">
        <v>84.988100000000003</v>
      </c>
      <c r="AQ31" s="16">
        <v>85.787689999999998</v>
      </c>
      <c r="AR31" s="16">
        <v>86.029110000000003</v>
      </c>
      <c r="AS31" s="16">
        <v>84.131714000000002</v>
      </c>
      <c r="AT31" s="16">
        <v>89.088313999999997</v>
      </c>
      <c r="AU31" s="16">
        <v>89.088313999999997</v>
      </c>
      <c r="AV31" s="16">
        <v>90.158230000000003</v>
      </c>
      <c r="AW31" s="16">
        <v>88.067710000000005</v>
      </c>
      <c r="AX31" s="16">
        <v>88.085502000000005</v>
      </c>
      <c r="AY31" s="16">
        <v>88.439237000000006</v>
      </c>
      <c r="AZ31" s="16">
        <v>96.109342999999996</v>
      </c>
      <c r="BA31" s="16">
        <v>85.826155</v>
      </c>
      <c r="BB31" s="16">
        <v>85.358209000000002</v>
      </c>
      <c r="BC31" s="16">
        <v>85.310320000000004</v>
      </c>
      <c r="BD31" s="16">
        <v>84.981860999999995</v>
      </c>
      <c r="BE31" s="16">
        <v>84.628518999999997</v>
      </c>
      <c r="BF31" s="16">
        <v>85.310320000000004</v>
      </c>
      <c r="BG31" s="16">
        <v>89.592500000000001</v>
      </c>
      <c r="BH31" s="16">
        <v>90.305702999999994</v>
      </c>
      <c r="BI31" s="16">
        <v>90.305702999999994</v>
      </c>
      <c r="BJ31" s="16">
        <v>90.305702999999994</v>
      </c>
      <c r="BK31" s="16">
        <v>84.079348999999993</v>
      </c>
      <c r="BL31" s="16">
        <v>84.079348999999993</v>
      </c>
      <c r="BM31" s="16">
        <v>92.729961000000003</v>
      </c>
      <c r="BN31" s="16">
        <v>92.376833000000005</v>
      </c>
      <c r="BO31" s="16">
        <v>86.822233999999995</v>
      </c>
      <c r="BP31" s="16">
        <v>84.954143000000002</v>
      </c>
      <c r="BQ31" s="16">
        <v>89.976067</v>
      </c>
      <c r="BR31" s="16">
        <v>85.135503</v>
      </c>
      <c r="BS31" s="16">
        <v>85.154913890000003</v>
      </c>
      <c r="BT31" s="16">
        <v>85.859027999999995</v>
      </c>
      <c r="BU31" s="16">
        <v>91.813210999999995</v>
      </c>
      <c r="BV31" s="16">
        <v>90.215869420000004</v>
      </c>
      <c r="BW31" s="16">
        <v>95.956237000000002</v>
      </c>
      <c r="BX31" s="16">
        <v>88.051025999999993</v>
      </c>
      <c r="BY31" s="16">
        <v>87.238168999999999</v>
      </c>
      <c r="BZ31" s="16">
        <v>87.238168999999999</v>
      </c>
      <c r="CA31" s="16">
        <v>97.661958999999996</v>
      </c>
      <c r="CB31" s="16">
        <v>96.208157999999997</v>
      </c>
      <c r="CC31" s="16">
        <v>86.593541999999999</v>
      </c>
      <c r="CD31" s="16">
        <v>88.035545999999997</v>
      </c>
      <c r="CE31" s="16">
        <v>87.495900000000006</v>
      </c>
      <c r="CF31" s="16">
        <v>94.786691000000005</v>
      </c>
      <c r="CG31" s="16">
        <v>85.903702999999993</v>
      </c>
      <c r="CH31" s="16">
        <v>95.956237000000002</v>
      </c>
      <c r="CI31" s="16">
        <v>85.398507670000001</v>
      </c>
      <c r="CJ31" s="16">
        <v>85.745425999999995</v>
      </c>
      <c r="CK31" s="16">
        <v>85.990312000000003</v>
      </c>
      <c r="CL31" s="16">
        <v>97.392328000000006</v>
      </c>
      <c r="CM31" s="16">
        <v>97.392328000000006</v>
      </c>
      <c r="CN31" s="16">
        <v>96.187531000000007</v>
      </c>
      <c r="CO31" s="16">
        <v>95.148696999999999</v>
      </c>
      <c r="CP31" s="16">
        <v>96.327313000000004</v>
      </c>
      <c r="CQ31" s="16">
        <v>89.509547999999995</v>
      </c>
      <c r="CR31" s="16">
        <v>92.303562999999997</v>
      </c>
      <c r="CS31" s="16">
        <v>94.558397200000002</v>
      </c>
      <c r="CT31" s="16">
        <v>85.044013000000007</v>
      </c>
      <c r="CU31" s="16">
        <v>83.759409000000005</v>
      </c>
      <c r="CV31" s="16">
        <v>90.598384589999995</v>
      </c>
      <c r="CW31" s="16">
        <v>92.701708999999994</v>
      </c>
      <c r="CX31" s="16">
        <v>86.327566000000004</v>
      </c>
      <c r="CY31" s="16">
        <v>95.691932379999997</v>
      </c>
      <c r="CZ31" s="16">
        <v>83.912401000000003</v>
      </c>
      <c r="DA31" s="16">
        <v>86.340869670000004</v>
      </c>
      <c r="DB31" s="16">
        <v>86.535045999999994</v>
      </c>
      <c r="DC31" s="16">
        <v>86.275593999999998</v>
      </c>
      <c r="DD31" s="16">
        <v>89.168411000000006</v>
      </c>
      <c r="DE31" s="16">
        <v>89.504952000000003</v>
      </c>
      <c r="DF31" s="16">
        <v>88.051025999999993</v>
      </c>
      <c r="DG31" s="16">
        <v>87.681188000000006</v>
      </c>
      <c r="DH31" s="16">
        <v>86.750190000000003</v>
      </c>
      <c r="DI31" s="16">
        <v>87.238168999999999</v>
      </c>
      <c r="DJ31" s="16">
        <v>87.249139999999997</v>
      </c>
      <c r="DK31" s="16">
        <v>87.205530999999993</v>
      </c>
      <c r="DL31" s="16">
        <v>99.991543809999996</v>
      </c>
      <c r="DM31" s="16">
        <v>91.701201999999995</v>
      </c>
      <c r="DN31" s="16">
        <v>91.303149000000005</v>
      </c>
      <c r="DO31" s="16">
        <v>84.290470999999997</v>
      </c>
      <c r="DP31" s="16">
        <v>96.007714000000007</v>
      </c>
      <c r="DQ31" s="16">
        <v>95.348513999999994</v>
      </c>
      <c r="DR31" s="16">
        <v>94.117921999999993</v>
      </c>
      <c r="DS31" s="16">
        <v>83.939285999999996</v>
      </c>
      <c r="DT31" s="16">
        <v>95.234213999999994</v>
      </c>
      <c r="DU31" s="16">
        <v>84.666376999999997</v>
      </c>
      <c r="DV31" s="16">
        <v>85.009230000000002</v>
      </c>
      <c r="DW31" s="16">
        <v>88.993778000000006</v>
      </c>
      <c r="DX31" s="16">
        <v>88.443972000000002</v>
      </c>
      <c r="DY31" s="16">
        <v>88.783365000000003</v>
      </c>
      <c r="DZ31" s="16">
        <v>82.595978000000002</v>
      </c>
      <c r="EA31" s="16">
        <v>83.467747000000003</v>
      </c>
      <c r="EB31" s="16">
        <v>83.467747000000003</v>
      </c>
      <c r="EC31" s="16">
        <v>86.865988060000006</v>
      </c>
      <c r="ED31" s="16">
        <v>86.267358000000002</v>
      </c>
      <c r="EE31" s="16">
        <v>86.494536999999994</v>
      </c>
      <c r="EF31" s="16">
        <v>85.161674000000005</v>
      </c>
      <c r="EG31" s="16">
        <v>85.585042000000001</v>
      </c>
      <c r="EH31" s="16">
        <v>91.092585999999997</v>
      </c>
      <c r="EI31" s="16">
        <v>89.927655000000001</v>
      </c>
      <c r="EJ31" s="16">
        <v>95.75955725</v>
      </c>
      <c r="EK31" s="16">
        <v>84.518178000000006</v>
      </c>
      <c r="EL31" s="16">
        <v>84.518178000000006</v>
      </c>
      <c r="EM31" s="16">
        <v>84.218496999999999</v>
      </c>
      <c r="EN31" s="16">
        <v>87.800738999999993</v>
      </c>
      <c r="EO31" s="16">
        <v>88.083001999999993</v>
      </c>
      <c r="EP31" s="16">
        <v>88.051025999999993</v>
      </c>
      <c r="EQ31" s="16">
        <v>86.097283500000003</v>
      </c>
      <c r="ER31" s="16">
        <v>85.912672000000001</v>
      </c>
      <c r="ES31" s="16">
        <v>95.915813</v>
      </c>
      <c r="ET31" s="16">
        <v>85.497703000000001</v>
      </c>
      <c r="EU31" s="16">
        <v>85.764465000000001</v>
      </c>
      <c r="EV31" s="16">
        <v>89.386823100000001</v>
      </c>
      <c r="EW31" s="16">
        <v>85.841593000000003</v>
      </c>
      <c r="EX31" s="16">
        <v>85.422752000000003</v>
      </c>
      <c r="EY31" s="16">
        <v>85.498779999999996</v>
      </c>
      <c r="EZ31" s="16">
        <v>89.978880000000004</v>
      </c>
      <c r="FA31" s="16">
        <v>90.736956000000006</v>
      </c>
      <c r="FB31" s="16">
        <v>88.788104000000004</v>
      </c>
      <c r="FC31" s="16">
        <v>87.619539000000003</v>
      </c>
      <c r="FD31" s="16">
        <v>89.956096000000002</v>
      </c>
      <c r="FE31" s="16">
        <v>90.133497000000006</v>
      </c>
      <c r="FF31" s="16">
        <v>90.207815999999994</v>
      </c>
      <c r="FG31" s="16">
        <v>101.15512518</v>
      </c>
      <c r="FH31" s="16">
        <v>92.830641</v>
      </c>
      <c r="FI31" s="16">
        <v>96.289474999999996</v>
      </c>
      <c r="FJ31" s="16">
        <v>87.222880000000004</v>
      </c>
      <c r="FK31" s="16">
        <v>103.10823298</v>
      </c>
      <c r="FL31" s="16">
        <v>95.985053469999997</v>
      </c>
      <c r="FM31" s="16">
        <v>97.446096999999995</v>
      </c>
      <c r="FN31" s="16">
        <v>83.087830499999995</v>
      </c>
      <c r="FO31" s="16">
        <v>83.266548</v>
      </c>
      <c r="FP31" s="16">
        <v>85.654602999999994</v>
      </c>
      <c r="FQ31" s="16">
        <v>86.012551999999999</v>
      </c>
      <c r="FR31" s="16">
        <v>97.673190129999995</v>
      </c>
      <c r="FS31" s="16">
        <v>97.415053</v>
      </c>
      <c r="FT31" s="16">
        <v>97.661958999999996</v>
      </c>
      <c r="FU31" s="16">
        <v>87.277125999999996</v>
      </c>
      <c r="FV31" s="16">
        <v>87.277125999999996</v>
      </c>
      <c r="FW31" s="16">
        <v>96.570053999999999</v>
      </c>
      <c r="FX31" s="16">
        <v>96.570053999999999</v>
      </c>
      <c r="FY31" s="16">
        <v>95.955506999999997</v>
      </c>
      <c r="FZ31" s="16">
        <v>90.815534</v>
      </c>
      <c r="GA31" s="16">
        <v>90.669321999999994</v>
      </c>
      <c r="GB31" s="16">
        <v>83.636405999999994</v>
      </c>
      <c r="GC31" s="16">
        <v>83.823471999999995</v>
      </c>
      <c r="GD31" s="16">
        <v>92.196486469999996</v>
      </c>
      <c r="GE31" s="16">
        <v>87.547111000000001</v>
      </c>
      <c r="GF31" s="16">
        <v>93.459079000000003</v>
      </c>
      <c r="GG31" s="16">
        <v>95.956237000000002</v>
      </c>
      <c r="GH31" s="16">
        <v>95.956237000000002</v>
      </c>
      <c r="GI31" s="16">
        <v>86.381934000000001</v>
      </c>
      <c r="GJ31" s="16">
        <v>82.288369669999994</v>
      </c>
      <c r="GK31" s="16">
        <v>86.605856000000003</v>
      </c>
      <c r="GL31" s="16">
        <v>87.681188000000006</v>
      </c>
      <c r="GM31" s="16">
        <v>95.407798130000003</v>
      </c>
      <c r="GN31" s="16">
        <v>88.702078999999998</v>
      </c>
      <c r="GO31" s="16">
        <v>95.407798130000003</v>
      </c>
      <c r="GP31" s="16">
        <v>87.277125999999996</v>
      </c>
      <c r="GQ31" s="16">
        <v>86.277645000000007</v>
      </c>
      <c r="GR31" s="16">
        <v>87.234088</v>
      </c>
      <c r="GS31" s="16">
        <v>87.986591000000004</v>
      </c>
      <c r="GT31" s="16">
        <v>83.072837000000007</v>
      </c>
      <c r="GU31" s="16">
        <v>86.242811000000003</v>
      </c>
      <c r="GV31" s="16">
        <v>87.091382999999993</v>
      </c>
      <c r="GW31" s="16">
        <v>83.859511999999995</v>
      </c>
      <c r="GX31" s="16">
        <v>94.647763999999995</v>
      </c>
      <c r="GY31" s="16">
        <v>88.973232999999993</v>
      </c>
      <c r="GZ31" s="16">
        <v>88.405513999999997</v>
      </c>
      <c r="HA31" s="16">
        <v>88.313861000000003</v>
      </c>
      <c r="HB31" s="16">
        <v>87.091382999999993</v>
      </c>
      <c r="HC31" s="16">
        <v>87.091382999999993</v>
      </c>
      <c r="HD31" s="16">
        <v>87.091382999999993</v>
      </c>
      <c r="HE31" s="16">
        <v>87.276403999999999</v>
      </c>
      <c r="HF31" s="16">
        <v>95.761162999999996</v>
      </c>
      <c r="HG31" s="16">
        <v>95.915813</v>
      </c>
      <c r="HH31" s="16">
        <v>95.915813</v>
      </c>
      <c r="HI31" s="16">
        <v>95.915813</v>
      </c>
      <c r="HJ31" s="16">
        <v>93.967294999999993</v>
      </c>
      <c r="HK31" s="16">
        <v>92.120964999999998</v>
      </c>
      <c r="HL31" s="16">
        <v>91.794573</v>
      </c>
      <c r="HM31" s="16">
        <v>97.711796000000007</v>
      </c>
      <c r="HN31" s="16">
        <v>88.760022000000006</v>
      </c>
      <c r="HO31" s="16">
        <v>93.791908000000006</v>
      </c>
      <c r="HP31" s="16">
        <v>87.319036179999998</v>
      </c>
      <c r="HQ31" s="16">
        <v>96.419321999999994</v>
      </c>
      <c r="HR31" s="16">
        <v>87.569554999999994</v>
      </c>
      <c r="HS31" s="16">
        <v>87.830055999999999</v>
      </c>
      <c r="HT31" s="16">
        <v>90.996448000000001</v>
      </c>
      <c r="HU31" s="16">
        <v>84.079348999999993</v>
      </c>
      <c r="HV31" s="16">
        <v>88.821219580000005</v>
      </c>
      <c r="HW31" s="16">
        <v>84.936023000000006</v>
      </c>
      <c r="HX31" s="16">
        <v>85.251159999999999</v>
      </c>
      <c r="HY31" s="16">
        <v>99.448310829999997</v>
      </c>
      <c r="HZ31" s="16">
        <v>87.757926999999995</v>
      </c>
      <c r="IA31" s="16">
        <v>96.820993999999999</v>
      </c>
    </row>
    <row r="32" spans="1:235" s="4" customFormat="1" x14ac:dyDescent="0.2">
      <c r="A32" s="2"/>
      <c r="B32" s="10">
        <v>46197.604166666664</v>
      </c>
      <c r="C32" s="16">
        <v>95.707778880000006</v>
      </c>
      <c r="D32" s="16">
        <v>93.351232999999993</v>
      </c>
      <c r="E32" s="16">
        <v>93.540242000000006</v>
      </c>
      <c r="F32" s="16">
        <v>93.418887999999995</v>
      </c>
      <c r="G32" s="16">
        <v>93.351232999999993</v>
      </c>
      <c r="H32" s="16">
        <v>85.693555000000003</v>
      </c>
      <c r="I32" s="16">
        <v>87.224245999999994</v>
      </c>
      <c r="J32" s="16">
        <v>86.841701999999998</v>
      </c>
      <c r="K32" s="16">
        <v>87.534316000000004</v>
      </c>
      <c r="L32" s="16">
        <v>85.019756000000001</v>
      </c>
      <c r="M32" s="16">
        <v>94.181111000000001</v>
      </c>
      <c r="N32" s="16">
        <v>90.503193999999993</v>
      </c>
      <c r="O32" s="16">
        <v>90.129765000000006</v>
      </c>
      <c r="P32" s="16">
        <v>96.700239999999994</v>
      </c>
      <c r="Q32" s="16">
        <v>90.019026550000007</v>
      </c>
      <c r="R32" s="16">
        <v>88.179074</v>
      </c>
      <c r="S32" s="16">
        <v>86.171858999999998</v>
      </c>
      <c r="T32" s="16">
        <v>95.720050999999998</v>
      </c>
      <c r="U32" s="16">
        <v>83.547241</v>
      </c>
      <c r="V32" s="16">
        <v>84.065347000000003</v>
      </c>
      <c r="W32" s="16">
        <v>94.507238000000001</v>
      </c>
      <c r="X32" s="16">
        <v>87.086061000000001</v>
      </c>
      <c r="Y32" s="16">
        <v>84.759884</v>
      </c>
      <c r="Z32" s="16">
        <v>85.875246000000004</v>
      </c>
      <c r="AA32" s="16">
        <v>90.409951000000007</v>
      </c>
      <c r="AB32" s="16">
        <v>81.990763000000001</v>
      </c>
      <c r="AC32" s="16">
        <v>85.384648999999996</v>
      </c>
      <c r="AD32" s="16">
        <v>87.383196999999996</v>
      </c>
      <c r="AE32" s="16">
        <v>86.831530000000001</v>
      </c>
      <c r="AF32" s="16">
        <v>86.291827999999995</v>
      </c>
      <c r="AG32" s="16">
        <v>94.257481749999997</v>
      </c>
      <c r="AH32" s="16">
        <v>94.031186460000001</v>
      </c>
      <c r="AI32" s="16">
        <v>94.640950000000004</v>
      </c>
      <c r="AJ32" s="16">
        <v>94.613119999999995</v>
      </c>
      <c r="AK32" s="16">
        <v>84.404143000000005</v>
      </c>
      <c r="AL32" s="16">
        <v>94.724821000000006</v>
      </c>
      <c r="AM32" s="16">
        <v>82.318077329999994</v>
      </c>
      <c r="AN32" s="16">
        <v>82.524249999999995</v>
      </c>
      <c r="AO32" s="16">
        <v>87.349056000000004</v>
      </c>
      <c r="AP32" s="16">
        <v>83.978167999999997</v>
      </c>
      <c r="AQ32" s="16">
        <v>85.580303999999998</v>
      </c>
      <c r="AR32" s="16">
        <v>85.798647000000003</v>
      </c>
      <c r="AS32" s="16">
        <v>83.698175000000006</v>
      </c>
      <c r="AT32" s="16">
        <v>87.666818000000006</v>
      </c>
      <c r="AU32" s="16">
        <v>87.666818000000006</v>
      </c>
      <c r="AV32" s="16">
        <v>88.727508</v>
      </c>
      <c r="AW32" s="16">
        <v>87.769744000000003</v>
      </c>
      <c r="AX32" s="16">
        <v>86.873638</v>
      </c>
      <c r="AY32" s="16">
        <v>87.372992999999994</v>
      </c>
      <c r="AZ32" s="16">
        <v>95.893035999999995</v>
      </c>
      <c r="BA32" s="16">
        <v>85.609579999999994</v>
      </c>
      <c r="BB32" s="16">
        <v>85.197818999999996</v>
      </c>
      <c r="BC32" s="16">
        <v>85.152028999999999</v>
      </c>
      <c r="BD32" s="16">
        <v>84.837968500000002</v>
      </c>
      <c r="BE32" s="16">
        <v>84.567577999999997</v>
      </c>
      <c r="BF32" s="16">
        <v>85.152028999999999</v>
      </c>
      <c r="BG32" s="16">
        <v>88.437954000000005</v>
      </c>
      <c r="BH32" s="16">
        <v>88.811823000000004</v>
      </c>
      <c r="BI32" s="16">
        <v>88.545171999999994</v>
      </c>
      <c r="BJ32" s="16">
        <v>88.342585999999997</v>
      </c>
      <c r="BK32" s="16">
        <v>83.720377999999997</v>
      </c>
      <c r="BL32" s="16">
        <v>83.720377999999997</v>
      </c>
      <c r="BM32" s="16">
        <v>92.471665000000002</v>
      </c>
      <c r="BN32" s="16">
        <v>92.123482999999993</v>
      </c>
      <c r="BO32" s="16">
        <v>85.637606000000005</v>
      </c>
      <c r="BP32" s="16">
        <v>83.997483000000003</v>
      </c>
      <c r="BQ32" s="16">
        <v>89.007959999999997</v>
      </c>
      <c r="BR32" s="16">
        <v>84.506517000000002</v>
      </c>
      <c r="BS32" s="16">
        <v>84.525784490000007</v>
      </c>
      <c r="BT32" s="16">
        <v>85.225701999999998</v>
      </c>
      <c r="BU32" s="16">
        <v>91.452707250000003</v>
      </c>
      <c r="BV32" s="16">
        <v>88.665783680000004</v>
      </c>
      <c r="BW32" s="16">
        <v>95.733695999999995</v>
      </c>
      <c r="BX32" s="16">
        <v>87.270653999999993</v>
      </c>
      <c r="BY32" s="16">
        <v>85.739245999999994</v>
      </c>
      <c r="BZ32" s="16">
        <v>85.739245999999994</v>
      </c>
      <c r="CA32" s="16">
        <v>96.720100000000002</v>
      </c>
      <c r="CB32" s="16">
        <v>95.887783999999996</v>
      </c>
      <c r="CC32" s="16">
        <v>85.612457000000006</v>
      </c>
      <c r="CD32" s="16">
        <v>87.194398000000007</v>
      </c>
      <c r="CE32" s="16">
        <v>86.694241000000005</v>
      </c>
      <c r="CF32" s="16">
        <v>94.453236000000004</v>
      </c>
      <c r="CG32" s="16">
        <v>85.271209999999996</v>
      </c>
      <c r="CH32" s="16">
        <v>95.733695999999995</v>
      </c>
      <c r="CI32" s="16">
        <v>85.198733329999996</v>
      </c>
      <c r="CJ32" s="16">
        <v>85.532022999999995</v>
      </c>
      <c r="CK32" s="16">
        <v>85.424659000000005</v>
      </c>
      <c r="CL32" s="16">
        <v>97.007728</v>
      </c>
      <c r="CM32" s="16">
        <v>97.007728</v>
      </c>
      <c r="CN32" s="16">
        <v>96.961707000000004</v>
      </c>
      <c r="CO32" s="16">
        <v>94.892703999999995</v>
      </c>
      <c r="CP32" s="16">
        <v>95.914573000000004</v>
      </c>
      <c r="CQ32" s="16">
        <v>88.880761000000007</v>
      </c>
      <c r="CR32" s="16">
        <v>91.930243000000004</v>
      </c>
      <c r="CS32" s="16">
        <v>94.122153800000007</v>
      </c>
      <c r="CT32" s="16">
        <v>84.91525</v>
      </c>
      <c r="CU32" s="16">
        <v>83.125034999999997</v>
      </c>
      <c r="CV32" s="16">
        <v>89.484019649999993</v>
      </c>
      <c r="CW32" s="16">
        <v>92.108037999999993</v>
      </c>
      <c r="CX32" s="16">
        <v>86.071072999999998</v>
      </c>
      <c r="CY32" s="16">
        <v>94.543041909999999</v>
      </c>
      <c r="CZ32" s="16">
        <v>83.600311000000005</v>
      </c>
      <c r="DA32" s="16">
        <v>85.824617000000003</v>
      </c>
      <c r="DB32" s="16">
        <v>86.074376999999998</v>
      </c>
      <c r="DC32" s="16">
        <v>85.129728</v>
      </c>
      <c r="DD32" s="16">
        <v>88.327995999999999</v>
      </c>
      <c r="DE32" s="16">
        <v>88.634767999999994</v>
      </c>
      <c r="DF32" s="16">
        <v>87.270653999999993</v>
      </c>
      <c r="DG32" s="16">
        <v>86.929137999999995</v>
      </c>
      <c r="DH32" s="16">
        <v>85.310584000000006</v>
      </c>
      <c r="DI32" s="16">
        <v>85.739245999999994</v>
      </c>
      <c r="DJ32" s="16">
        <v>87.00892300000001</v>
      </c>
      <c r="DK32" s="16">
        <v>86.459349000000003</v>
      </c>
      <c r="DL32" s="16">
        <v>99.658571109999997</v>
      </c>
      <c r="DM32" s="16">
        <v>90.638029000000003</v>
      </c>
      <c r="DN32" s="16">
        <v>90.248086000000001</v>
      </c>
      <c r="DO32" s="16">
        <v>84.287999999999997</v>
      </c>
      <c r="DP32" s="16">
        <v>96.782608999999994</v>
      </c>
      <c r="DQ32" s="16">
        <v>95.329496000000006</v>
      </c>
      <c r="DR32" s="16">
        <v>93.713397000000001</v>
      </c>
      <c r="DS32" s="16">
        <v>83.322216999999995</v>
      </c>
      <c r="DT32" s="16">
        <v>95.224806000000001</v>
      </c>
      <c r="DU32" s="16">
        <v>84.531908999999999</v>
      </c>
      <c r="DV32" s="16">
        <v>84.861919</v>
      </c>
      <c r="DW32" s="16">
        <v>88.423828999999998</v>
      </c>
      <c r="DX32" s="16">
        <v>87.655632999999995</v>
      </c>
      <c r="DY32" s="16">
        <v>87.984047000000004</v>
      </c>
      <c r="DZ32" s="16">
        <v>81.998367000000002</v>
      </c>
      <c r="EA32" s="16">
        <v>80.572954999999993</v>
      </c>
      <c r="EB32" s="16">
        <v>80.572954999999993</v>
      </c>
      <c r="EC32" s="16">
        <v>86.36509418</v>
      </c>
      <c r="ED32" s="16">
        <v>85.657371999999995</v>
      </c>
      <c r="EE32" s="16">
        <v>85.880356000000006</v>
      </c>
      <c r="EF32" s="16">
        <v>84.962526999999994</v>
      </c>
      <c r="EG32" s="16">
        <v>85.356329000000002</v>
      </c>
      <c r="EH32" s="16">
        <v>90.474090000000004</v>
      </c>
      <c r="EI32" s="16">
        <v>89.337853999999993</v>
      </c>
      <c r="EJ32" s="16">
        <v>94.609854859999999</v>
      </c>
      <c r="EK32" s="16">
        <v>84.079001000000005</v>
      </c>
      <c r="EL32" s="16">
        <v>84.079001000000005</v>
      </c>
      <c r="EM32" s="16">
        <v>83.573836</v>
      </c>
      <c r="EN32" s="16">
        <v>87.038539999999998</v>
      </c>
      <c r="EO32" s="16">
        <v>87.298901999999998</v>
      </c>
      <c r="EP32" s="16">
        <v>87.270653999999993</v>
      </c>
      <c r="EQ32" s="16">
        <v>85.93031049999999</v>
      </c>
      <c r="ER32" s="16">
        <v>85.297342999999998</v>
      </c>
      <c r="ES32" s="16">
        <v>96.740615000000005</v>
      </c>
      <c r="ET32" s="16">
        <v>85.297939</v>
      </c>
      <c r="EU32" s="16">
        <v>85.551046999999997</v>
      </c>
      <c r="EV32" s="16">
        <v>89.10514637</v>
      </c>
      <c r="EW32" s="16">
        <v>85.414315999999999</v>
      </c>
      <c r="EX32" s="16">
        <v>84.816837000000007</v>
      </c>
      <c r="EY32" s="16">
        <v>85.150656999999995</v>
      </c>
      <c r="EZ32" s="16">
        <v>88.872135</v>
      </c>
      <c r="FA32" s="16">
        <v>89.501947999999999</v>
      </c>
      <c r="FB32" s="16">
        <v>88.395869000000005</v>
      </c>
      <c r="FC32" s="16">
        <v>87.237449999999995</v>
      </c>
      <c r="FD32" s="16">
        <v>89.363709999999998</v>
      </c>
      <c r="FE32" s="16">
        <v>89.564828000000006</v>
      </c>
      <c r="FF32" s="16">
        <v>89.649068</v>
      </c>
      <c r="FG32" s="16">
        <v>100.70044583000001</v>
      </c>
      <c r="FH32" s="16">
        <v>92.153790000000001</v>
      </c>
      <c r="FI32" s="16">
        <v>96.505529999999993</v>
      </c>
      <c r="FJ32" s="16">
        <v>86.965441999999996</v>
      </c>
      <c r="FK32" s="16">
        <v>102.80920986</v>
      </c>
      <c r="FL32" s="16">
        <v>95.691251930000007</v>
      </c>
      <c r="FM32" s="16">
        <v>97.490294000000006</v>
      </c>
      <c r="FN32" s="16">
        <v>82.811543</v>
      </c>
      <c r="FO32" s="16">
        <v>83.015422000000001</v>
      </c>
      <c r="FP32" s="16">
        <v>85.326977999999997</v>
      </c>
      <c r="FQ32" s="16">
        <v>85.449949000000004</v>
      </c>
      <c r="FR32" s="16">
        <v>96.731222810000006</v>
      </c>
      <c r="FS32" s="16">
        <v>96.485281999999998</v>
      </c>
      <c r="FT32" s="16">
        <v>96.720100000000002</v>
      </c>
      <c r="FU32" s="16">
        <v>86.560406999999998</v>
      </c>
      <c r="FV32" s="16">
        <v>86.560406999999998</v>
      </c>
      <c r="FW32" s="16">
        <v>96.699268000000004</v>
      </c>
      <c r="FX32" s="16">
        <v>96.699268000000004</v>
      </c>
      <c r="FY32" s="16">
        <v>96.013638</v>
      </c>
      <c r="FZ32" s="16">
        <v>89.797000999999995</v>
      </c>
      <c r="GA32" s="16">
        <v>89.658270999999999</v>
      </c>
      <c r="GB32" s="16">
        <v>83.273139999999998</v>
      </c>
      <c r="GC32" s="16">
        <v>83.498693000000003</v>
      </c>
      <c r="GD32" s="16">
        <v>91.613486800000004</v>
      </c>
      <c r="GE32" s="16">
        <v>86.742510999999993</v>
      </c>
      <c r="GF32" s="16">
        <v>93.037148000000002</v>
      </c>
      <c r="GG32" s="16">
        <v>95.733695999999995</v>
      </c>
      <c r="GH32" s="16">
        <v>95.733695999999995</v>
      </c>
      <c r="GI32" s="16">
        <v>85.821387999999999</v>
      </c>
      <c r="GJ32" s="16">
        <v>81.961691000000002</v>
      </c>
      <c r="GK32" s="16">
        <v>85.895465000000002</v>
      </c>
      <c r="GL32" s="16">
        <v>86.929137999999995</v>
      </c>
      <c r="GM32" s="16">
        <v>94.262319009999999</v>
      </c>
      <c r="GN32" s="16">
        <v>87.629382000000007</v>
      </c>
      <c r="GO32" s="16">
        <v>94.262319009999999</v>
      </c>
      <c r="GP32" s="16">
        <v>86.560406999999998</v>
      </c>
      <c r="GQ32" s="16">
        <v>86.119024999999993</v>
      </c>
      <c r="GR32" s="16">
        <v>86.508149000000003</v>
      </c>
      <c r="GS32" s="16">
        <v>87.336087000000006</v>
      </c>
      <c r="GT32" s="16">
        <v>82.763015999999993</v>
      </c>
      <c r="GU32" s="16">
        <v>85.914814000000007</v>
      </c>
      <c r="GV32" s="16">
        <v>86.864035999999999</v>
      </c>
      <c r="GW32" s="16">
        <v>83.236761999999999</v>
      </c>
      <c r="GX32" s="16">
        <v>94.373277000000002</v>
      </c>
      <c r="GY32" s="16">
        <v>87.935232999999997</v>
      </c>
      <c r="GZ32" s="16">
        <v>87.588469000000003</v>
      </c>
      <c r="HA32" s="16">
        <v>87.509778999999995</v>
      </c>
      <c r="HB32" s="16">
        <v>86.864035999999999</v>
      </c>
      <c r="HC32" s="16">
        <v>86.864035999999999</v>
      </c>
      <c r="HD32" s="16">
        <v>86.864035999999999</v>
      </c>
      <c r="HE32" s="16">
        <v>86.548670999999999</v>
      </c>
      <c r="HF32" s="16">
        <v>96.594301999999999</v>
      </c>
      <c r="HG32" s="16">
        <v>96.740615000000005</v>
      </c>
      <c r="HH32" s="16">
        <v>96.740615000000005</v>
      </c>
      <c r="HI32" s="16">
        <v>96.740615000000005</v>
      </c>
      <c r="HJ32" s="16">
        <v>93.205012999999994</v>
      </c>
      <c r="HK32" s="16">
        <v>91.014439999999993</v>
      </c>
      <c r="HL32" s="16">
        <v>90.708332999999996</v>
      </c>
      <c r="HM32" s="16">
        <v>96.199312000000006</v>
      </c>
      <c r="HN32" s="16">
        <v>87.989546000000004</v>
      </c>
      <c r="HO32" s="16">
        <v>93.547571000000005</v>
      </c>
      <c r="HP32" s="16">
        <v>86.263064679999999</v>
      </c>
      <c r="HQ32" s="16">
        <v>96.825545000000005</v>
      </c>
      <c r="HR32" s="16">
        <v>87.303871000000001</v>
      </c>
      <c r="HS32" s="16">
        <v>87.550775999999999</v>
      </c>
      <c r="HT32" s="16">
        <v>90.471890000000002</v>
      </c>
      <c r="HU32" s="16">
        <v>83.720377999999997</v>
      </c>
      <c r="HV32" s="16">
        <v>88.197267949999997</v>
      </c>
      <c r="HW32" s="16">
        <v>84.693195000000003</v>
      </c>
      <c r="HX32" s="16">
        <v>84.985753000000003</v>
      </c>
      <c r="HY32" s="16">
        <v>99.214303009999995</v>
      </c>
      <c r="HZ32" s="16">
        <v>87.472071999999997</v>
      </c>
      <c r="IA32" s="16">
        <v>97.579736999999994</v>
      </c>
    </row>
    <row r="33" spans="1:235" s="4" customFormat="1" x14ac:dyDescent="0.2">
      <c r="A33" s="2"/>
      <c r="B33" s="10">
        <v>46197.625</v>
      </c>
      <c r="C33" s="16">
        <v>96.265501400000005</v>
      </c>
      <c r="D33" s="16">
        <v>93.959018999999998</v>
      </c>
      <c r="E33" s="16">
        <v>94.154241999999996</v>
      </c>
      <c r="F33" s="16">
        <v>94.030755999999997</v>
      </c>
      <c r="G33" s="16">
        <v>93.959018999999998</v>
      </c>
      <c r="H33" s="16">
        <v>85.801903999999993</v>
      </c>
      <c r="I33" s="16">
        <v>87.593872000000005</v>
      </c>
      <c r="J33" s="16">
        <v>87.221461000000005</v>
      </c>
      <c r="K33" s="16">
        <v>87.901677000000007</v>
      </c>
      <c r="L33" s="16">
        <v>85.134105000000005</v>
      </c>
      <c r="M33" s="16">
        <v>94.917529000000002</v>
      </c>
      <c r="N33" s="16">
        <v>91.231264999999993</v>
      </c>
      <c r="O33" s="16">
        <v>90.884439999999998</v>
      </c>
      <c r="P33" s="16">
        <v>97.453142</v>
      </c>
      <c r="Q33" s="16">
        <v>90.586427720000003</v>
      </c>
      <c r="R33" s="16">
        <v>88.585482999999996</v>
      </c>
      <c r="S33" s="16">
        <v>86.580883</v>
      </c>
      <c r="T33" s="16">
        <v>96.403115999999997</v>
      </c>
      <c r="U33" s="16">
        <v>84.502019000000004</v>
      </c>
      <c r="V33" s="16">
        <v>84.972711000000004</v>
      </c>
      <c r="W33" s="16">
        <v>95.108172999999994</v>
      </c>
      <c r="X33" s="16">
        <v>87.366681999999997</v>
      </c>
      <c r="Y33" s="16">
        <v>85.051903999999993</v>
      </c>
      <c r="Z33" s="16">
        <v>86.154008000000005</v>
      </c>
      <c r="AA33" s="16">
        <v>91.037599</v>
      </c>
      <c r="AB33" s="16">
        <v>81.802665000000005</v>
      </c>
      <c r="AC33" s="16">
        <v>85.601892000000007</v>
      </c>
      <c r="AD33" s="16">
        <v>87.644463000000002</v>
      </c>
      <c r="AE33" s="16">
        <v>87.117337000000006</v>
      </c>
      <c r="AF33" s="16">
        <v>86.565133000000003</v>
      </c>
      <c r="AG33" s="16">
        <v>94.878189250000005</v>
      </c>
      <c r="AH33" s="16">
        <v>94.648210250000005</v>
      </c>
      <c r="AI33" s="16">
        <v>95.264295000000004</v>
      </c>
      <c r="AJ33" s="16">
        <v>95.230452</v>
      </c>
      <c r="AK33" s="16">
        <v>84.684053000000006</v>
      </c>
      <c r="AL33" s="16">
        <v>95.328417000000002</v>
      </c>
      <c r="AM33" s="16">
        <v>81.841318329999993</v>
      </c>
      <c r="AN33" s="16">
        <v>82.151734000000005</v>
      </c>
      <c r="AO33" s="16">
        <v>87.79186</v>
      </c>
      <c r="AP33" s="16">
        <v>84.429242000000002</v>
      </c>
      <c r="AQ33" s="16">
        <v>85.862876999999997</v>
      </c>
      <c r="AR33" s="16">
        <v>86.086112</v>
      </c>
      <c r="AS33" s="16">
        <v>84.277631999999997</v>
      </c>
      <c r="AT33" s="16">
        <v>88.653924000000004</v>
      </c>
      <c r="AU33" s="16">
        <v>88.653924000000004</v>
      </c>
      <c r="AV33" s="16">
        <v>89.687937000000005</v>
      </c>
      <c r="AW33" s="16">
        <v>88.043943999999996</v>
      </c>
      <c r="AX33" s="16">
        <v>87.196661000000006</v>
      </c>
      <c r="AY33" s="16">
        <v>87.703682999999998</v>
      </c>
      <c r="AZ33" s="16">
        <v>96.512162000000004</v>
      </c>
      <c r="BA33" s="16">
        <v>85.791068999999993</v>
      </c>
      <c r="BB33" s="16">
        <v>85.330577000000005</v>
      </c>
      <c r="BC33" s="16">
        <v>85.283619000000002</v>
      </c>
      <c r="BD33" s="16">
        <v>84.961542249999994</v>
      </c>
      <c r="BE33" s="16">
        <v>84.612667000000002</v>
      </c>
      <c r="BF33" s="16">
        <v>85.283619000000002</v>
      </c>
      <c r="BG33" s="16">
        <v>89.116832000000002</v>
      </c>
      <c r="BH33" s="16">
        <v>89.831693999999999</v>
      </c>
      <c r="BI33" s="16">
        <v>89.831693999999999</v>
      </c>
      <c r="BJ33" s="16">
        <v>89.831693999999999</v>
      </c>
      <c r="BK33" s="16">
        <v>83.607954000000007</v>
      </c>
      <c r="BL33" s="16">
        <v>83.607954000000007</v>
      </c>
      <c r="BM33" s="16">
        <v>92.952556000000001</v>
      </c>
      <c r="BN33" s="16">
        <v>92.589499000000004</v>
      </c>
      <c r="BO33" s="16">
        <v>85.928707000000003</v>
      </c>
      <c r="BP33" s="16">
        <v>84.105908999999997</v>
      </c>
      <c r="BQ33" s="16">
        <v>89.547183000000004</v>
      </c>
      <c r="BR33" s="16">
        <v>84.764480000000006</v>
      </c>
      <c r="BS33" s="16">
        <v>84.783806299999995</v>
      </c>
      <c r="BT33" s="16">
        <v>85.467378999999994</v>
      </c>
      <c r="BU33" s="16">
        <v>92.022451500000003</v>
      </c>
      <c r="BV33" s="16">
        <v>89.022694009999995</v>
      </c>
      <c r="BW33" s="16">
        <v>96.349491999999998</v>
      </c>
      <c r="BX33" s="16">
        <v>87.635225000000005</v>
      </c>
      <c r="BY33" s="16">
        <v>86.084376000000006</v>
      </c>
      <c r="BZ33" s="16">
        <v>86.084376000000006</v>
      </c>
      <c r="CA33" s="16">
        <v>97.436239999999998</v>
      </c>
      <c r="CB33" s="16">
        <v>96.606984999999995</v>
      </c>
      <c r="CC33" s="16">
        <v>85.871050999999994</v>
      </c>
      <c r="CD33" s="16">
        <v>87.617564000000002</v>
      </c>
      <c r="CE33" s="16">
        <v>87.109336999999996</v>
      </c>
      <c r="CF33" s="16">
        <v>95.179124000000002</v>
      </c>
      <c r="CG33" s="16">
        <v>85.333119999999994</v>
      </c>
      <c r="CH33" s="16">
        <v>96.349491999999998</v>
      </c>
      <c r="CI33" s="16">
        <v>85.374911999999995</v>
      </c>
      <c r="CJ33" s="16">
        <v>85.712508999999997</v>
      </c>
      <c r="CK33" s="16">
        <v>85.501661999999996</v>
      </c>
      <c r="CL33" s="16">
        <v>97.675606999999999</v>
      </c>
      <c r="CM33" s="16">
        <v>97.675606999999999</v>
      </c>
      <c r="CN33" s="16">
        <v>97.555649000000003</v>
      </c>
      <c r="CO33" s="16">
        <v>95.490915999999999</v>
      </c>
      <c r="CP33" s="16">
        <v>96.516668999999993</v>
      </c>
      <c r="CQ33" s="16">
        <v>89.234684000000001</v>
      </c>
      <c r="CR33" s="16">
        <v>92.494924999999995</v>
      </c>
      <c r="CS33" s="16">
        <v>94.699118780000006</v>
      </c>
      <c r="CT33" s="16">
        <v>85.166931000000005</v>
      </c>
      <c r="CU33" s="16">
        <v>83.084340999999995</v>
      </c>
      <c r="CV33" s="16">
        <v>90.381445170000006</v>
      </c>
      <c r="CW33" s="16">
        <v>92.638349000000005</v>
      </c>
      <c r="CX33" s="16">
        <v>86.249872999999994</v>
      </c>
      <c r="CY33" s="16">
        <v>95.199382839999998</v>
      </c>
      <c r="CZ33" s="16">
        <v>83.541307000000003</v>
      </c>
      <c r="DA33" s="16">
        <v>86.437295000000006</v>
      </c>
      <c r="DB33" s="16">
        <v>86.604609999999994</v>
      </c>
      <c r="DC33" s="16">
        <v>85.601348000000002</v>
      </c>
      <c r="DD33" s="16">
        <v>88.695941000000005</v>
      </c>
      <c r="DE33" s="16">
        <v>89.003197999999998</v>
      </c>
      <c r="DF33" s="16">
        <v>87.635225000000005</v>
      </c>
      <c r="DG33" s="16">
        <v>87.274812999999995</v>
      </c>
      <c r="DH33" s="16">
        <v>85.642833999999993</v>
      </c>
      <c r="DI33" s="16">
        <v>86.084376000000006</v>
      </c>
      <c r="DJ33" s="16">
        <v>87.237273999999999</v>
      </c>
      <c r="DK33" s="16">
        <v>86.808098000000001</v>
      </c>
      <c r="DL33" s="16">
        <v>100.40605469</v>
      </c>
      <c r="DM33" s="16">
        <v>91.280980999999997</v>
      </c>
      <c r="DN33" s="16">
        <v>90.878236000000001</v>
      </c>
      <c r="DO33" s="16">
        <v>84.289828330000006</v>
      </c>
      <c r="DP33" s="16">
        <v>97.373491999999999</v>
      </c>
      <c r="DQ33" s="16">
        <v>95.894852999999998</v>
      </c>
      <c r="DR33" s="16">
        <v>94.293396999999999</v>
      </c>
      <c r="DS33" s="16">
        <v>83.612493000000001</v>
      </c>
      <c r="DT33" s="16">
        <v>95.785522</v>
      </c>
      <c r="DU33" s="16">
        <v>84.654683000000006</v>
      </c>
      <c r="DV33" s="16">
        <v>84.989637999999999</v>
      </c>
      <c r="DW33" s="16">
        <v>88.739525999999998</v>
      </c>
      <c r="DX33" s="16">
        <v>88.020709999999994</v>
      </c>
      <c r="DY33" s="16">
        <v>88.352474999999998</v>
      </c>
      <c r="DZ33" s="16">
        <v>82.358294999999998</v>
      </c>
      <c r="EA33" s="16">
        <v>81.940533000000002</v>
      </c>
      <c r="EB33" s="16">
        <v>81.940533000000002</v>
      </c>
      <c r="EC33" s="16">
        <v>86.797173790000002</v>
      </c>
      <c r="ED33" s="16">
        <v>85.706495000000004</v>
      </c>
      <c r="EE33" s="16">
        <v>85.923955000000007</v>
      </c>
      <c r="EF33" s="16">
        <v>85.389984999999996</v>
      </c>
      <c r="EG33" s="16">
        <v>85.719521999999998</v>
      </c>
      <c r="EH33" s="16">
        <v>92.464842000000004</v>
      </c>
      <c r="EI33" s="16">
        <v>89.712816000000004</v>
      </c>
      <c r="EJ33" s="16">
        <v>95.266659619999999</v>
      </c>
      <c r="EK33" s="16">
        <v>84.712196000000006</v>
      </c>
      <c r="EL33" s="16">
        <v>84.712196000000006</v>
      </c>
      <c r="EM33" s="16">
        <v>83.557812999999996</v>
      </c>
      <c r="EN33" s="16">
        <v>87.387726999999998</v>
      </c>
      <c r="EO33" s="16">
        <v>87.666295000000005</v>
      </c>
      <c r="EP33" s="16">
        <v>87.635225000000005</v>
      </c>
      <c r="EQ33" s="16">
        <v>86.195735499999998</v>
      </c>
      <c r="ER33" s="16">
        <v>85.613418999999993</v>
      </c>
      <c r="ES33" s="16">
        <v>97.332519000000005</v>
      </c>
      <c r="ET33" s="16">
        <v>85.471851000000001</v>
      </c>
      <c r="EU33" s="16">
        <v>85.731112999999993</v>
      </c>
      <c r="EV33" s="16">
        <v>89.375112880000003</v>
      </c>
      <c r="EW33" s="16">
        <v>85.635564000000002</v>
      </c>
      <c r="EX33" s="16">
        <v>85.113144000000005</v>
      </c>
      <c r="EY33" s="16">
        <v>85.301861000000002</v>
      </c>
      <c r="EZ33" s="16">
        <v>89.763424000000001</v>
      </c>
      <c r="FA33" s="16">
        <v>90.176623000000006</v>
      </c>
      <c r="FB33" s="16">
        <v>88.718006000000003</v>
      </c>
      <c r="FC33" s="16">
        <v>87.557164999999998</v>
      </c>
      <c r="FD33" s="16">
        <v>89.798603</v>
      </c>
      <c r="FE33" s="16">
        <v>89.969995999999995</v>
      </c>
      <c r="FF33" s="16">
        <v>90.041798999999997</v>
      </c>
      <c r="FG33" s="16">
        <v>101.39652160999999</v>
      </c>
      <c r="FH33" s="16">
        <v>92.725263999999996</v>
      </c>
      <c r="FI33" s="16">
        <v>97.100131000000005</v>
      </c>
      <c r="FJ33" s="16">
        <v>87.205124999999995</v>
      </c>
      <c r="FK33" s="16">
        <v>103.37253072999999</v>
      </c>
      <c r="FL33" s="16">
        <v>96.251012200000005</v>
      </c>
      <c r="FM33" s="16">
        <v>97.914581999999996</v>
      </c>
      <c r="FN33" s="16">
        <v>83.096385999999995</v>
      </c>
      <c r="FO33" s="16">
        <v>83.272281000000007</v>
      </c>
      <c r="FP33" s="16">
        <v>85.468551000000005</v>
      </c>
      <c r="FQ33" s="16">
        <v>85.530286000000004</v>
      </c>
      <c r="FR33" s="16">
        <v>97.447445169999995</v>
      </c>
      <c r="FS33" s="16">
        <v>97.193899000000002</v>
      </c>
      <c r="FT33" s="16">
        <v>97.436239999999998</v>
      </c>
      <c r="FU33" s="16">
        <v>86.881444000000002</v>
      </c>
      <c r="FV33" s="16">
        <v>86.881444000000002</v>
      </c>
      <c r="FW33" s="16">
        <v>100.1606</v>
      </c>
      <c r="FX33" s="16">
        <v>100.1606</v>
      </c>
      <c r="FY33" s="16">
        <v>99.323330999999996</v>
      </c>
      <c r="FZ33" s="16">
        <v>90.391554999999997</v>
      </c>
      <c r="GA33" s="16">
        <v>90.252835000000005</v>
      </c>
      <c r="GB33" s="16">
        <v>84.254823999999999</v>
      </c>
      <c r="GC33" s="16">
        <v>84.351215999999994</v>
      </c>
      <c r="GD33" s="16">
        <v>92.012219310000006</v>
      </c>
      <c r="GE33" s="16">
        <v>87.156865999999994</v>
      </c>
      <c r="GF33" s="16">
        <v>93.604405</v>
      </c>
      <c r="GG33" s="16">
        <v>96.349491999999998</v>
      </c>
      <c r="GH33" s="16">
        <v>96.349491999999998</v>
      </c>
      <c r="GI33" s="16">
        <v>86.379295999999997</v>
      </c>
      <c r="GJ33" s="16">
        <v>81.773242670000002</v>
      </c>
      <c r="GK33" s="16">
        <v>86.208419000000006</v>
      </c>
      <c r="GL33" s="16">
        <v>87.274812999999995</v>
      </c>
      <c r="GM33" s="16">
        <v>94.916711090000007</v>
      </c>
      <c r="GN33" s="16">
        <v>88.922522000000001</v>
      </c>
      <c r="GO33" s="16">
        <v>94.916711090000007</v>
      </c>
      <c r="GP33" s="16">
        <v>86.881444000000002</v>
      </c>
      <c r="GQ33" s="16">
        <v>86.254553999999999</v>
      </c>
      <c r="GR33" s="16">
        <v>86.854750999999993</v>
      </c>
      <c r="GS33" s="16">
        <v>87.414157000000003</v>
      </c>
      <c r="GT33" s="16">
        <v>82.626255</v>
      </c>
      <c r="GU33" s="16">
        <v>86.198035000000004</v>
      </c>
      <c r="GV33" s="16">
        <v>87.092603999999994</v>
      </c>
      <c r="GW33" s="16">
        <v>83.594211999999999</v>
      </c>
      <c r="GX33" s="16">
        <v>94.890375000000006</v>
      </c>
      <c r="GY33" s="16">
        <v>88.483236000000005</v>
      </c>
      <c r="GZ33" s="16">
        <v>87.999666000000005</v>
      </c>
      <c r="HA33" s="16">
        <v>87.901387</v>
      </c>
      <c r="HB33" s="16">
        <v>87.092603999999994</v>
      </c>
      <c r="HC33" s="16">
        <v>87.092603999999994</v>
      </c>
      <c r="HD33" s="16">
        <v>87.092603999999994</v>
      </c>
      <c r="HE33" s="16">
        <v>86.895623000000001</v>
      </c>
      <c r="HF33" s="16">
        <v>97.185229000000007</v>
      </c>
      <c r="HG33" s="16">
        <v>97.332519000000005</v>
      </c>
      <c r="HH33" s="16">
        <v>97.332519000000005</v>
      </c>
      <c r="HI33" s="16">
        <v>97.332519000000005</v>
      </c>
      <c r="HJ33" s="16">
        <v>93.822731000000005</v>
      </c>
      <c r="HK33" s="16">
        <v>91.655035999999996</v>
      </c>
      <c r="HL33" s="16">
        <v>91.348994000000005</v>
      </c>
      <c r="HM33" s="16">
        <v>97.199983000000003</v>
      </c>
      <c r="HN33" s="16">
        <v>88.354518999999996</v>
      </c>
      <c r="HO33" s="16">
        <v>94.05932</v>
      </c>
      <c r="HP33" s="16">
        <v>87.536042039999998</v>
      </c>
      <c r="HQ33" s="16">
        <v>97.426078000000004</v>
      </c>
      <c r="HR33" s="16">
        <v>87.562712500000004</v>
      </c>
      <c r="HS33" s="16">
        <v>87.816379999999995</v>
      </c>
      <c r="HT33" s="16">
        <v>90.924154000000001</v>
      </c>
      <c r="HU33" s="16">
        <v>83.607954000000007</v>
      </c>
      <c r="HV33" s="16">
        <v>88.548469280000006</v>
      </c>
      <c r="HW33" s="16">
        <v>84.957577499999999</v>
      </c>
      <c r="HX33" s="16">
        <v>85.255110000000002</v>
      </c>
      <c r="HY33" s="16">
        <v>99.866006319999997</v>
      </c>
      <c r="HZ33" s="16">
        <v>87.738645000000005</v>
      </c>
      <c r="IA33" s="16">
        <v>98.193309999999997</v>
      </c>
    </row>
    <row r="34" spans="1:235" s="4" customFormat="1" x14ac:dyDescent="0.2">
      <c r="A34" s="2"/>
      <c r="B34" s="10">
        <v>46197.645833333336</v>
      </c>
      <c r="C34" s="16">
        <v>95.81817796</v>
      </c>
      <c r="D34" s="16">
        <v>93.750061000000002</v>
      </c>
      <c r="E34" s="16">
        <v>93.937442000000004</v>
      </c>
      <c r="F34" s="16">
        <v>93.817881999999997</v>
      </c>
      <c r="G34" s="16">
        <v>93.750061000000002</v>
      </c>
      <c r="H34" s="16">
        <v>85.744037000000006</v>
      </c>
      <c r="I34" s="16">
        <v>87.346193</v>
      </c>
      <c r="J34" s="16">
        <v>87.011258999999995</v>
      </c>
      <c r="K34" s="16">
        <v>87.635559000000001</v>
      </c>
      <c r="L34" s="16">
        <v>85.088641999999993</v>
      </c>
      <c r="M34" s="16">
        <v>94.718294</v>
      </c>
      <c r="N34" s="16">
        <v>90.982356999999993</v>
      </c>
      <c r="O34" s="16">
        <v>90.6935</v>
      </c>
      <c r="P34" s="16">
        <v>97.161596000000003</v>
      </c>
      <c r="Q34" s="16">
        <v>90.149985720000004</v>
      </c>
      <c r="R34" s="16">
        <v>88.248658000000006</v>
      </c>
      <c r="S34" s="16">
        <v>86.649846999999994</v>
      </c>
      <c r="T34" s="16">
        <v>96.115831</v>
      </c>
      <c r="U34" s="16">
        <v>85.193037500000003</v>
      </c>
      <c r="V34" s="16">
        <v>85.626430999999997</v>
      </c>
      <c r="W34" s="16">
        <v>94.817667999999998</v>
      </c>
      <c r="X34" s="16">
        <v>87.253534999999999</v>
      </c>
      <c r="Y34" s="16">
        <v>85.006237999999996</v>
      </c>
      <c r="Z34" s="16">
        <v>86.070931000000002</v>
      </c>
      <c r="AA34" s="16">
        <v>90.621595999999997</v>
      </c>
      <c r="AB34" s="16">
        <v>81.737633000000002</v>
      </c>
      <c r="AC34" s="16">
        <v>85.513335999999995</v>
      </c>
      <c r="AD34" s="16">
        <v>87.521524999999997</v>
      </c>
      <c r="AE34" s="16">
        <v>87.016278999999997</v>
      </c>
      <c r="AF34" s="16">
        <v>86.461798999999999</v>
      </c>
      <c r="AG34" s="16">
        <v>94.389271249999993</v>
      </c>
      <c r="AH34" s="16">
        <v>94.207624080000002</v>
      </c>
      <c r="AI34" s="16">
        <v>94.811141000000006</v>
      </c>
      <c r="AJ34" s="16">
        <v>94.792039000000003</v>
      </c>
      <c r="AK34" s="16">
        <v>84.529713999999998</v>
      </c>
      <c r="AL34" s="16">
        <v>95.036460000000005</v>
      </c>
      <c r="AM34" s="16">
        <v>81.752048329999994</v>
      </c>
      <c r="AN34" s="16">
        <v>82.047492000000005</v>
      </c>
      <c r="AO34" s="16">
        <v>87.517295000000004</v>
      </c>
      <c r="AP34" s="16">
        <v>83.936724999999996</v>
      </c>
      <c r="AQ34" s="16">
        <v>85.821702999999999</v>
      </c>
      <c r="AR34" s="16">
        <v>86.036321000000001</v>
      </c>
      <c r="AS34" s="16">
        <v>84.399642999999998</v>
      </c>
      <c r="AT34" s="16">
        <v>88.261549000000002</v>
      </c>
      <c r="AU34" s="16">
        <v>88.261549000000002</v>
      </c>
      <c r="AV34" s="16">
        <v>89.237995999999995</v>
      </c>
      <c r="AW34" s="16">
        <v>87.922535999999994</v>
      </c>
      <c r="AX34" s="16">
        <v>89.147299000000004</v>
      </c>
      <c r="AY34" s="16">
        <v>89.274379999999994</v>
      </c>
      <c r="AZ34" s="16">
        <v>96.019242000000006</v>
      </c>
      <c r="BA34" s="16">
        <v>85.696898000000004</v>
      </c>
      <c r="BB34" s="16">
        <v>85.267691999999997</v>
      </c>
      <c r="BC34" s="16">
        <v>85.222284000000002</v>
      </c>
      <c r="BD34" s="16">
        <v>84.910843499999999</v>
      </c>
      <c r="BE34" s="16">
        <v>84.603318000000002</v>
      </c>
      <c r="BF34" s="16">
        <v>85.222284000000002</v>
      </c>
      <c r="BG34" s="16">
        <v>88.641746999999995</v>
      </c>
      <c r="BH34" s="16">
        <v>89.380110999999999</v>
      </c>
      <c r="BI34" s="16">
        <v>89.380110999999999</v>
      </c>
      <c r="BJ34" s="16">
        <v>89.380110999999999</v>
      </c>
      <c r="BK34" s="16">
        <v>83.397453999999996</v>
      </c>
      <c r="BL34" s="16">
        <v>83.413419000000005</v>
      </c>
      <c r="BM34" s="16">
        <v>92.700711999999996</v>
      </c>
      <c r="BN34" s="16">
        <v>92.351588000000007</v>
      </c>
      <c r="BO34" s="16">
        <v>85.805946000000006</v>
      </c>
      <c r="BP34" s="16">
        <v>84.006439999999998</v>
      </c>
      <c r="BQ34" s="16">
        <v>89.431372999999994</v>
      </c>
      <c r="BR34" s="16">
        <v>84.625491999999994</v>
      </c>
      <c r="BS34" s="16">
        <v>84.644786609999997</v>
      </c>
      <c r="BT34" s="16">
        <v>85.383054999999999</v>
      </c>
      <c r="BU34" s="16">
        <v>92.007546000000005</v>
      </c>
      <c r="BV34" s="16">
        <v>88.911297200000007</v>
      </c>
      <c r="BW34" s="16">
        <v>95.856961999999996</v>
      </c>
      <c r="BX34" s="16">
        <v>87.336675999999997</v>
      </c>
      <c r="BY34" s="16">
        <v>85.976656000000006</v>
      </c>
      <c r="BZ34" s="16">
        <v>85.976656000000006</v>
      </c>
      <c r="CA34" s="16">
        <v>97.089010999999999</v>
      </c>
      <c r="CB34" s="16">
        <v>95.994384999999994</v>
      </c>
      <c r="CC34" s="16">
        <v>85.758602999999994</v>
      </c>
      <c r="CD34" s="16">
        <v>87.660822999999993</v>
      </c>
      <c r="CE34" s="16">
        <v>87.157740000000004</v>
      </c>
      <c r="CF34" s="16">
        <v>94.545277999999996</v>
      </c>
      <c r="CG34" s="16">
        <v>84.802100999999993</v>
      </c>
      <c r="CH34" s="16">
        <v>95.856961999999996</v>
      </c>
      <c r="CI34" s="16">
        <v>85.297192670000001</v>
      </c>
      <c r="CJ34" s="16">
        <v>85.621442999999999</v>
      </c>
      <c r="CK34" s="16">
        <v>85.071852000000007</v>
      </c>
      <c r="CL34" s="16">
        <v>97.157222000000004</v>
      </c>
      <c r="CM34" s="16">
        <v>97.157222000000004</v>
      </c>
      <c r="CN34" s="16">
        <v>97.117439000000005</v>
      </c>
      <c r="CO34" s="16">
        <v>95.000454000000005</v>
      </c>
      <c r="CP34" s="16">
        <v>95.953098999999995</v>
      </c>
      <c r="CQ34" s="16">
        <v>89.659935000000004</v>
      </c>
      <c r="CR34" s="16">
        <v>92.431055000000001</v>
      </c>
      <c r="CS34" s="16">
        <v>94.609236240000001</v>
      </c>
      <c r="CT34" s="16">
        <v>85.157472999999996</v>
      </c>
      <c r="CU34" s="16">
        <v>83.000287</v>
      </c>
      <c r="CV34" s="16">
        <v>89.743144520000001</v>
      </c>
      <c r="CW34" s="16">
        <v>92.456992</v>
      </c>
      <c r="CX34" s="16">
        <v>85.846879000000001</v>
      </c>
      <c r="CY34" s="16">
        <v>94.764362259999999</v>
      </c>
      <c r="CZ34" s="16">
        <v>83.370858999999996</v>
      </c>
      <c r="DA34" s="16">
        <v>86.483720329999997</v>
      </c>
      <c r="DB34" s="16">
        <v>86.621887000000001</v>
      </c>
      <c r="DC34" s="16">
        <v>85.440764999999999</v>
      </c>
      <c r="DD34" s="16">
        <v>88.386882999999997</v>
      </c>
      <c r="DE34" s="16">
        <v>88.688970999999995</v>
      </c>
      <c r="DF34" s="16">
        <v>87.336675999999997</v>
      </c>
      <c r="DG34" s="16">
        <v>86.985757000000007</v>
      </c>
      <c r="DH34" s="16">
        <v>85.520291999999998</v>
      </c>
      <c r="DI34" s="16">
        <v>85.976656000000006</v>
      </c>
      <c r="DJ34" s="16">
        <v>87.116151500000001</v>
      </c>
      <c r="DK34" s="16">
        <v>86.569383999999999</v>
      </c>
      <c r="DL34" s="16">
        <v>99.769364190000005</v>
      </c>
      <c r="DM34" s="16">
        <v>91.031475999999998</v>
      </c>
      <c r="DN34" s="16">
        <v>90.635022000000006</v>
      </c>
      <c r="DO34" s="16">
        <v>84.289450000000002</v>
      </c>
      <c r="DP34" s="16">
        <v>96.946308000000002</v>
      </c>
      <c r="DQ34" s="16">
        <v>95.493033999999994</v>
      </c>
      <c r="DR34" s="16">
        <v>94.100876999999997</v>
      </c>
      <c r="DS34" s="16">
        <v>83.541111000000001</v>
      </c>
      <c r="DT34" s="16">
        <v>95.392437000000001</v>
      </c>
      <c r="DU34" s="16">
        <v>84.615112999999994</v>
      </c>
      <c r="DV34" s="16">
        <v>84.938513</v>
      </c>
      <c r="DW34" s="16">
        <v>88.900116999999995</v>
      </c>
      <c r="DX34" s="16">
        <v>87.740347</v>
      </c>
      <c r="DY34" s="16">
        <v>88.078232999999997</v>
      </c>
      <c r="DZ34" s="16">
        <v>82.582053000000002</v>
      </c>
      <c r="EA34" s="16">
        <v>80.037709000000007</v>
      </c>
      <c r="EB34" s="16">
        <v>80.037709000000007</v>
      </c>
      <c r="EC34" s="16">
        <v>86.702699749999994</v>
      </c>
      <c r="ED34" s="16">
        <v>85.174644999999998</v>
      </c>
      <c r="EE34" s="16">
        <v>85.393259999999998</v>
      </c>
      <c r="EF34" s="16">
        <v>85.406205999999997</v>
      </c>
      <c r="EG34" s="16">
        <v>85.692871999999994</v>
      </c>
      <c r="EH34" s="16">
        <v>92.970110000000005</v>
      </c>
      <c r="EI34" s="16">
        <v>90.026044999999996</v>
      </c>
      <c r="EJ34" s="16">
        <v>94.83133162</v>
      </c>
      <c r="EK34" s="16">
        <v>84.818027000000001</v>
      </c>
      <c r="EL34" s="16">
        <v>84.818027000000001</v>
      </c>
      <c r="EM34" s="16">
        <v>83.463924000000006</v>
      </c>
      <c r="EN34" s="16">
        <v>87.095066000000003</v>
      </c>
      <c r="EO34" s="16">
        <v>87.367626000000001</v>
      </c>
      <c r="EP34" s="16">
        <v>87.336675999999997</v>
      </c>
      <c r="EQ34" s="16">
        <v>86.148354999999995</v>
      </c>
      <c r="ER34" s="16">
        <v>85.213615000000004</v>
      </c>
      <c r="ES34" s="16">
        <v>96.905923000000001</v>
      </c>
      <c r="ET34" s="16">
        <v>85.387870000000007</v>
      </c>
      <c r="EU34" s="16">
        <v>85.638856000000004</v>
      </c>
      <c r="EV34" s="16">
        <v>89.259104600000001</v>
      </c>
      <c r="EW34" s="16">
        <v>85.462980000000002</v>
      </c>
      <c r="EX34" s="16">
        <v>84.851747000000003</v>
      </c>
      <c r="EY34" s="16">
        <v>85.167478000000003</v>
      </c>
      <c r="EZ34" s="16">
        <v>89.129487999999995</v>
      </c>
      <c r="FA34" s="16">
        <v>90.034971999999996</v>
      </c>
      <c r="FB34" s="16">
        <v>88.596193999999997</v>
      </c>
      <c r="FC34" s="16">
        <v>87.450630000000004</v>
      </c>
      <c r="FD34" s="16">
        <v>90.074197999999996</v>
      </c>
      <c r="FE34" s="16">
        <v>90.212288000000001</v>
      </c>
      <c r="FF34" s="16">
        <v>90.270146999999994</v>
      </c>
      <c r="FG34" s="16">
        <v>101.28958575999999</v>
      </c>
      <c r="FH34" s="16">
        <v>92.566266999999996</v>
      </c>
      <c r="FI34" s="16">
        <v>96.663041000000007</v>
      </c>
      <c r="FJ34" s="16">
        <v>87.076206999999997</v>
      </c>
      <c r="FK34" s="16">
        <v>103.02664971999999</v>
      </c>
      <c r="FL34" s="16">
        <v>95.978015929999998</v>
      </c>
      <c r="FM34" s="16">
        <v>97.087856000000002</v>
      </c>
      <c r="FN34" s="16">
        <v>83.755539499999998</v>
      </c>
      <c r="FO34" s="16">
        <v>83.853701999999998</v>
      </c>
      <c r="FP34" s="16">
        <v>85.337772000000001</v>
      </c>
      <c r="FQ34" s="16">
        <v>85.112531000000004</v>
      </c>
      <c r="FR34" s="16">
        <v>97.100176239999996</v>
      </c>
      <c r="FS34" s="16">
        <v>96.856285999999997</v>
      </c>
      <c r="FT34" s="16">
        <v>97.089010999999999</v>
      </c>
      <c r="FU34" s="16">
        <v>86.586916000000002</v>
      </c>
      <c r="FV34" s="16">
        <v>86.586916000000002</v>
      </c>
      <c r="FW34" s="16">
        <v>101.53733800000001</v>
      </c>
      <c r="FX34" s="16">
        <v>101.53733800000001</v>
      </c>
      <c r="FY34" s="16">
        <v>100.61140899999999</v>
      </c>
      <c r="FZ34" s="16">
        <v>90.131259</v>
      </c>
      <c r="GA34" s="16">
        <v>89.998913000000002</v>
      </c>
      <c r="GB34" s="16">
        <v>84.154988000000003</v>
      </c>
      <c r="GC34" s="16">
        <v>84.184583000000003</v>
      </c>
      <c r="GD34" s="16">
        <v>92.240860409999996</v>
      </c>
      <c r="GE34" s="16">
        <v>87.196179999999998</v>
      </c>
      <c r="GF34" s="16">
        <v>93.466925000000003</v>
      </c>
      <c r="GG34" s="16">
        <v>95.856961999999996</v>
      </c>
      <c r="GH34" s="16">
        <v>95.856961999999996</v>
      </c>
      <c r="GI34" s="16">
        <v>86.335094999999995</v>
      </c>
      <c r="GJ34" s="16">
        <v>81.709423999999999</v>
      </c>
      <c r="GK34" s="16">
        <v>86.010266000000001</v>
      </c>
      <c r="GL34" s="16">
        <v>86.985757000000007</v>
      </c>
      <c r="GM34" s="16">
        <v>94.482982210000003</v>
      </c>
      <c r="GN34" s="16">
        <v>89.115363000000002</v>
      </c>
      <c r="GO34" s="16">
        <v>94.482982210000003</v>
      </c>
      <c r="GP34" s="16">
        <v>86.586916000000002</v>
      </c>
      <c r="GQ34" s="16">
        <v>86.178662000000003</v>
      </c>
      <c r="GR34" s="16">
        <v>86.567452000000003</v>
      </c>
      <c r="GS34" s="16">
        <v>86.851699999999994</v>
      </c>
      <c r="GT34" s="16">
        <v>82.479759999999999</v>
      </c>
      <c r="GU34" s="16">
        <v>86.104249999999993</v>
      </c>
      <c r="GV34" s="16">
        <v>86.990578999999997</v>
      </c>
      <c r="GW34" s="16">
        <v>83.747878</v>
      </c>
      <c r="GX34" s="16">
        <v>94.572874999999996</v>
      </c>
      <c r="GY34" s="16">
        <v>88.008004999999997</v>
      </c>
      <c r="GZ34" s="16">
        <v>87.669869000000006</v>
      </c>
      <c r="HA34" s="16">
        <v>87.580755999999994</v>
      </c>
      <c r="HB34" s="16">
        <v>86.990578999999997</v>
      </c>
      <c r="HC34" s="16">
        <v>86.990578999999997</v>
      </c>
      <c r="HD34" s="16">
        <v>86.990578999999997</v>
      </c>
      <c r="HE34" s="16">
        <v>86.605925999999997</v>
      </c>
      <c r="HF34" s="16">
        <v>96.765282999999997</v>
      </c>
      <c r="HG34" s="16">
        <v>96.905923000000001</v>
      </c>
      <c r="HH34" s="16">
        <v>96.905923000000001</v>
      </c>
      <c r="HI34" s="16">
        <v>96.905923000000001</v>
      </c>
      <c r="HJ34" s="16">
        <v>93.641901000000004</v>
      </c>
      <c r="HK34" s="16">
        <v>91.337142</v>
      </c>
      <c r="HL34" s="16">
        <v>91.043728000000002</v>
      </c>
      <c r="HM34" s="16">
        <v>96.975835000000004</v>
      </c>
      <c r="HN34" s="16">
        <v>88.046617999999995</v>
      </c>
      <c r="HO34" s="16">
        <v>93.740667999999999</v>
      </c>
      <c r="HP34" s="16">
        <v>87.725876260000007</v>
      </c>
      <c r="HQ34" s="16">
        <v>96.978553000000005</v>
      </c>
      <c r="HR34" s="16">
        <v>87.459325500000006</v>
      </c>
      <c r="HS34" s="16">
        <v>87.704221000000004</v>
      </c>
      <c r="HT34" s="16">
        <v>90.825159999999997</v>
      </c>
      <c r="HU34" s="16">
        <v>83.432393000000005</v>
      </c>
      <c r="HV34" s="16">
        <v>88.970450099999994</v>
      </c>
      <c r="HW34" s="16">
        <v>84.913770999999997</v>
      </c>
      <c r="HX34" s="16">
        <v>85.199081000000007</v>
      </c>
      <c r="HY34" s="16">
        <v>99.340379139999996</v>
      </c>
      <c r="HZ34" s="16">
        <v>87.627756000000005</v>
      </c>
      <c r="IA34" s="16">
        <v>97.730766000000003</v>
      </c>
    </row>
    <row r="35" spans="1:235" s="4" customFormat="1" x14ac:dyDescent="0.2">
      <c r="A35" s="2"/>
      <c r="B35" s="10">
        <v>46197.666666666664</v>
      </c>
      <c r="C35" s="16">
        <v>95.404610700000006</v>
      </c>
      <c r="D35" s="16">
        <v>93.425349999999995</v>
      </c>
      <c r="E35" s="16">
        <v>93.612133999999998</v>
      </c>
      <c r="F35" s="16">
        <v>93.493729999999999</v>
      </c>
      <c r="G35" s="16">
        <v>93.425349999999995</v>
      </c>
      <c r="H35" s="16">
        <v>85.747619</v>
      </c>
      <c r="I35" s="16">
        <v>88.200339999999997</v>
      </c>
      <c r="J35" s="16">
        <v>87.851955000000004</v>
      </c>
      <c r="K35" s="16">
        <v>88.508686999999995</v>
      </c>
      <c r="L35" s="16">
        <v>85.150378000000003</v>
      </c>
      <c r="M35" s="16">
        <v>94.395972999999998</v>
      </c>
      <c r="N35" s="16">
        <v>91.839841000000007</v>
      </c>
      <c r="O35" s="16">
        <v>91.536597999999998</v>
      </c>
      <c r="P35" s="16">
        <v>96.763656999999995</v>
      </c>
      <c r="Q35" s="16">
        <v>89.759086170000003</v>
      </c>
      <c r="R35" s="16">
        <v>89.151285000000001</v>
      </c>
      <c r="S35" s="16">
        <v>87.106290999999999</v>
      </c>
      <c r="T35" s="16">
        <v>95.707254000000006</v>
      </c>
      <c r="U35" s="16">
        <v>84.451537500000001</v>
      </c>
      <c r="V35" s="16">
        <v>84.893585999999999</v>
      </c>
      <c r="W35" s="16">
        <v>94.403268999999995</v>
      </c>
      <c r="X35" s="16">
        <v>87.171729999999997</v>
      </c>
      <c r="Y35" s="16">
        <v>84.808446000000004</v>
      </c>
      <c r="Z35" s="16">
        <v>85.962192999999999</v>
      </c>
      <c r="AA35" s="16">
        <v>91.488330000000005</v>
      </c>
      <c r="AB35" s="16">
        <v>82.134513999999996</v>
      </c>
      <c r="AC35" s="16">
        <v>85.688742000000005</v>
      </c>
      <c r="AD35" s="16">
        <v>87.405187999999995</v>
      </c>
      <c r="AE35" s="16">
        <v>86.938008999999994</v>
      </c>
      <c r="AF35" s="16">
        <v>86.354491999999993</v>
      </c>
      <c r="AG35" s="16">
        <v>93.971053749999996</v>
      </c>
      <c r="AH35" s="16">
        <v>93.792446150000004</v>
      </c>
      <c r="AI35" s="16">
        <v>94.393001999999996</v>
      </c>
      <c r="AJ35" s="16">
        <v>94.375366999999997</v>
      </c>
      <c r="AK35" s="16">
        <v>84.460216000000003</v>
      </c>
      <c r="AL35" s="16">
        <v>94.619821000000002</v>
      </c>
      <c r="AM35" s="16">
        <v>82.423908330000003</v>
      </c>
      <c r="AN35" s="16">
        <v>82.633849999999995</v>
      </c>
      <c r="AO35" s="16">
        <v>88.523235999999997</v>
      </c>
      <c r="AP35" s="16">
        <v>83.920437000000007</v>
      </c>
      <c r="AQ35" s="16">
        <v>85.658878999999999</v>
      </c>
      <c r="AR35" s="16">
        <v>85.874305000000007</v>
      </c>
      <c r="AS35" s="16">
        <v>86.517189999999999</v>
      </c>
      <c r="AT35" s="16">
        <v>89.166713000000001</v>
      </c>
      <c r="AU35" s="16">
        <v>89.166713000000001</v>
      </c>
      <c r="AV35" s="16">
        <v>90.154117999999997</v>
      </c>
      <c r="AW35" s="16">
        <v>87.812110000000004</v>
      </c>
      <c r="AX35" s="16">
        <v>86.895041000000006</v>
      </c>
      <c r="AY35" s="16">
        <v>87.383829000000006</v>
      </c>
      <c r="AZ35" s="16">
        <v>95.616174000000001</v>
      </c>
      <c r="BA35" s="16">
        <v>85.683689999999999</v>
      </c>
      <c r="BB35" s="16">
        <v>85.260532999999995</v>
      </c>
      <c r="BC35" s="16">
        <v>85.215169000000003</v>
      </c>
      <c r="BD35" s="16">
        <v>84.904029750000007</v>
      </c>
      <c r="BE35" s="16">
        <v>84.607016999999999</v>
      </c>
      <c r="BF35" s="16">
        <v>85.215169000000003</v>
      </c>
      <c r="BG35" s="16">
        <v>89.549304000000006</v>
      </c>
      <c r="BH35" s="16">
        <v>90.297731999999996</v>
      </c>
      <c r="BI35" s="16">
        <v>90.297731999999996</v>
      </c>
      <c r="BJ35" s="16">
        <v>90.297731999999996</v>
      </c>
      <c r="BK35" s="16">
        <v>83.161122000000006</v>
      </c>
      <c r="BL35" s="16">
        <v>83.376253000000005</v>
      </c>
      <c r="BM35" s="16">
        <v>92.339150000000004</v>
      </c>
      <c r="BN35" s="16">
        <v>92.016388000000006</v>
      </c>
      <c r="BO35" s="16">
        <v>86.087265000000002</v>
      </c>
      <c r="BP35" s="16">
        <v>84.366771</v>
      </c>
      <c r="BQ35" s="16">
        <v>90.128935999999996</v>
      </c>
      <c r="BR35" s="16">
        <v>84.572287000000003</v>
      </c>
      <c r="BS35" s="16">
        <v>84.591569480000004</v>
      </c>
      <c r="BT35" s="16">
        <v>85.906099999999995</v>
      </c>
      <c r="BU35" s="16">
        <v>91.565424750000005</v>
      </c>
      <c r="BV35" s="16">
        <v>89.265666659999994</v>
      </c>
      <c r="BW35" s="16">
        <v>95.455883999999998</v>
      </c>
      <c r="BX35" s="16">
        <v>88.254812000000001</v>
      </c>
      <c r="BY35" s="16">
        <v>86.319328999999996</v>
      </c>
      <c r="BZ35" s="16">
        <v>86.319328999999996</v>
      </c>
      <c r="CA35" s="16">
        <v>96.752893</v>
      </c>
      <c r="CB35" s="16">
        <v>95.545451999999997</v>
      </c>
      <c r="CC35" s="16">
        <v>85.999679</v>
      </c>
      <c r="CD35" s="16">
        <v>88.161072000000004</v>
      </c>
      <c r="CE35" s="16">
        <v>87.655285000000006</v>
      </c>
      <c r="CF35" s="16">
        <v>94.098920000000007</v>
      </c>
      <c r="CG35" s="16">
        <v>85.117307999999994</v>
      </c>
      <c r="CH35" s="16">
        <v>95.455883999999998</v>
      </c>
      <c r="CI35" s="16">
        <v>85.281690999999995</v>
      </c>
      <c r="CJ35" s="16">
        <v>85.607803000000004</v>
      </c>
      <c r="CK35" s="16">
        <v>85.519172999999995</v>
      </c>
      <c r="CL35" s="16">
        <v>96.720915000000005</v>
      </c>
      <c r="CM35" s="16">
        <v>96.720915000000005</v>
      </c>
      <c r="CN35" s="16">
        <v>96.696922999999998</v>
      </c>
      <c r="CO35" s="16">
        <v>94.609944999999996</v>
      </c>
      <c r="CP35" s="16">
        <v>95.544465000000002</v>
      </c>
      <c r="CQ35" s="16">
        <v>88.859791000000001</v>
      </c>
      <c r="CR35" s="16">
        <v>92.006052999999994</v>
      </c>
      <c r="CS35" s="16">
        <v>94.181879969999997</v>
      </c>
      <c r="CT35" s="16">
        <v>85.032438999999997</v>
      </c>
      <c r="CU35" s="16">
        <v>83.377635999999995</v>
      </c>
      <c r="CV35" s="16">
        <v>89.857885109999998</v>
      </c>
      <c r="CW35" s="16">
        <v>92.205866</v>
      </c>
      <c r="CX35" s="16">
        <v>85.723346000000006</v>
      </c>
      <c r="CY35" s="16">
        <v>95.670719009999999</v>
      </c>
      <c r="CZ35" s="16">
        <v>83.614457000000002</v>
      </c>
      <c r="DA35" s="16">
        <v>86.364089000000007</v>
      </c>
      <c r="DB35" s="16">
        <v>86.513238999999999</v>
      </c>
      <c r="DC35" s="16">
        <v>85.841227000000003</v>
      </c>
      <c r="DD35" s="16">
        <v>89.319676000000001</v>
      </c>
      <c r="DE35" s="16">
        <v>89.620930000000001</v>
      </c>
      <c r="DF35" s="16">
        <v>88.254812000000001</v>
      </c>
      <c r="DG35" s="16">
        <v>87.870393000000007</v>
      </c>
      <c r="DH35" s="16">
        <v>85.855815000000007</v>
      </c>
      <c r="DI35" s="16">
        <v>86.319328999999996</v>
      </c>
      <c r="DJ35" s="16">
        <v>87.068364000000003</v>
      </c>
      <c r="DK35" s="16">
        <v>87.659940000000006</v>
      </c>
      <c r="DL35" s="16">
        <v>99.302776899999998</v>
      </c>
      <c r="DM35" s="16">
        <v>91.971922000000006</v>
      </c>
      <c r="DN35" s="16">
        <v>91.567899999999995</v>
      </c>
      <c r="DO35" s="16">
        <v>84.289600329999999</v>
      </c>
      <c r="DP35" s="16">
        <v>96.516264000000007</v>
      </c>
      <c r="DQ35" s="16">
        <v>95.111553000000001</v>
      </c>
      <c r="DR35" s="16">
        <v>93.666590999999997</v>
      </c>
      <c r="DS35" s="16">
        <v>83.394748000000007</v>
      </c>
      <c r="DT35" s="16">
        <v>95.013704000000004</v>
      </c>
      <c r="DU35" s="16">
        <v>84.606621000000004</v>
      </c>
      <c r="DV35" s="16">
        <v>84.930683000000002</v>
      </c>
      <c r="DW35" s="16">
        <v>88.406998999999999</v>
      </c>
      <c r="DX35" s="16">
        <v>88.716503000000003</v>
      </c>
      <c r="DY35" s="16">
        <v>89.095315999999997</v>
      </c>
      <c r="DZ35" s="16">
        <v>82.923006000000001</v>
      </c>
      <c r="EA35" s="16">
        <v>80.023966999999999</v>
      </c>
      <c r="EB35" s="16">
        <v>80.023966999999999</v>
      </c>
      <c r="EC35" s="16">
        <v>86.381207549999999</v>
      </c>
      <c r="ED35" s="16">
        <v>85.587680000000006</v>
      </c>
      <c r="EE35" s="16">
        <v>85.789257000000006</v>
      </c>
      <c r="EF35" s="16">
        <v>85.069601000000006</v>
      </c>
      <c r="EG35" s="16">
        <v>85.454710000000006</v>
      </c>
      <c r="EH35" s="16">
        <v>93.607960000000006</v>
      </c>
      <c r="EI35" s="16">
        <v>89.314255000000003</v>
      </c>
      <c r="EJ35" s="16">
        <v>95.738328879999997</v>
      </c>
      <c r="EK35" s="16">
        <v>86.950592999999998</v>
      </c>
      <c r="EL35" s="16">
        <v>86.950592999999998</v>
      </c>
      <c r="EM35" s="16">
        <v>83.845940999999996</v>
      </c>
      <c r="EN35" s="16">
        <v>88.003863999999993</v>
      </c>
      <c r="EO35" s="16">
        <v>88.293248000000006</v>
      </c>
      <c r="EP35" s="16">
        <v>88.254812000000001</v>
      </c>
      <c r="EQ35" s="16">
        <v>86.002068000000008</v>
      </c>
      <c r="ER35" s="16">
        <v>85.664849000000004</v>
      </c>
      <c r="ES35" s="16">
        <v>96.474565999999996</v>
      </c>
      <c r="ET35" s="16">
        <v>85.375934999999998</v>
      </c>
      <c r="EU35" s="16">
        <v>85.625887000000006</v>
      </c>
      <c r="EV35" s="16">
        <v>89.140408190000002</v>
      </c>
      <c r="EW35" s="16">
        <v>85.461366999999996</v>
      </c>
      <c r="EX35" s="16">
        <v>84.840292000000005</v>
      </c>
      <c r="EY35" s="16">
        <v>85.207337999999993</v>
      </c>
      <c r="EZ35" s="16">
        <v>89.243443999999997</v>
      </c>
      <c r="FA35" s="16">
        <v>91.071725000000001</v>
      </c>
      <c r="FB35" s="16">
        <v>88.460260000000005</v>
      </c>
      <c r="FC35" s="16">
        <v>87.293912000000006</v>
      </c>
      <c r="FD35" s="16">
        <v>89.428394999999995</v>
      </c>
      <c r="FE35" s="16">
        <v>89.570312999999999</v>
      </c>
      <c r="FF35" s="16">
        <v>89.629773999999998</v>
      </c>
      <c r="FG35" s="16">
        <v>100.86203035</v>
      </c>
      <c r="FH35" s="16">
        <v>92.258414999999999</v>
      </c>
      <c r="FI35" s="16">
        <v>96.255853999999999</v>
      </c>
      <c r="FJ35" s="16">
        <v>87.013152000000005</v>
      </c>
      <c r="FK35" s="16">
        <v>102.65410482999999</v>
      </c>
      <c r="FL35" s="16">
        <v>95.585305329999997</v>
      </c>
      <c r="FM35" s="16">
        <v>96.695594999999997</v>
      </c>
      <c r="FN35" s="16">
        <v>83.759876000000006</v>
      </c>
      <c r="FO35" s="16">
        <v>83.857964999999993</v>
      </c>
      <c r="FP35" s="16">
        <v>85.390339999999995</v>
      </c>
      <c r="FQ35" s="16">
        <v>85.563946000000001</v>
      </c>
      <c r="FR35" s="16">
        <v>96.764019579999996</v>
      </c>
      <c r="FS35" s="16">
        <v>96.520959000000005</v>
      </c>
      <c r="FT35" s="16">
        <v>96.752893</v>
      </c>
      <c r="FU35" s="16">
        <v>87.433796000000001</v>
      </c>
      <c r="FV35" s="16">
        <v>87.433796000000001</v>
      </c>
      <c r="FW35" s="16">
        <v>101.970691</v>
      </c>
      <c r="FX35" s="16">
        <v>101.970691</v>
      </c>
      <c r="FY35" s="16">
        <v>101.066395</v>
      </c>
      <c r="FZ35" s="16">
        <v>91.069868</v>
      </c>
      <c r="GA35" s="16">
        <v>90.921824999999998</v>
      </c>
      <c r="GB35" s="16">
        <v>84.730892999999995</v>
      </c>
      <c r="GC35" s="16">
        <v>84.769131999999999</v>
      </c>
      <c r="GD35" s="16">
        <v>91.587370010000001</v>
      </c>
      <c r="GE35" s="16">
        <v>87.715401</v>
      </c>
      <c r="GF35" s="16">
        <v>93.022807</v>
      </c>
      <c r="GG35" s="16">
        <v>95.455883999999998</v>
      </c>
      <c r="GH35" s="16">
        <v>95.455883999999998</v>
      </c>
      <c r="GI35" s="16">
        <v>87.859952000000007</v>
      </c>
      <c r="GJ35" s="16">
        <v>82.106125000000006</v>
      </c>
      <c r="GK35" s="16">
        <v>87.155623000000006</v>
      </c>
      <c r="GL35" s="16">
        <v>87.870393000000007</v>
      </c>
      <c r="GM35" s="16">
        <v>95.386647740000001</v>
      </c>
      <c r="GN35" s="16">
        <v>89.819192000000001</v>
      </c>
      <c r="GO35" s="16">
        <v>95.386647740000001</v>
      </c>
      <c r="GP35" s="16">
        <v>87.433796000000001</v>
      </c>
      <c r="GQ35" s="16">
        <v>86.176047999999994</v>
      </c>
      <c r="GR35" s="16">
        <v>87.481414000000001</v>
      </c>
      <c r="GS35" s="16">
        <v>87.222217999999998</v>
      </c>
      <c r="GT35" s="16">
        <v>82.747281000000001</v>
      </c>
      <c r="GU35" s="16">
        <v>85.986909999999995</v>
      </c>
      <c r="GV35" s="16">
        <v>86.953996000000004</v>
      </c>
      <c r="GW35" s="16">
        <v>84.094206</v>
      </c>
      <c r="GX35" s="16">
        <v>94.230898999999994</v>
      </c>
      <c r="GY35" s="16">
        <v>88.915379999999999</v>
      </c>
      <c r="GZ35" s="16">
        <v>88.550692999999995</v>
      </c>
      <c r="HA35" s="16">
        <v>88.437171000000006</v>
      </c>
      <c r="HB35" s="16">
        <v>86.953996000000004</v>
      </c>
      <c r="HC35" s="16">
        <v>86.953996000000004</v>
      </c>
      <c r="HD35" s="16">
        <v>86.953996000000004</v>
      </c>
      <c r="HE35" s="16">
        <v>87.515643999999995</v>
      </c>
      <c r="HF35" s="16">
        <v>96.332611999999997</v>
      </c>
      <c r="HG35" s="16">
        <v>96.474565999999996</v>
      </c>
      <c r="HH35" s="16">
        <v>96.474565999999996</v>
      </c>
      <c r="HI35" s="16">
        <v>96.474565999999996</v>
      </c>
      <c r="HJ35" s="16">
        <v>93.303894</v>
      </c>
      <c r="HK35" s="16">
        <v>92.197755000000001</v>
      </c>
      <c r="HL35" s="16">
        <v>91.905721999999997</v>
      </c>
      <c r="HM35" s="16">
        <v>96.694508999999996</v>
      </c>
      <c r="HN35" s="16">
        <v>88.926072000000005</v>
      </c>
      <c r="HO35" s="16">
        <v>93.405680000000004</v>
      </c>
      <c r="HP35" s="16">
        <v>88.418731159999993</v>
      </c>
      <c r="HQ35" s="16">
        <v>96.560564999999997</v>
      </c>
      <c r="HR35" s="16">
        <v>87.342448500000003</v>
      </c>
      <c r="HS35" s="16">
        <v>87.587857</v>
      </c>
      <c r="HT35" s="16">
        <v>90.488298</v>
      </c>
      <c r="HU35" s="16">
        <v>83.631556000000003</v>
      </c>
      <c r="HV35" s="16">
        <v>88.176459210000004</v>
      </c>
      <c r="HW35" s="16">
        <v>84.787735499999997</v>
      </c>
      <c r="HX35" s="16">
        <v>85.075582999999995</v>
      </c>
      <c r="HY35" s="16">
        <v>98.922268209999999</v>
      </c>
      <c r="HZ35" s="16">
        <v>87.496516999999997</v>
      </c>
      <c r="IA35" s="16">
        <v>97.276165000000006</v>
      </c>
    </row>
    <row r="36" spans="1:235" s="4" customFormat="1" x14ac:dyDescent="0.2">
      <c r="A36" s="2"/>
      <c r="B36" s="10">
        <v>46197.6875</v>
      </c>
      <c r="C36" s="16">
        <v>95.331495709999999</v>
      </c>
      <c r="D36" s="16">
        <v>93.520689000000004</v>
      </c>
      <c r="E36" s="16">
        <v>93.711689000000007</v>
      </c>
      <c r="F36" s="16">
        <v>93.591609000000005</v>
      </c>
      <c r="G36" s="16">
        <v>93.520689000000004</v>
      </c>
      <c r="H36" s="16">
        <v>85.765977000000007</v>
      </c>
      <c r="I36" s="16">
        <v>90.431770999999998</v>
      </c>
      <c r="J36" s="16">
        <v>90.067986000000005</v>
      </c>
      <c r="K36" s="16">
        <v>90.757683999999998</v>
      </c>
      <c r="L36" s="16">
        <v>85.382424</v>
      </c>
      <c r="M36" s="16">
        <v>94.482118999999997</v>
      </c>
      <c r="N36" s="16">
        <v>93.261887999999999</v>
      </c>
      <c r="O36" s="16">
        <v>92.738</v>
      </c>
      <c r="P36" s="16">
        <v>96.777214000000001</v>
      </c>
      <c r="Q36" s="16">
        <v>89.703749239999993</v>
      </c>
      <c r="R36" s="16">
        <v>91.590911000000006</v>
      </c>
      <c r="S36" s="16">
        <v>88.483455000000006</v>
      </c>
      <c r="T36" s="16">
        <v>95.702952999999994</v>
      </c>
      <c r="U36" s="16">
        <v>85.454303499999995</v>
      </c>
      <c r="V36" s="16">
        <v>85.825620999999998</v>
      </c>
      <c r="W36" s="16">
        <v>94.361187000000001</v>
      </c>
      <c r="X36" s="16">
        <v>87.203142</v>
      </c>
      <c r="Y36" s="16">
        <v>84.785261000000006</v>
      </c>
      <c r="Z36" s="16">
        <v>85.975702999999996</v>
      </c>
      <c r="AA36" s="16">
        <v>93.625832000000003</v>
      </c>
      <c r="AB36" s="16">
        <v>82.118206999999998</v>
      </c>
      <c r="AC36" s="16">
        <v>86.353718000000001</v>
      </c>
      <c r="AD36" s="16">
        <v>87.521302000000006</v>
      </c>
      <c r="AE36" s="16">
        <v>86.968808999999993</v>
      </c>
      <c r="AF36" s="16">
        <v>86.391204999999999</v>
      </c>
      <c r="AG36" s="16">
        <v>93.896062999999998</v>
      </c>
      <c r="AH36" s="16">
        <v>93.724343610000005</v>
      </c>
      <c r="AI36" s="16">
        <v>94.330657000000002</v>
      </c>
      <c r="AJ36" s="16">
        <v>94.311975000000004</v>
      </c>
      <c r="AK36" s="16">
        <v>84.674187000000003</v>
      </c>
      <c r="AL36" s="16">
        <v>94.582194000000001</v>
      </c>
      <c r="AM36" s="16">
        <v>82.06487267</v>
      </c>
      <c r="AN36" s="16">
        <v>82.447944000000007</v>
      </c>
      <c r="AO36" s="16">
        <v>91.159136000000004</v>
      </c>
      <c r="AP36" s="16">
        <v>84.141919000000001</v>
      </c>
      <c r="AQ36" s="16">
        <v>85.660758000000001</v>
      </c>
      <c r="AR36" s="16">
        <v>85.879159000000001</v>
      </c>
      <c r="AS36" s="16">
        <v>90.878005999999999</v>
      </c>
      <c r="AT36" s="16">
        <v>91.620255999999998</v>
      </c>
      <c r="AU36" s="16">
        <v>91.620255999999998</v>
      </c>
      <c r="AV36" s="16">
        <v>92.597725999999994</v>
      </c>
      <c r="AW36" s="16">
        <v>87.852407999999997</v>
      </c>
      <c r="AX36" s="16">
        <v>86.939199000000002</v>
      </c>
      <c r="AY36" s="16">
        <v>87.434310999999994</v>
      </c>
      <c r="AZ36" s="16">
        <v>95.531456000000006</v>
      </c>
      <c r="BA36" s="16">
        <v>85.865841000000003</v>
      </c>
      <c r="BB36" s="16">
        <v>85.380674999999997</v>
      </c>
      <c r="BC36" s="16">
        <v>85.334698000000003</v>
      </c>
      <c r="BD36" s="16">
        <v>85.019354500000006</v>
      </c>
      <c r="BE36" s="16">
        <v>84.612756000000005</v>
      </c>
      <c r="BF36" s="16">
        <v>85.334698000000003</v>
      </c>
      <c r="BG36" s="16">
        <v>91.969821999999994</v>
      </c>
      <c r="BH36" s="16">
        <v>92.746263999999996</v>
      </c>
      <c r="BI36" s="16">
        <v>92.746263999999996</v>
      </c>
      <c r="BJ36" s="16">
        <v>92.746263999999996</v>
      </c>
      <c r="BK36" s="16">
        <v>83.144047</v>
      </c>
      <c r="BL36" s="16">
        <v>83.432875999999993</v>
      </c>
      <c r="BM36" s="16">
        <v>92.181121000000005</v>
      </c>
      <c r="BN36" s="16">
        <v>91.924711000000002</v>
      </c>
      <c r="BO36" s="16">
        <v>87.135665000000003</v>
      </c>
      <c r="BP36" s="16">
        <v>85.089860000000002</v>
      </c>
      <c r="BQ36" s="16">
        <v>91.797886000000005</v>
      </c>
      <c r="BR36" s="16">
        <v>84.794391000000005</v>
      </c>
      <c r="BS36" s="16">
        <v>84.813724120000003</v>
      </c>
      <c r="BT36" s="16">
        <v>87.114001999999999</v>
      </c>
      <c r="BU36" s="16">
        <v>91.529754249999996</v>
      </c>
      <c r="BV36" s="16">
        <v>90.603531759999996</v>
      </c>
      <c r="BW36" s="16">
        <v>95.369804000000002</v>
      </c>
      <c r="BX36" s="16">
        <v>90.64958</v>
      </c>
      <c r="BY36" s="16">
        <v>87.613035999999994</v>
      </c>
      <c r="BZ36" s="16">
        <v>87.613035999999994</v>
      </c>
      <c r="CA36" s="16">
        <v>96.921899999999994</v>
      </c>
      <c r="CB36" s="16">
        <v>95.490038999999996</v>
      </c>
      <c r="CC36" s="16">
        <v>86.858202000000006</v>
      </c>
      <c r="CD36" s="16">
        <v>89.585685999999995</v>
      </c>
      <c r="CE36" s="16">
        <v>89.064634999999996</v>
      </c>
      <c r="CF36" s="16">
        <v>94.055447000000001</v>
      </c>
      <c r="CG36" s="16">
        <v>86.267466999999996</v>
      </c>
      <c r="CH36" s="16">
        <v>95.369804000000002</v>
      </c>
      <c r="CI36" s="16">
        <v>85.458172000000005</v>
      </c>
      <c r="CJ36" s="16">
        <v>85.788883999999996</v>
      </c>
      <c r="CK36" s="16">
        <v>86.656565000000001</v>
      </c>
      <c r="CL36" s="16">
        <v>96.706885</v>
      </c>
      <c r="CM36" s="16">
        <v>96.706885</v>
      </c>
      <c r="CN36" s="16">
        <v>96.621132000000003</v>
      </c>
      <c r="CO36" s="16">
        <v>94.516713999999993</v>
      </c>
      <c r="CP36" s="16">
        <v>95.457926</v>
      </c>
      <c r="CQ36" s="16">
        <v>88.929378999999997</v>
      </c>
      <c r="CR36" s="16">
        <v>91.969558000000006</v>
      </c>
      <c r="CS36" s="16">
        <v>94.185920780000004</v>
      </c>
      <c r="CT36" s="16">
        <v>85.069727</v>
      </c>
      <c r="CU36" s="16">
        <v>83.722195999999997</v>
      </c>
      <c r="CV36" s="16">
        <v>89.694655960000006</v>
      </c>
      <c r="CW36" s="16">
        <v>92.305843999999993</v>
      </c>
      <c r="CX36" s="16">
        <v>85.668801000000002</v>
      </c>
      <c r="CY36" s="16">
        <v>97.905936909999994</v>
      </c>
      <c r="CZ36" s="16">
        <v>83.603161</v>
      </c>
      <c r="DA36" s="16">
        <v>86.14098233</v>
      </c>
      <c r="DB36" s="16">
        <v>86.367118000000005</v>
      </c>
      <c r="DC36" s="16">
        <v>87.098185000000001</v>
      </c>
      <c r="DD36" s="16">
        <v>91.753086999999994</v>
      </c>
      <c r="DE36" s="16">
        <v>92.066077000000007</v>
      </c>
      <c r="DF36" s="16">
        <v>90.64958</v>
      </c>
      <c r="DG36" s="16">
        <v>90.223186999999996</v>
      </c>
      <c r="DH36" s="16">
        <v>87.146450000000002</v>
      </c>
      <c r="DI36" s="16">
        <v>87.613035999999994</v>
      </c>
      <c r="DJ36" s="16">
        <v>87.161363999999992</v>
      </c>
      <c r="DK36" s="16">
        <v>90.610325000000003</v>
      </c>
      <c r="DL36" s="16">
        <v>99.245184780000002</v>
      </c>
      <c r="DM36" s="16">
        <v>93.462046999999998</v>
      </c>
      <c r="DN36" s="16">
        <v>93.047629000000001</v>
      </c>
      <c r="DO36" s="16">
        <v>84.289832669999996</v>
      </c>
      <c r="DP36" s="16">
        <v>96.435423</v>
      </c>
      <c r="DQ36" s="16">
        <v>95.050577000000004</v>
      </c>
      <c r="DR36" s="16">
        <v>93.619408000000007</v>
      </c>
      <c r="DS36" s="16">
        <v>83.716464000000002</v>
      </c>
      <c r="DT36" s="16">
        <v>94.954181000000005</v>
      </c>
      <c r="DU36" s="16">
        <v>84.712098999999995</v>
      </c>
      <c r="DV36" s="16">
        <v>85.043430999999998</v>
      </c>
      <c r="DW36" s="16">
        <v>88.490494999999996</v>
      </c>
      <c r="DX36" s="16">
        <v>91.154499999999999</v>
      </c>
      <c r="DY36" s="16">
        <v>91.564069000000003</v>
      </c>
      <c r="DZ36" s="16">
        <v>84.152448000000007</v>
      </c>
      <c r="EA36" s="16">
        <v>80.782217000000003</v>
      </c>
      <c r="EB36" s="16">
        <v>80.782217000000003</v>
      </c>
      <c r="EC36" s="16">
        <v>86.405548010000004</v>
      </c>
      <c r="ED36" s="16">
        <v>86.741076000000007</v>
      </c>
      <c r="EE36" s="16">
        <v>86.948076999999998</v>
      </c>
      <c r="EF36" s="16">
        <v>85.007523000000006</v>
      </c>
      <c r="EG36" s="16">
        <v>85.425297</v>
      </c>
      <c r="EH36" s="16">
        <v>94.582904999999997</v>
      </c>
      <c r="EI36" s="16">
        <v>89.381157000000002</v>
      </c>
      <c r="EJ36" s="16">
        <v>97.975126399999994</v>
      </c>
      <c r="EK36" s="16">
        <v>91.330419000000006</v>
      </c>
      <c r="EL36" s="16">
        <v>91.330419000000006</v>
      </c>
      <c r="EM36" s="16">
        <v>84.204282000000006</v>
      </c>
      <c r="EN36" s="16">
        <v>90.388338000000005</v>
      </c>
      <c r="EO36" s="16">
        <v>90.716364999999996</v>
      </c>
      <c r="EP36" s="16">
        <v>90.64958</v>
      </c>
      <c r="EQ36" s="16">
        <v>86.039922000000004</v>
      </c>
      <c r="ER36" s="16">
        <v>86.831958</v>
      </c>
      <c r="ES36" s="16">
        <v>96.393921000000006</v>
      </c>
      <c r="ET36" s="16">
        <v>85.553411999999994</v>
      </c>
      <c r="EU36" s="16">
        <v>85.807159999999996</v>
      </c>
      <c r="EV36" s="16">
        <v>89.195523919999999</v>
      </c>
      <c r="EW36" s="16">
        <v>85.523966999999999</v>
      </c>
      <c r="EX36" s="16">
        <v>84.971673999999993</v>
      </c>
      <c r="EY36" s="16">
        <v>85.252285000000001</v>
      </c>
      <c r="EZ36" s="16">
        <v>89.081331000000006</v>
      </c>
      <c r="FA36" s="16">
        <v>91.030838000000003</v>
      </c>
      <c r="FB36" s="16">
        <v>88.449404000000001</v>
      </c>
      <c r="FC36" s="16">
        <v>87.318366999999995</v>
      </c>
      <c r="FD36" s="16">
        <v>89.647792999999993</v>
      </c>
      <c r="FE36" s="16">
        <v>89.680338000000006</v>
      </c>
      <c r="FF36" s="16">
        <v>89.693982000000005</v>
      </c>
      <c r="FG36" s="16">
        <v>100.83824883</v>
      </c>
      <c r="FH36" s="16">
        <v>92.327575999999993</v>
      </c>
      <c r="FI36" s="16">
        <v>96.199815000000001</v>
      </c>
      <c r="FJ36" s="16">
        <v>87.164805999999999</v>
      </c>
      <c r="FK36" s="16">
        <v>102.57281462</v>
      </c>
      <c r="FL36" s="16">
        <v>95.427210389999999</v>
      </c>
      <c r="FM36" s="16">
        <v>96.701662999999996</v>
      </c>
      <c r="FN36" s="16">
        <v>81.831331000000006</v>
      </c>
      <c r="FO36" s="16">
        <v>82.155236000000002</v>
      </c>
      <c r="FP36" s="16">
        <v>85.430882999999994</v>
      </c>
      <c r="FQ36" s="16">
        <v>86.703869999999995</v>
      </c>
      <c r="FR36" s="16">
        <v>96.933046020000006</v>
      </c>
      <c r="FS36" s="16">
        <v>96.684856999999994</v>
      </c>
      <c r="FT36" s="16">
        <v>96.921899999999994</v>
      </c>
      <c r="FU36" s="16">
        <v>89.780591000000001</v>
      </c>
      <c r="FV36" s="16">
        <v>89.780591000000001</v>
      </c>
      <c r="FW36" s="16">
        <v>102.74891599999999</v>
      </c>
      <c r="FX36" s="16">
        <v>102.74891599999999</v>
      </c>
      <c r="FY36" s="16">
        <v>101.864171</v>
      </c>
      <c r="FZ36" s="16">
        <v>92.662452000000002</v>
      </c>
      <c r="GA36" s="16">
        <v>92.544072</v>
      </c>
      <c r="GB36" s="16">
        <v>85.943365999999997</v>
      </c>
      <c r="GC36" s="16">
        <v>85.884938000000005</v>
      </c>
      <c r="GD36" s="16">
        <v>91.655722030000007</v>
      </c>
      <c r="GE36" s="16">
        <v>89.135834000000003</v>
      </c>
      <c r="GF36" s="16">
        <v>92.966407000000004</v>
      </c>
      <c r="GG36" s="16">
        <v>95.369804000000002</v>
      </c>
      <c r="GH36" s="16">
        <v>95.369804000000002</v>
      </c>
      <c r="GI36" s="16">
        <v>91.340287000000004</v>
      </c>
      <c r="GJ36" s="16">
        <v>82.089269999999999</v>
      </c>
      <c r="GK36" s="16">
        <v>89.958016000000001</v>
      </c>
      <c r="GL36" s="16">
        <v>90.223186999999996</v>
      </c>
      <c r="GM36" s="16">
        <v>97.615228700000003</v>
      </c>
      <c r="GN36" s="16">
        <v>90.865273000000002</v>
      </c>
      <c r="GO36" s="16">
        <v>97.615228700000003</v>
      </c>
      <c r="GP36" s="16">
        <v>89.780591000000001</v>
      </c>
      <c r="GQ36" s="16">
        <v>86.199796000000006</v>
      </c>
      <c r="GR36" s="16">
        <v>90.133510999999999</v>
      </c>
      <c r="GS36" s="16">
        <v>88.384006999999997</v>
      </c>
      <c r="GT36" s="16">
        <v>82.918355000000005</v>
      </c>
      <c r="GU36" s="16">
        <v>86.011056999999994</v>
      </c>
      <c r="GV36" s="16">
        <v>86.984323000000003</v>
      </c>
      <c r="GW36" s="16">
        <v>85.340588999999994</v>
      </c>
      <c r="GX36" s="16">
        <v>94.156278999999998</v>
      </c>
      <c r="GY36" s="16">
        <v>91.311059</v>
      </c>
      <c r="GZ36" s="16">
        <v>90.967733999999993</v>
      </c>
      <c r="HA36" s="16">
        <v>90.793636000000006</v>
      </c>
      <c r="HB36" s="16">
        <v>86.984323000000003</v>
      </c>
      <c r="HC36" s="16">
        <v>86.984323000000003</v>
      </c>
      <c r="HD36" s="16">
        <v>86.984323000000003</v>
      </c>
      <c r="HE36" s="16">
        <v>90.155429999999996</v>
      </c>
      <c r="HF36" s="16">
        <v>96.249690999999999</v>
      </c>
      <c r="HG36" s="16">
        <v>96.393921000000006</v>
      </c>
      <c r="HH36" s="16">
        <v>96.393921000000006</v>
      </c>
      <c r="HI36" s="16">
        <v>96.393921000000006</v>
      </c>
      <c r="HJ36" s="16">
        <v>93.378191999999999</v>
      </c>
      <c r="HK36" s="16">
        <v>94.039777000000001</v>
      </c>
      <c r="HL36" s="16">
        <v>93.760233999999997</v>
      </c>
      <c r="HM36" s="16">
        <v>96.783654999999996</v>
      </c>
      <c r="HN36" s="16">
        <v>91.194365000000005</v>
      </c>
      <c r="HO36" s="16">
        <v>93.353224999999995</v>
      </c>
      <c r="HP36" s="16">
        <v>89.448501660000005</v>
      </c>
      <c r="HQ36" s="16">
        <v>96.497643999999994</v>
      </c>
      <c r="HR36" s="16">
        <v>87.392418500000005</v>
      </c>
      <c r="HS36" s="16">
        <v>87.640970999999993</v>
      </c>
      <c r="HT36" s="16">
        <v>90.513610999999997</v>
      </c>
      <c r="HU36" s="16">
        <v>83.775469999999999</v>
      </c>
      <c r="HV36" s="16">
        <v>88.245512079999997</v>
      </c>
      <c r="HW36" s="16">
        <v>84.795972500000005</v>
      </c>
      <c r="HX36" s="16">
        <v>85.087401</v>
      </c>
      <c r="HY36" s="16">
        <v>98.831544930000007</v>
      </c>
      <c r="HZ36" s="16">
        <v>87.603476999999998</v>
      </c>
      <c r="IA36" s="16">
        <v>97.190347000000003</v>
      </c>
    </row>
    <row r="37" spans="1:235" s="4" customFormat="1" x14ac:dyDescent="0.2">
      <c r="A37" s="2"/>
      <c r="B37" s="10">
        <v>46197.708333333336</v>
      </c>
      <c r="C37" s="16">
        <v>96.704841720000005</v>
      </c>
      <c r="D37" s="16">
        <v>94.413359999999997</v>
      </c>
      <c r="E37" s="16">
        <v>94.613935999999995</v>
      </c>
      <c r="F37" s="16">
        <v>94.489104999999995</v>
      </c>
      <c r="G37" s="16">
        <v>94.413359999999997</v>
      </c>
      <c r="H37" s="16">
        <v>86.550713000000002</v>
      </c>
      <c r="I37" s="16">
        <v>93.367541000000003</v>
      </c>
      <c r="J37" s="16">
        <v>92.998863999999998</v>
      </c>
      <c r="K37" s="16">
        <v>93.700327000000001</v>
      </c>
      <c r="L37" s="16">
        <v>85.898005999999995</v>
      </c>
      <c r="M37" s="16">
        <v>95.423191000000003</v>
      </c>
      <c r="N37" s="16">
        <v>95.722072999999995</v>
      </c>
      <c r="O37" s="16">
        <v>95.098220999999995</v>
      </c>
      <c r="P37" s="16">
        <v>98.135413999999997</v>
      </c>
      <c r="Q37" s="16">
        <v>90.973555610000005</v>
      </c>
      <c r="R37" s="16">
        <v>94.459492999999995</v>
      </c>
      <c r="S37" s="16">
        <v>90.749365999999995</v>
      </c>
      <c r="T37" s="16">
        <v>97.007910999999993</v>
      </c>
      <c r="U37" s="16">
        <v>85.952489499999999</v>
      </c>
      <c r="V37" s="16">
        <v>86.376486</v>
      </c>
      <c r="W37" s="16">
        <v>95.601251000000005</v>
      </c>
      <c r="X37" s="16">
        <v>88.175060999999999</v>
      </c>
      <c r="Y37" s="16">
        <v>85.556314999999998</v>
      </c>
      <c r="Z37" s="16">
        <v>86.804029</v>
      </c>
      <c r="AA37" s="16">
        <v>96.501152000000005</v>
      </c>
      <c r="AB37" s="16">
        <v>82.692606999999995</v>
      </c>
      <c r="AC37" s="16">
        <v>86.465129000000005</v>
      </c>
      <c r="AD37" s="16">
        <v>88.540774999999996</v>
      </c>
      <c r="AE37" s="16">
        <v>87.916264999999996</v>
      </c>
      <c r="AF37" s="16">
        <v>86.745153999999999</v>
      </c>
      <c r="AG37" s="16">
        <v>95.158657000000005</v>
      </c>
      <c r="AH37" s="16">
        <v>94.991852919999999</v>
      </c>
      <c r="AI37" s="16">
        <v>95.619546999999997</v>
      </c>
      <c r="AJ37" s="16">
        <v>95.592304999999996</v>
      </c>
      <c r="AK37" s="16">
        <v>85.321231999999995</v>
      </c>
      <c r="AL37" s="16">
        <v>95.830394999999996</v>
      </c>
      <c r="AM37" s="16">
        <v>82.693413669999998</v>
      </c>
      <c r="AN37" s="16">
        <v>83.141453999999996</v>
      </c>
      <c r="AO37" s="16">
        <v>94.132434000000003</v>
      </c>
      <c r="AP37" s="16">
        <v>85.380286999999996</v>
      </c>
      <c r="AQ37" s="16">
        <v>85.131860000000003</v>
      </c>
      <c r="AR37" s="16">
        <v>85.462270000000004</v>
      </c>
      <c r="AS37" s="16">
        <v>95.019029000000003</v>
      </c>
      <c r="AT37" s="16">
        <v>94.551586999999998</v>
      </c>
      <c r="AU37" s="16">
        <v>94.551586999999998</v>
      </c>
      <c r="AV37" s="16">
        <v>95.605862999999999</v>
      </c>
      <c r="AW37" s="16">
        <v>88.882237000000003</v>
      </c>
      <c r="AX37" s="16">
        <v>88.410382999999996</v>
      </c>
      <c r="AY37" s="16">
        <v>88.826963000000006</v>
      </c>
      <c r="AZ37" s="16">
        <v>96.902248999999998</v>
      </c>
      <c r="BA37" s="16">
        <v>86.821421999999998</v>
      </c>
      <c r="BB37" s="16">
        <v>86.247641999999999</v>
      </c>
      <c r="BC37" s="16">
        <v>86.199261000000007</v>
      </c>
      <c r="BD37" s="16">
        <v>85.8674295</v>
      </c>
      <c r="BE37" s="16">
        <v>85.322626999999997</v>
      </c>
      <c r="BF37" s="16">
        <v>86.199261000000007</v>
      </c>
      <c r="BG37" s="16">
        <v>94.984109000000004</v>
      </c>
      <c r="BH37" s="16">
        <v>95.764937000000003</v>
      </c>
      <c r="BI37" s="16">
        <v>95.764937000000003</v>
      </c>
      <c r="BJ37" s="16">
        <v>95.764937000000003</v>
      </c>
      <c r="BK37" s="16">
        <v>83.956125999999998</v>
      </c>
      <c r="BL37" s="16">
        <v>84.278840000000002</v>
      </c>
      <c r="BM37" s="16">
        <v>93.576809999999995</v>
      </c>
      <c r="BN37" s="16">
        <v>93.232157999999998</v>
      </c>
      <c r="BO37" s="16">
        <v>86.902777999999998</v>
      </c>
      <c r="BP37" s="16">
        <v>85.070269999999994</v>
      </c>
      <c r="BQ37" s="16">
        <v>94.285486000000006</v>
      </c>
      <c r="BR37" s="16">
        <v>85.444322999999997</v>
      </c>
      <c r="BS37" s="16">
        <v>85.46380431</v>
      </c>
      <c r="BT37" s="16">
        <v>89.033878999999999</v>
      </c>
      <c r="BU37" s="16">
        <v>92.416472749999997</v>
      </c>
      <c r="BV37" s="16">
        <v>90.107536749999994</v>
      </c>
      <c r="BW37" s="16">
        <v>96.734266000000005</v>
      </c>
      <c r="BX37" s="16">
        <v>93.448415999999995</v>
      </c>
      <c r="BY37" s="16">
        <v>87.133412000000007</v>
      </c>
      <c r="BZ37" s="16">
        <v>87.133412000000007</v>
      </c>
      <c r="CA37" s="16">
        <v>97.983744000000002</v>
      </c>
      <c r="CB37" s="16">
        <v>96.894158000000004</v>
      </c>
      <c r="CC37" s="16">
        <v>86.808795000000003</v>
      </c>
      <c r="CD37" s="16">
        <v>91.965986000000001</v>
      </c>
      <c r="CE37" s="16">
        <v>91.390775000000005</v>
      </c>
      <c r="CF37" s="16">
        <v>95.424423000000004</v>
      </c>
      <c r="CG37" s="16">
        <v>87.834501000000003</v>
      </c>
      <c r="CH37" s="16">
        <v>96.734266000000005</v>
      </c>
      <c r="CI37" s="16">
        <v>86.389797669999993</v>
      </c>
      <c r="CJ37" s="16">
        <v>86.739942999999997</v>
      </c>
      <c r="CK37" s="16">
        <v>88.301265000000001</v>
      </c>
      <c r="CL37" s="16">
        <v>98.200074999999998</v>
      </c>
      <c r="CM37" s="16">
        <v>98.200074999999998</v>
      </c>
      <c r="CN37" s="16">
        <v>97.974028000000004</v>
      </c>
      <c r="CO37" s="16">
        <v>95.847842</v>
      </c>
      <c r="CP37" s="16">
        <v>96.787942999999999</v>
      </c>
      <c r="CQ37" s="16">
        <v>90.086487000000005</v>
      </c>
      <c r="CR37" s="16">
        <v>92.928704999999994</v>
      </c>
      <c r="CS37" s="16">
        <v>95.147315559999996</v>
      </c>
      <c r="CT37" s="16">
        <v>85.894068000000004</v>
      </c>
      <c r="CU37" s="16">
        <v>84.018745999999993</v>
      </c>
      <c r="CV37" s="16">
        <v>90.926332070000001</v>
      </c>
      <c r="CW37" s="16">
        <v>92.992517000000007</v>
      </c>
      <c r="CX37" s="16">
        <v>86.410034999999993</v>
      </c>
      <c r="CY37" s="16">
        <v>100.91270215999999</v>
      </c>
      <c r="CZ37" s="16">
        <v>84.253868999999995</v>
      </c>
      <c r="DA37" s="16">
        <v>87.017982500000002</v>
      </c>
      <c r="DB37" s="16">
        <v>87.243972999999997</v>
      </c>
      <c r="DC37" s="16">
        <v>86.683310000000006</v>
      </c>
      <c r="DD37" s="16">
        <v>94.734369999999998</v>
      </c>
      <c r="DE37" s="16">
        <v>95.05265</v>
      </c>
      <c r="DF37" s="16">
        <v>93.448415999999995</v>
      </c>
      <c r="DG37" s="16">
        <v>92.953755999999998</v>
      </c>
      <c r="DH37" s="16">
        <v>86.655313000000007</v>
      </c>
      <c r="DI37" s="16">
        <v>87.133412000000007</v>
      </c>
      <c r="DJ37" s="16">
        <v>88.114867000000004</v>
      </c>
      <c r="DK37" s="16">
        <v>93.658030999999994</v>
      </c>
      <c r="DL37" s="16">
        <v>100.70452075999999</v>
      </c>
      <c r="DM37" s="16">
        <v>96.04777</v>
      </c>
      <c r="DN37" s="16">
        <v>95.586010000000002</v>
      </c>
      <c r="DO37" s="16">
        <v>84.960448330000006</v>
      </c>
      <c r="DP37" s="16">
        <v>97.782978999999997</v>
      </c>
      <c r="DQ37" s="16">
        <v>96.396314000000004</v>
      </c>
      <c r="DR37" s="16">
        <v>94.768224000000004</v>
      </c>
      <c r="DS37" s="16">
        <v>84.226422999999997</v>
      </c>
      <c r="DT37" s="16">
        <v>96.296520999999998</v>
      </c>
      <c r="DU37" s="16">
        <v>85.545047999999994</v>
      </c>
      <c r="DV37" s="16">
        <v>85.893237999999997</v>
      </c>
      <c r="DW37" s="16">
        <v>89.595691000000002</v>
      </c>
      <c r="DX37" s="16">
        <v>94.009878</v>
      </c>
      <c r="DY37" s="16">
        <v>94.449192999999994</v>
      </c>
      <c r="DZ37" s="16">
        <v>86.174130000000005</v>
      </c>
      <c r="EA37" s="16">
        <v>83.856385000000003</v>
      </c>
      <c r="EB37" s="16">
        <v>83.856385000000003</v>
      </c>
      <c r="EC37" s="16">
        <v>87.126031999999995</v>
      </c>
      <c r="ED37" s="16">
        <v>88.254317</v>
      </c>
      <c r="EE37" s="16">
        <v>88.476673000000005</v>
      </c>
      <c r="EF37" s="16">
        <v>85.667508999999995</v>
      </c>
      <c r="EG37" s="16">
        <v>86.158030999999994</v>
      </c>
      <c r="EH37" s="16">
        <v>96.977270000000004</v>
      </c>
      <c r="EI37" s="16">
        <v>90.510897999999997</v>
      </c>
      <c r="EJ37" s="16">
        <v>100.98401652</v>
      </c>
      <c r="EK37" s="16">
        <v>95.482849999999999</v>
      </c>
      <c r="EL37" s="16">
        <v>95.482849999999999</v>
      </c>
      <c r="EM37" s="16">
        <v>84.531205</v>
      </c>
      <c r="EN37" s="16">
        <v>93.160008000000005</v>
      </c>
      <c r="EO37" s="16">
        <v>93.531751999999997</v>
      </c>
      <c r="EP37" s="16">
        <v>93.448415999999995</v>
      </c>
      <c r="EQ37" s="16">
        <v>86.896416500000001</v>
      </c>
      <c r="ER37" s="16">
        <v>87.656949999999995</v>
      </c>
      <c r="ES37" s="16">
        <v>97.740083999999996</v>
      </c>
      <c r="ET37" s="16">
        <v>86.489365000000006</v>
      </c>
      <c r="EU37" s="16">
        <v>86.759055000000004</v>
      </c>
      <c r="EV37" s="16">
        <v>90.234439769999994</v>
      </c>
      <c r="EW37" s="16">
        <v>86.239470999999995</v>
      </c>
      <c r="EX37" s="16">
        <v>85.824336000000002</v>
      </c>
      <c r="EY37" s="16">
        <v>85.991480999999993</v>
      </c>
      <c r="EZ37" s="16">
        <v>90.304585000000003</v>
      </c>
      <c r="FA37" s="16">
        <v>92.877512999999993</v>
      </c>
      <c r="FB37" s="16">
        <v>88.786229000000006</v>
      </c>
      <c r="FC37" s="16">
        <v>87.634580999999997</v>
      </c>
      <c r="FD37" s="16">
        <v>90.734712999999999</v>
      </c>
      <c r="FE37" s="16">
        <v>90.778934000000007</v>
      </c>
      <c r="FF37" s="16">
        <v>90.797471999999999</v>
      </c>
      <c r="FG37" s="16">
        <v>101.93042303</v>
      </c>
      <c r="FH37" s="16">
        <v>93.114110999999994</v>
      </c>
      <c r="FI37" s="16">
        <v>97.559143000000006</v>
      </c>
      <c r="FJ37" s="16">
        <v>88.171460999999994</v>
      </c>
      <c r="FK37" s="16">
        <v>104.00366606999999</v>
      </c>
      <c r="FL37" s="16">
        <v>96.85967445</v>
      </c>
      <c r="FM37" s="16">
        <v>98.108633999999995</v>
      </c>
      <c r="FN37" s="16">
        <v>83.446481000000006</v>
      </c>
      <c r="FO37" s="16">
        <v>83.664304999999999</v>
      </c>
      <c r="FP37" s="16">
        <v>86.155135000000001</v>
      </c>
      <c r="FQ37" s="16">
        <v>88.351311999999993</v>
      </c>
      <c r="FR37" s="16">
        <v>97.995012130000006</v>
      </c>
      <c r="FS37" s="16">
        <v>97.734910999999997</v>
      </c>
      <c r="FT37" s="16">
        <v>97.983744000000002</v>
      </c>
      <c r="FU37" s="16">
        <v>92.459642000000002</v>
      </c>
      <c r="FV37" s="16">
        <v>92.459642000000002</v>
      </c>
      <c r="FW37" s="16">
        <v>106.358904</v>
      </c>
      <c r="FX37" s="16">
        <v>106.358904</v>
      </c>
      <c r="FY37" s="16">
        <v>105.34520999999999</v>
      </c>
      <c r="FZ37" s="16">
        <v>95.231937000000002</v>
      </c>
      <c r="GA37" s="16">
        <v>95.113281000000001</v>
      </c>
      <c r="GB37" s="16">
        <v>85.451590999999993</v>
      </c>
      <c r="GC37" s="16">
        <v>85.187183000000005</v>
      </c>
      <c r="GD37" s="16">
        <v>92.792022360000004</v>
      </c>
      <c r="GE37" s="16">
        <v>91.469414999999998</v>
      </c>
      <c r="GF37" s="16">
        <v>94.049473000000006</v>
      </c>
      <c r="GG37" s="16">
        <v>96.734266000000005</v>
      </c>
      <c r="GH37" s="16">
        <v>96.734266000000005</v>
      </c>
      <c r="GI37" s="16">
        <v>94.918030000000002</v>
      </c>
      <c r="GJ37" s="16">
        <v>82.66227567</v>
      </c>
      <c r="GK37" s="16">
        <v>93.049104</v>
      </c>
      <c r="GL37" s="16">
        <v>92.953755999999998</v>
      </c>
      <c r="GM37" s="16">
        <v>100.61306609</v>
      </c>
      <c r="GN37" s="16">
        <v>92.748919999999998</v>
      </c>
      <c r="GO37" s="16">
        <v>100.61306609</v>
      </c>
      <c r="GP37" s="16">
        <v>92.459642000000002</v>
      </c>
      <c r="GQ37" s="16">
        <v>87.017291999999998</v>
      </c>
      <c r="GR37" s="16">
        <v>93.038681999999994</v>
      </c>
      <c r="GS37" s="16">
        <v>89.978381999999996</v>
      </c>
      <c r="GT37" s="16">
        <v>83.777252000000004</v>
      </c>
      <c r="GU37" s="16">
        <v>86.342158999999995</v>
      </c>
      <c r="GV37" s="16">
        <v>87.890664000000001</v>
      </c>
      <c r="GW37" s="16">
        <v>87.348618999999999</v>
      </c>
      <c r="GX37" s="16">
        <v>95.469723000000002</v>
      </c>
      <c r="GY37" s="16">
        <v>94.307085999999998</v>
      </c>
      <c r="GZ37" s="16">
        <v>93.779701000000003</v>
      </c>
      <c r="HA37" s="16">
        <v>93.547089</v>
      </c>
      <c r="HB37" s="16">
        <v>87.890664000000001</v>
      </c>
      <c r="HC37" s="16">
        <v>87.890664000000001</v>
      </c>
      <c r="HD37" s="16">
        <v>87.890664000000001</v>
      </c>
      <c r="HE37" s="16">
        <v>93.044477000000001</v>
      </c>
      <c r="HF37" s="16">
        <v>97.586689000000007</v>
      </c>
      <c r="HG37" s="16">
        <v>97.740083999999996</v>
      </c>
      <c r="HH37" s="16">
        <v>97.740083999999996</v>
      </c>
      <c r="HI37" s="16">
        <v>97.740083999999996</v>
      </c>
      <c r="HJ37" s="16">
        <v>94.265718000000007</v>
      </c>
      <c r="HK37" s="16">
        <v>96.677504999999996</v>
      </c>
      <c r="HL37" s="16">
        <v>96.389914000000005</v>
      </c>
      <c r="HM37" s="16">
        <v>97.853015999999997</v>
      </c>
      <c r="HN37" s="16">
        <v>94.151024000000007</v>
      </c>
      <c r="HO37" s="16">
        <v>94.655625000000001</v>
      </c>
      <c r="HP37" s="16">
        <v>91.302778840000002</v>
      </c>
      <c r="HQ37" s="16">
        <v>97.858767</v>
      </c>
      <c r="HR37" s="16">
        <v>88.398692499999996</v>
      </c>
      <c r="HS37" s="16">
        <v>88.660048000000003</v>
      </c>
      <c r="HT37" s="16">
        <v>91.268640000000005</v>
      </c>
      <c r="HU37" s="16">
        <v>84.661580000000001</v>
      </c>
      <c r="HV37" s="16">
        <v>89.393721909999996</v>
      </c>
      <c r="HW37" s="16">
        <v>85.079863000000003</v>
      </c>
      <c r="HX37" s="16">
        <v>85.381972000000005</v>
      </c>
      <c r="HY37" s="16">
        <v>100.26313996</v>
      </c>
      <c r="HZ37" s="16">
        <v>88.629576</v>
      </c>
      <c r="IA37" s="16">
        <v>98.562696000000003</v>
      </c>
    </row>
    <row r="38" spans="1:235" s="4" customFormat="1" x14ac:dyDescent="0.2">
      <c r="A38" s="2"/>
      <c r="B38" s="10">
        <v>46197.729166666664</v>
      </c>
      <c r="C38" s="16">
        <v>96.384570850000003</v>
      </c>
      <c r="D38" s="16">
        <v>94.231148000000005</v>
      </c>
      <c r="E38" s="16">
        <v>94.434999000000005</v>
      </c>
      <c r="F38" s="16">
        <v>94.307770000000005</v>
      </c>
      <c r="G38" s="16">
        <v>94.231148000000005</v>
      </c>
      <c r="H38" s="16">
        <v>86.562652</v>
      </c>
      <c r="I38" s="16">
        <v>94.435618000000005</v>
      </c>
      <c r="J38" s="16">
        <v>94.074196999999998</v>
      </c>
      <c r="K38" s="16">
        <v>94.785837000000001</v>
      </c>
      <c r="L38" s="16">
        <v>86.130680999999996</v>
      </c>
      <c r="M38" s="16">
        <v>95.196269999999998</v>
      </c>
      <c r="N38" s="16">
        <v>96.419522000000001</v>
      </c>
      <c r="O38" s="16">
        <v>95.729996</v>
      </c>
      <c r="P38" s="16">
        <v>97.816686000000004</v>
      </c>
      <c r="Q38" s="16">
        <v>90.603243269999993</v>
      </c>
      <c r="R38" s="16">
        <v>95.540143</v>
      </c>
      <c r="S38" s="16">
        <v>91.616024999999993</v>
      </c>
      <c r="T38" s="16">
        <v>96.725966</v>
      </c>
      <c r="U38" s="16">
        <v>85.849448499999994</v>
      </c>
      <c r="V38" s="16">
        <v>86.267238000000006</v>
      </c>
      <c r="W38" s="16">
        <v>95.355610999999996</v>
      </c>
      <c r="X38" s="16">
        <v>88.050758000000002</v>
      </c>
      <c r="Y38" s="16">
        <v>85.413927999999999</v>
      </c>
      <c r="Z38" s="16">
        <v>86.697382000000005</v>
      </c>
      <c r="AA38" s="16">
        <v>97.262316999999996</v>
      </c>
      <c r="AB38" s="16">
        <v>82.897777000000005</v>
      </c>
      <c r="AC38" s="16">
        <v>87.088881000000001</v>
      </c>
      <c r="AD38" s="16">
        <v>88.480074000000002</v>
      </c>
      <c r="AE38" s="16">
        <v>87.799001000000004</v>
      </c>
      <c r="AF38" s="16">
        <v>86.618037999999999</v>
      </c>
      <c r="AG38" s="16">
        <v>95.026140499999997</v>
      </c>
      <c r="AH38" s="16">
        <v>94.802229179999998</v>
      </c>
      <c r="AI38" s="16">
        <v>95.426147999999998</v>
      </c>
      <c r="AJ38" s="16">
        <v>95.397317999999999</v>
      </c>
      <c r="AK38" s="16">
        <v>85.307576999999995</v>
      </c>
      <c r="AL38" s="16">
        <v>95.589066000000003</v>
      </c>
      <c r="AM38" s="16">
        <v>82.855784</v>
      </c>
      <c r="AN38" s="16">
        <v>83.316141000000002</v>
      </c>
      <c r="AO38" s="16">
        <v>95.196366999999995</v>
      </c>
      <c r="AP38" s="16">
        <v>85.316049000000007</v>
      </c>
      <c r="AQ38" s="16">
        <v>84.878608</v>
      </c>
      <c r="AR38" s="16">
        <v>85.219309999999993</v>
      </c>
      <c r="AS38" s="16">
        <v>96.824989000000002</v>
      </c>
      <c r="AT38" s="16">
        <v>95.577099000000004</v>
      </c>
      <c r="AU38" s="16">
        <v>95.577099000000004</v>
      </c>
      <c r="AV38" s="16">
        <v>96.594892999999999</v>
      </c>
      <c r="AW38" s="16">
        <v>88.790347999999994</v>
      </c>
      <c r="AX38" s="16">
        <v>88.341998000000004</v>
      </c>
      <c r="AY38" s="16">
        <v>88.744130999999996</v>
      </c>
      <c r="AZ38" s="16">
        <v>96.577465000000004</v>
      </c>
      <c r="BA38" s="16">
        <v>86.851230999999999</v>
      </c>
      <c r="BB38" s="16">
        <v>86.283493000000007</v>
      </c>
      <c r="BC38" s="16">
        <v>86.235024999999993</v>
      </c>
      <c r="BD38" s="16">
        <v>85.902592749999997</v>
      </c>
      <c r="BE38" s="16">
        <v>85.369472000000002</v>
      </c>
      <c r="BF38" s="16">
        <v>86.235024999999993</v>
      </c>
      <c r="BG38" s="16">
        <v>95.832525000000004</v>
      </c>
      <c r="BH38" s="16">
        <v>96.773984999999996</v>
      </c>
      <c r="BI38" s="16">
        <v>96.773984999999996</v>
      </c>
      <c r="BJ38" s="16">
        <v>96.773984999999996</v>
      </c>
      <c r="BK38" s="16">
        <v>83.218260000000001</v>
      </c>
      <c r="BL38" s="16">
        <v>83.740340000000003</v>
      </c>
      <c r="BM38" s="16">
        <v>93.172336999999999</v>
      </c>
      <c r="BN38" s="16">
        <v>92.898517999999996</v>
      </c>
      <c r="BO38" s="16">
        <v>87.785476000000003</v>
      </c>
      <c r="BP38" s="16">
        <v>85.808899999999994</v>
      </c>
      <c r="BQ38" s="16">
        <v>95.178983000000002</v>
      </c>
      <c r="BR38" s="16">
        <v>85.442815999999993</v>
      </c>
      <c r="BS38" s="16">
        <v>85.462296960000003</v>
      </c>
      <c r="BT38" s="16">
        <v>89.616972000000004</v>
      </c>
      <c r="BU38" s="16">
        <v>92.233192750000001</v>
      </c>
      <c r="BV38" s="16">
        <v>91.185499410000006</v>
      </c>
      <c r="BW38" s="16">
        <v>96.409546000000006</v>
      </c>
      <c r="BX38" s="16">
        <v>94.508763000000002</v>
      </c>
      <c r="BY38" s="16">
        <v>88.175794999999994</v>
      </c>
      <c r="BZ38" s="16">
        <v>88.175794999999994</v>
      </c>
      <c r="CA38" s="16">
        <v>97.859576000000004</v>
      </c>
      <c r="CB38" s="16">
        <v>96.732941999999994</v>
      </c>
      <c r="CC38" s="16">
        <v>87.528868000000003</v>
      </c>
      <c r="CD38" s="16">
        <v>92.949021999999999</v>
      </c>
      <c r="CE38" s="16">
        <v>92.295226999999997</v>
      </c>
      <c r="CF38" s="16">
        <v>95.257479000000004</v>
      </c>
      <c r="CG38" s="16">
        <v>88.394272000000001</v>
      </c>
      <c r="CH38" s="16">
        <v>96.409546000000006</v>
      </c>
      <c r="CI38" s="16">
        <v>86.421355329999997</v>
      </c>
      <c r="CJ38" s="16">
        <v>86.770082000000002</v>
      </c>
      <c r="CK38" s="16">
        <v>88.870374999999996</v>
      </c>
      <c r="CL38" s="16">
        <v>97.940628000000004</v>
      </c>
      <c r="CM38" s="16">
        <v>97.940628000000004</v>
      </c>
      <c r="CN38" s="16">
        <v>97.601857999999993</v>
      </c>
      <c r="CO38" s="16">
        <v>95.523436000000004</v>
      </c>
      <c r="CP38" s="16">
        <v>96.476702000000003</v>
      </c>
      <c r="CQ38" s="16">
        <v>89.960184999999996</v>
      </c>
      <c r="CR38" s="16">
        <v>92.717956999999998</v>
      </c>
      <c r="CS38" s="16">
        <v>94.94123227</v>
      </c>
      <c r="CT38" s="16">
        <v>85.838646999999995</v>
      </c>
      <c r="CU38" s="16">
        <v>84.488827000000001</v>
      </c>
      <c r="CV38" s="16">
        <v>90.468974689999996</v>
      </c>
      <c r="CW38" s="16">
        <v>92.808835000000002</v>
      </c>
      <c r="CX38" s="16">
        <v>86.407548000000006</v>
      </c>
      <c r="CY38" s="16">
        <v>101.70866382</v>
      </c>
      <c r="CZ38" s="16">
        <v>84.412924000000004</v>
      </c>
      <c r="DA38" s="16">
        <v>86.491618500000001</v>
      </c>
      <c r="DB38" s="16">
        <v>86.917242000000002</v>
      </c>
      <c r="DC38" s="16">
        <v>87.703716999999997</v>
      </c>
      <c r="DD38" s="16">
        <v>95.856132000000002</v>
      </c>
      <c r="DE38" s="16">
        <v>96.162206999999995</v>
      </c>
      <c r="DF38" s="16">
        <v>94.508763000000002</v>
      </c>
      <c r="DG38" s="16">
        <v>93.991270999999998</v>
      </c>
      <c r="DH38" s="16">
        <v>87.796689000000001</v>
      </c>
      <c r="DI38" s="16">
        <v>88.175794999999994</v>
      </c>
      <c r="DJ38" s="16">
        <v>88.079875000000001</v>
      </c>
      <c r="DK38" s="16">
        <v>94.778447</v>
      </c>
      <c r="DL38" s="16">
        <v>100.53696494</v>
      </c>
      <c r="DM38" s="16">
        <v>97.027719000000005</v>
      </c>
      <c r="DN38" s="16">
        <v>96.495016000000007</v>
      </c>
      <c r="DO38" s="16">
        <v>85.007831330000002</v>
      </c>
      <c r="DP38" s="16">
        <v>97.412322000000003</v>
      </c>
      <c r="DQ38" s="16">
        <v>96.065438999999998</v>
      </c>
      <c r="DR38" s="16">
        <v>94.515898000000007</v>
      </c>
      <c r="DS38" s="16">
        <v>84.284425999999996</v>
      </c>
      <c r="DT38" s="16">
        <v>95.963239999999999</v>
      </c>
      <c r="DU38" s="16">
        <v>85.579819999999998</v>
      </c>
      <c r="DV38" s="16">
        <v>85.928545999999997</v>
      </c>
      <c r="DW38" s="16">
        <v>89.489114000000001</v>
      </c>
      <c r="DX38" s="16">
        <v>95.143905000000004</v>
      </c>
      <c r="DY38" s="16">
        <v>95.630195999999998</v>
      </c>
      <c r="DZ38" s="16">
        <v>86.780911000000003</v>
      </c>
      <c r="EA38" s="16">
        <v>83.791015000000002</v>
      </c>
      <c r="EB38" s="16">
        <v>83.791015000000002</v>
      </c>
      <c r="EC38" s="16">
        <v>86.92306026</v>
      </c>
      <c r="ED38" s="16">
        <v>88.845518999999996</v>
      </c>
      <c r="EE38" s="16">
        <v>89.083363000000006</v>
      </c>
      <c r="EF38" s="16">
        <v>85.529650000000004</v>
      </c>
      <c r="EG38" s="16">
        <v>86.033671999999996</v>
      </c>
      <c r="EH38" s="16">
        <v>97.528983999999994</v>
      </c>
      <c r="EI38" s="16">
        <v>90.363609999999994</v>
      </c>
      <c r="EJ38" s="16">
        <v>101.78054066999999</v>
      </c>
      <c r="EK38" s="16">
        <v>97.354771999999997</v>
      </c>
      <c r="EL38" s="16">
        <v>97.354771999999997</v>
      </c>
      <c r="EM38" s="16">
        <v>85.047500999999997</v>
      </c>
      <c r="EN38" s="16">
        <v>94.217040999999995</v>
      </c>
      <c r="EO38" s="16">
        <v>94.595777999999996</v>
      </c>
      <c r="EP38" s="16">
        <v>94.508763000000002</v>
      </c>
      <c r="EQ38" s="16">
        <v>86.788007499999992</v>
      </c>
      <c r="ER38" s="16">
        <v>88.333781000000002</v>
      </c>
      <c r="ES38" s="16">
        <v>97.369731000000002</v>
      </c>
      <c r="ET38" s="16">
        <v>86.521690000000007</v>
      </c>
      <c r="EU38" s="16">
        <v>86.789336000000006</v>
      </c>
      <c r="EV38" s="16">
        <v>90.146202349999996</v>
      </c>
      <c r="EW38" s="16">
        <v>86.164873999999998</v>
      </c>
      <c r="EX38" s="16">
        <v>85.754903999999996</v>
      </c>
      <c r="EY38" s="16">
        <v>85.944604999999996</v>
      </c>
      <c r="EZ38" s="16">
        <v>89.850354999999993</v>
      </c>
      <c r="FA38" s="16">
        <v>93.212356</v>
      </c>
      <c r="FB38" s="16">
        <v>88.579082999999997</v>
      </c>
      <c r="FC38" s="16">
        <v>87.458752000000004</v>
      </c>
      <c r="FD38" s="16">
        <v>90.562742</v>
      </c>
      <c r="FE38" s="16">
        <v>90.610822999999996</v>
      </c>
      <c r="FF38" s="16">
        <v>90.630977999999999</v>
      </c>
      <c r="FG38" s="16">
        <v>101.70747041</v>
      </c>
      <c r="FH38" s="16">
        <v>92.919866999999996</v>
      </c>
      <c r="FI38" s="16">
        <v>97.192421999999993</v>
      </c>
      <c r="FJ38" s="16">
        <v>88.149405999999999</v>
      </c>
      <c r="FK38" s="16">
        <v>103.66894367</v>
      </c>
      <c r="FL38" s="16">
        <v>96.440529380000001</v>
      </c>
      <c r="FM38" s="16">
        <v>97.623231000000004</v>
      </c>
      <c r="FN38" s="16">
        <v>83.288021499999999</v>
      </c>
      <c r="FO38" s="16">
        <v>83.529796000000005</v>
      </c>
      <c r="FP38" s="16">
        <v>86.128208000000001</v>
      </c>
      <c r="FQ38" s="16">
        <v>88.918304000000006</v>
      </c>
      <c r="FR38" s="16">
        <v>97.870829850000007</v>
      </c>
      <c r="FS38" s="16">
        <v>97.606741</v>
      </c>
      <c r="FT38" s="16">
        <v>97.859576000000004</v>
      </c>
      <c r="FU38" s="16">
        <v>93.575519999999997</v>
      </c>
      <c r="FV38" s="16">
        <v>93.575519999999997</v>
      </c>
      <c r="FW38" s="16">
        <v>107.93915699999999</v>
      </c>
      <c r="FX38" s="16">
        <v>107.93915699999999</v>
      </c>
      <c r="FY38" s="16">
        <v>106.823877</v>
      </c>
      <c r="FZ38" s="16">
        <v>96.168598000000003</v>
      </c>
      <c r="GA38" s="16">
        <v>96.022571999999997</v>
      </c>
      <c r="GB38" s="16">
        <v>86.192805000000007</v>
      </c>
      <c r="GC38" s="16">
        <v>86.017932000000002</v>
      </c>
      <c r="GD38" s="16">
        <v>92.628890170000005</v>
      </c>
      <c r="GE38" s="16">
        <v>92.356898000000001</v>
      </c>
      <c r="GF38" s="16">
        <v>93.783924999999996</v>
      </c>
      <c r="GG38" s="16">
        <v>96.409546000000006</v>
      </c>
      <c r="GH38" s="16">
        <v>96.409546000000006</v>
      </c>
      <c r="GI38" s="16">
        <v>96.403716000000003</v>
      </c>
      <c r="GJ38" s="16">
        <v>82.867341999999994</v>
      </c>
      <c r="GK38" s="16">
        <v>94.217040999999995</v>
      </c>
      <c r="GL38" s="16">
        <v>93.991270999999998</v>
      </c>
      <c r="GM38" s="16">
        <v>101.40666433</v>
      </c>
      <c r="GN38" s="16">
        <v>92.790261999999998</v>
      </c>
      <c r="GO38" s="16">
        <v>101.40666433</v>
      </c>
      <c r="GP38" s="16">
        <v>93.575519999999997</v>
      </c>
      <c r="GQ38" s="16">
        <v>87.018490999999997</v>
      </c>
      <c r="GR38" s="16">
        <v>93.940163999999996</v>
      </c>
      <c r="GS38" s="16">
        <v>90.636335000000003</v>
      </c>
      <c r="GT38" s="16">
        <v>83.772232000000002</v>
      </c>
      <c r="GU38" s="16">
        <v>86.207224999999994</v>
      </c>
      <c r="GV38" s="16">
        <v>87.835333000000006</v>
      </c>
      <c r="GW38" s="16">
        <v>87.950450000000004</v>
      </c>
      <c r="GX38" s="16">
        <v>95.162465999999995</v>
      </c>
      <c r="GY38" s="16">
        <v>95.074513999999994</v>
      </c>
      <c r="GZ38" s="16">
        <v>94.736050000000006</v>
      </c>
      <c r="HA38" s="16">
        <v>94.488687999999996</v>
      </c>
      <c r="HB38" s="16">
        <v>87.835333000000006</v>
      </c>
      <c r="HC38" s="16">
        <v>87.835333000000006</v>
      </c>
      <c r="HD38" s="16">
        <v>87.835333000000006</v>
      </c>
      <c r="HE38" s="16">
        <v>93.940163999999996</v>
      </c>
      <c r="HF38" s="16">
        <v>97.216560999999999</v>
      </c>
      <c r="HG38" s="16">
        <v>97.369731000000002</v>
      </c>
      <c r="HH38" s="16">
        <v>97.369731000000002</v>
      </c>
      <c r="HI38" s="16">
        <v>97.369731000000002</v>
      </c>
      <c r="HJ38" s="16">
        <v>94.062281999999996</v>
      </c>
      <c r="HK38" s="16">
        <v>97.446556999999999</v>
      </c>
      <c r="HL38" s="16">
        <v>97.172972999999999</v>
      </c>
      <c r="HM38" s="16">
        <v>97.557038000000006</v>
      </c>
      <c r="HN38" s="16">
        <v>95.238195000000005</v>
      </c>
      <c r="HO38" s="16">
        <v>94.315090999999995</v>
      </c>
      <c r="HP38" s="16">
        <v>91.343476229999993</v>
      </c>
      <c r="HQ38" s="16">
        <v>97.478758999999997</v>
      </c>
      <c r="HR38" s="16">
        <v>88.310837500000005</v>
      </c>
      <c r="HS38" s="16">
        <v>88.573064000000002</v>
      </c>
      <c r="HT38" s="16">
        <v>91.056391000000005</v>
      </c>
      <c r="HU38" s="16">
        <v>84.535876999999999</v>
      </c>
      <c r="HV38" s="16">
        <v>89.268391179999995</v>
      </c>
      <c r="HW38" s="16">
        <v>84.956899500000006</v>
      </c>
      <c r="HX38" s="16">
        <v>85.254600999999994</v>
      </c>
      <c r="HY38" s="16">
        <v>99.916899639999997</v>
      </c>
      <c r="HZ38" s="16">
        <v>88.564103000000003</v>
      </c>
      <c r="IA38" s="16">
        <v>98.188311999999996</v>
      </c>
    </row>
    <row r="39" spans="1:235" s="4" customFormat="1" x14ac:dyDescent="0.2">
      <c r="A39" s="2"/>
      <c r="B39" s="10">
        <v>46197.75</v>
      </c>
      <c r="C39" s="16">
        <v>95.924264260000001</v>
      </c>
      <c r="D39" s="16">
        <v>94.580948000000006</v>
      </c>
      <c r="E39" s="16">
        <v>94.805768</v>
      </c>
      <c r="F39" s="16">
        <v>94.669540999999995</v>
      </c>
      <c r="G39" s="16">
        <v>94.580948000000006</v>
      </c>
      <c r="H39" s="16">
        <v>86.431469000000007</v>
      </c>
      <c r="I39" s="16">
        <v>94.450885999999997</v>
      </c>
      <c r="J39" s="16">
        <v>94.072288999999998</v>
      </c>
      <c r="K39" s="16">
        <v>94.810046</v>
      </c>
      <c r="L39" s="16">
        <v>85.802617999999995</v>
      </c>
      <c r="M39" s="16">
        <v>95.605652000000006</v>
      </c>
      <c r="N39" s="16">
        <v>96.481916999999996</v>
      </c>
      <c r="O39" s="16">
        <v>95.793695999999997</v>
      </c>
      <c r="P39" s="16">
        <v>97.202724000000003</v>
      </c>
      <c r="Q39" s="16">
        <v>89.962183920000001</v>
      </c>
      <c r="R39" s="16">
        <v>95.524570999999995</v>
      </c>
      <c r="S39" s="16">
        <v>91.154939999999996</v>
      </c>
      <c r="T39" s="16">
        <v>96.261152999999993</v>
      </c>
      <c r="U39" s="16">
        <v>85.746207499999997</v>
      </c>
      <c r="V39" s="16">
        <v>86.165915999999996</v>
      </c>
      <c r="W39" s="16">
        <v>95.044869000000006</v>
      </c>
      <c r="X39" s="16">
        <v>88.057872000000003</v>
      </c>
      <c r="Y39" s="16">
        <v>85.446166000000005</v>
      </c>
      <c r="Z39" s="16">
        <v>86.675531000000007</v>
      </c>
      <c r="AA39" s="16">
        <v>97.253322999999995</v>
      </c>
      <c r="AB39" s="16">
        <v>82.717585999999997</v>
      </c>
      <c r="AC39" s="16">
        <v>86.376400000000004</v>
      </c>
      <c r="AD39" s="16">
        <v>88.489575000000002</v>
      </c>
      <c r="AE39" s="16">
        <v>87.794285000000002</v>
      </c>
      <c r="AF39" s="16">
        <v>86.517829000000006</v>
      </c>
      <c r="AG39" s="16">
        <v>94.702540249999998</v>
      </c>
      <c r="AH39" s="16">
        <v>94.479473569999996</v>
      </c>
      <c r="AI39" s="16">
        <v>95.111284999999995</v>
      </c>
      <c r="AJ39" s="16">
        <v>95.066772</v>
      </c>
      <c r="AK39" s="16">
        <v>85.154139999999998</v>
      </c>
      <c r="AL39" s="16">
        <v>95.281893999999994</v>
      </c>
      <c r="AM39" s="16">
        <v>82.737045330000001</v>
      </c>
      <c r="AN39" s="16">
        <v>83.195767000000004</v>
      </c>
      <c r="AO39" s="16">
        <v>95.223307000000005</v>
      </c>
      <c r="AP39" s="16">
        <v>85.218311</v>
      </c>
      <c r="AQ39" s="16">
        <v>84.862848999999997</v>
      </c>
      <c r="AR39" s="16">
        <v>85.197550000000007</v>
      </c>
      <c r="AS39" s="16">
        <v>96.954656999999997</v>
      </c>
      <c r="AT39" s="16">
        <v>95.645097000000007</v>
      </c>
      <c r="AU39" s="16">
        <v>95.645097000000007</v>
      </c>
      <c r="AV39" s="16">
        <v>96.648075000000006</v>
      </c>
      <c r="AW39" s="16">
        <v>88.840580000000003</v>
      </c>
      <c r="AX39" s="16">
        <v>88.198969000000005</v>
      </c>
      <c r="AY39" s="16">
        <v>88.618458000000004</v>
      </c>
      <c r="AZ39" s="16">
        <v>96.133700000000005</v>
      </c>
      <c r="BA39" s="16">
        <v>86.805009999999996</v>
      </c>
      <c r="BB39" s="16">
        <v>86.201482999999996</v>
      </c>
      <c r="BC39" s="16">
        <v>86.153040000000004</v>
      </c>
      <c r="BD39" s="16">
        <v>85.820780999999997</v>
      </c>
      <c r="BE39" s="16">
        <v>85.221057999999999</v>
      </c>
      <c r="BF39" s="16">
        <v>86.153040000000004</v>
      </c>
      <c r="BG39" s="16">
        <v>95.830325999999999</v>
      </c>
      <c r="BH39" s="16">
        <v>96.836704999999995</v>
      </c>
      <c r="BI39" s="16">
        <v>96.836704999999995</v>
      </c>
      <c r="BJ39" s="16">
        <v>96.836704999999995</v>
      </c>
      <c r="BK39" s="16">
        <v>83.192742999999993</v>
      </c>
      <c r="BL39" s="16">
        <v>83.699004000000002</v>
      </c>
      <c r="BM39" s="16">
        <v>92.954573999999994</v>
      </c>
      <c r="BN39" s="16">
        <v>92.679520999999994</v>
      </c>
      <c r="BO39" s="16">
        <v>86.656081999999998</v>
      </c>
      <c r="BP39" s="16">
        <v>85.023060000000001</v>
      </c>
      <c r="BQ39" s="16">
        <v>95.240306000000004</v>
      </c>
      <c r="BR39" s="16">
        <v>85.287409999999994</v>
      </c>
      <c r="BS39" s="16">
        <v>85.306855530000007</v>
      </c>
      <c r="BT39" s="16">
        <v>89.452712000000005</v>
      </c>
      <c r="BU39" s="16">
        <v>91.905050000000003</v>
      </c>
      <c r="BV39" s="16">
        <v>89.752317239999996</v>
      </c>
      <c r="BW39" s="16">
        <v>95.976980999999995</v>
      </c>
      <c r="BX39" s="16">
        <v>94.495632000000001</v>
      </c>
      <c r="BY39" s="16">
        <v>86.789917000000003</v>
      </c>
      <c r="BZ39" s="16">
        <v>86.789917000000003</v>
      </c>
      <c r="CA39" s="16">
        <v>98.573593000000002</v>
      </c>
      <c r="CB39" s="16">
        <v>96.615898999999999</v>
      </c>
      <c r="CC39" s="16">
        <v>86.549408</v>
      </c>
      <c r="CD39" s="16">
        <v>92.733508</v>
      </c>
      <c r="CE39" s="16">
        <v>91.979913999999994</v>
      </c>
      <c r="CF39" s="16">
        <v>95.099031999999994</v>
      </c>
      <c r="CG39" s="16">
        <v>88.367523000000006</v>
      </c>
      <c r="CH39" s="16">
        <v>95.976980999999995</v>
      </c>
      <c r="CI39" s="16">
        <v>86.37635933</v>
      </c>
      <c r="CJ39" s="16">
        <v>86.724091000000001</v>
      </c>
      <c r="CK39" s="16">
        <v>88.869624999999999</v>
      </c>
      <c r="CL39" s="16">
        <v>97.772940000000006</v>
      </c>
      <c r="CM39" s="16">
        <v>97.772940000000006</v>
      </c>
      <c r="CN39" s="16">
        <v>96.980087999999995</v>
      </c>
      <c r="CO39" s="16">
        <v>95.150343000000007</v>
      </c>
      <c r="CP39" s="16">
        <v>96.107118999999997</v>
      </c>
      <c r="CQ39" s="16">
        <v>89.886718000000002</v>
      </c>
      <c r="CR39" s="16">
        <v>92.413736999999998</v>
      </c>
      <c r="CS39" s="16">
        <v>94.645920230000002</v>
      </c>
      <c r="CT39" s="16">
        <v>86.088075000000003</v>
      </c>
      <c r="CU39" s="16">
        <v>84.043054999999995</v>
      </c>
      <c r="CV39" s="16">
        <v>90.354642900000002</v>
      </c>
      <c r="CW39" s="16">
        <v>93.162025</v>
      </c>
      <c r="CX39" s="16">
        <v>86.418799000000007</v>
      </c>
      <c r="CY39" s="16">
        <v>101.69925866</v>
      </c>
      <c r="CZ39" s="16">
        <v>84.381527000000006</v>
      </c>
      <c r="DA39" s="16">
        <v>86.558988499999998</v>
      </c>
      <c r="DB39" s="16">
        <v>86.966055999999995</v>
      </c>
      <c r="DC39" s="16">
        <v>86.578684999999993</v>
      </c>
      <c r="DD39" s="16">
        <v>95.851380000000006</v>
      </c>
      <c r="DE39" s="16">
        <v>96.143533000000005</v>
      </c>
      <c r="DF39" s="16">
        <v>94.495632000000001</v>
      </c>
      <c r="DG39" s="16">
        <v>93.975504999999998</v>
      </c>
      <c r="DH39" s="16">
        <v>86.501206999999994</v>
      </c>
      <c r="DI39" s="16">
        <v>86.789917000000003</v>
      </c>
      <c r="DJ39" s="16">
        <v>88.041078499999998</v>
      </c>
      <c r="DK39" s="16">
        <v>94.780540999999999</v>
      </c>
      <c r="DL39" s="16">
        <v>100.41531922999999</v>
      </c>
      <c r="DM39" s="16">
        <v>97.188978000000006</v>
      </c>
      <c r="DN39" s="16">
        <v>96.612285</v>
      </c>
      <c r="DO39" s="16">
        <v>84.859325330000004</v>
      </c>
      <c r="DP39" s="16">
        <v>96.785297999999997</v>
      </c>
      <c r="DQ39" s="16">
        <v>95.620058</v>
      </c>
      <c r="DR39" s="16">
        <v>94.223386000000005</v>
      </c>
      <c r="DS39" s="16">
        <v>84.069861000000003</v>
      </c>
      <c r="DT39" s="16">
        <v>95.522948999999997</v>
      </c>
      <c r="DU39" s="16">
        <v>85.506068999999997</v>
      </c>
      <c r="DV39" s="16">
        <v>85.850697999999994</v>
      </c>
      <c r="DW39" s="16">
        <v>89.471830999999995</v>
      </c>
      <c r="DX39" s="16">
        <v>95.135321000000005</v>
      </c>
      <c r="DY39" s="16">
        <v>95.623999999999995</v>
      </c>
      <c r="DZ39" s="16">
        <v>86.585345000000004</v>
      </c>
      <c r="EA39" s="16">
        <v>83.692997000000005</v>
      </c>
      <c r="EB39" s="16">
        <v>83.692997000000005</v>
      </c>
      <c r="EC39" s="16">
        <v>86.870842409999995</v>
      </c>
      <c r="ED39" s="16">
        <v>88.791597999999993</v>
      </c>
      <c r="EE39" s="16">
        <v>89.029262000000003</v>
      </c>
      <c r="EF39" s="16">
        <v>85.504261999999997</v>
      </c>
      <c r="EG39" s="16">
        <v>86.009816000000001</v>
      </c>
      <c r="EH39" s="16">
        <v>97.692825999999997</v>
      </c>
      <c r="EI39" s="16">
        <v>90.280406999999997</v>
      </c>
      <c r="EJ39" s="16">
        <v>101.77112887</v>
      </c>
      <c r="EK39" s="16">
        <v>97.502686999999995</v>
      </c>
      <c r="EL39" s="16">
        <v>97.502686999999995</v>
      </c>
      <c r="EM39" s="16">
        <v>84.735052999999994</v>
      </c>
      <c r="EN39" s="16">
        <v>94.203761</v>
      </c>
      <c r="EO39" s="16">
        <v>94.581922000000006</v>
      </c>
      <c r="EP39" s="16">
        <v>94.495632000000001</v>
      </c>
      <c r="EQ39" s="16">
        <v>87.021597</v>
      </c>
      <c r="ER39" s="16">
        <v>87.973411999999996</v>
      </c>
      <c r="ES39" s="16">
        <v>96.742694999999998</v>
      </c>
      <c r="ET39" s="16">
        <v>86.476744999999994</v>
      </c>
      <c r="EU39" s="16">
        <v>86.743353999999997</v>
      </c>
      <c r="EV39" s="16">
        <v>90.19918303</v>
      </c>
      <c r="EW39" s="16">
        <v>86.079359999999994</v>
      </c>
      <c r="EX39" s="16">
        <v>85.652342000000004</v>
      </c>
      <c r="EY39" s="16">
        <v>85.859267000000003</v>
      </c>
      <c r="EZ39" s="16">
        <v>89.736805000000004</v>
      </c>
      <c r="FA39" s="16">
        <v>93.228460999999996</v>
      </c>
      <c r="FB39" s="16">
        <v>88.527556000000004</v>
      </c>
      <c r="FC39" s="16">
        <v>87.397822000000005</v>
      </c>
      <c r="FD39" s="16">
        <v>90.480715000000004</v>
      </c>
      <c r="FE39" s="16">
        <v>90.522186000000005</v>
      </c>
      <c r="FF39" s="16">
        <v>90.539570999999995</v>
      </c>
      <c r="FG39" s="16">
        <v>101.35780613999999</v>
      </c>
      <c r="FH39" s="16">
        <v>93.254463000000001</v>
      </c>
      <c r="FI39" s="16">
        <v>96.616161000000005</v>
      </c>
      <c r="FJ39" s="16">
        <v>88.123741999999993</v>
      </c>
      <c r="FK39" s="16">
        <v>103.31619516000001</v>
      </c>
      <c r="FL39" s="16">
        <v>96.24975087</v>
      </c>
      <c r="FM39" s="16">
        <v>97.054674000000006</v>
      </c>
      <c r="FN39" s="16">
        <v>83.204418500000003</v>
      </c>
      <c r="FO39" s="16">
        <v>83.438623000000007</v>
      </c>
      <c r="FP39" s="16">
        <v>86.029644000000005</v>
      </c>
      <c r="FQ39" s="16">
        <v>88.912406000000004</v>
      </c>
      <c r="FR39" s="16">
        <v>98.584928959999999</v>
      </c>
      <c r="FS39" s="16">
        <v>98.295700999999994</v>
      </c>
      <c r="FT39" s="16">
        <v>98.573593000000002</v>
      </c>
      <c r="FU39" s="16">
        <v>93.560310999999999</v>
      </c>
      <c r="FV39" s="16">
        <v>93.560310999999999</v>
      </c>
      <c r="FW39" s="16">
        <v>108.221552</v>
      </c>
      <c r="FX39" s="16">
        <v>108.221552</v>
      </c>
      <c r="FY39" s="16">
        <v>107.096485</v>
      </c>
      <c r="FZ39" s="16">
        <v>96.265508999999994</v>
      </c>
      <c r="GA39" s="16">
        <v>96.105756999999997</v>
      </c>
      <c r="GB39" s="16">
        <v>85.214939000000001</v>
      </c>
      <c r="GC39" s="16">
        <v>85.062736999999998</v>
      </c>
      <c r="GD39" s="16">
        <v>92.545952040000003</v>
      </c>
      <c r="GE39" s="16">
        <v>92.075101000000004</v>
      </c>
      <c r="GF39" s="16">
        <v>93.510703000000007</v>
      </c>
      <c r="GG39" s="16">
        <v>95.976980999999995</v>
      </c>
      <c r="GH39" s="16">
        <v>95.976980999999995</v>
      </c>
      <c r="GI39" s="16">
        <v>96.518826000000004</v>
      </c>
      <c r="GJ39" s="16">
        <v>82.687147330000002</v>
      </c>
      <c r="GK39" s="16">
        <v>94.203761</v>
      </c>
      <c r="GL39" s="16">
        <v>93.975504999999998</v>
      </c>
      <c r="GM39" s="16">
        <v>101.39728709000001</v>
      </c>
      <c r="GN39" s="16">
        <v>92.838801000000004</v>
      </c>
      <c r="GO39" s="16">
        <v>101.39728709000001</v>
      </c>
      <c r="GP39" s="16">
        <v>93.560310999999999</v>
      </c>
      <c r="GQ39" s="16">
        <v>86.906294000000003</v>
      </c>
      <c r="GR39" s="16">
        <v>93.927666000000002</v>
      </c>
      <c r="GS39" s="16">
        <v>90.635850000000005</v>
      </c>
      <c r="GT39" s="16">
        <v>83.713537000000002</v>
      </c>
      <c r="GU39" s="16">
        <v>86.157652999999996</v>
      </c>
      <c r="GV39" s="16">
        <v>87.801083000000006</v>
      </c>
      <c r="GW39" s="16">
        <v>87.787608000000006</v>
      </c>
      <c r="GX39" s="16">
        <v>94.838661999999999</v>
      </c>
      <c r="GY39" s="16">
        <v>95.017588000000003</v>
      </c>
      <c r="GZ39" s="16">
        <v>94.737350000000006</v>
      </c>
      <c r="HA39" s="16">
        <v>94.480334999999997</v>
      </c>
      <c r="HB39" s="16">
        <v>87.801083000000006</v>
      </c>
      <c r="HC39" s="16">
        <v>87.801083000000006</v>
      </c>
      <c r="HD39" s="16">
        <v>87.801083000000006</v>
      </c>
      <c r="HE39" s="16">
        <v>93.927666000000002</v>
      </c>
      <c r="HF39" s="16">
        <v>96.586082000000005</v>
      </c>
      <c r="HG39" s="16">
        <v>96.742694999999998</v>
      </c>
      <c r="HH39" s="16">
        <v>96.742694999999998</v>
      </c>
      <c r="HI39" s="16">
        <v>96.742694999999998</v>
      </c>
      <c r="HJ39" s="16">
        <v>94.389257000000001</v>
      </c>
      <c r="HK39" s="16">
        <v>97.470361999999994</v>
      </c>
      <c r="HL39" s="16">
        <v>97.192847999999998</v>
      </c>
      <c r="HM39" s="16">
        <v>98.058893999999995</v>
      </c>
      <c r="HN39" s="16">
        <v>95.280608999999998</v>
      </c>
      <c r="HO39" s="16">
        <v>94.048467000000002</v>
      </c>
      <c r="HP39" s="16">
        <v>91.391258410000006</v>
      </c>
      <c r="HQ39" s="16">
        <v>96.847791999999998</v>
      </c>
      <c r="HR39" s="16">
        <v>88.360483000000002</v>
      </c>
      <c r="HS39" s="16">
        <v>88.621204000000006</v>
      </c>
      <c r="HT39" s="16">
        <v>91.001154999999997</v>
      </c>
      <c r="HU39" s="16">
        <v>84.471569000000002</v>
      </c>
      <c r="HV39" s="16">
        <v>89.195489140000007</v>
      </c>
      <c r="HW39" s="16">
        <v>84.986125000000001</v>
      </c>
      <c r="HX39" s="16">
        <v>85.260206999999994</v>
      </c>
      <c r="HY39" s="16">
        <v>99.436881510000006</v>
      </c>
      <c r="HZ39" s="16">
        <v>88.580687999999995</v>
      </c>
      <c r="IA39" s="16">
        <v>97.528846999999999</v>
      </c>
    </row>
    <row r="40" spans="1:235" s="4" customFormat="1" x14ac:dyDescent="0.2">
      <c r="A40" s="2"/>
      <c r="B40" s="10">
        <v>46197.770833333336</v>
      </c>
      <c r="C40" s="16">
        <v>98.177493549999994</v>
      </c>
      <c r="D40" s="16">
        <v>95.527162000000004</v>
      </c>
      <c r="E40" s="16">
        <v>95.777035999999995</v>
      </c>
      <c r="F40" s="16">
        <v>95.627250000000004</v>
      </c>
      <c r="G40" s="16">
        <v>95.527162000000004</v>
      </c>
      <c r="H40" s="16">
        <v>86.769775999999993</v>
      </c>
      <c r="I40" s="16">
        <v>94.312346000000005</v>
      </c>
      <c r="J40" s="16">
        <v>93.935393000000005</v>
      </c>
      <c r="K40" s="16">
        <v>94.671587000000002</v>
      </c>
      <c r="L40" s="16">
        <v>86.145413000000005</v>
      </c>
      <c r="M40" s="16">
        <v>96.853071999999997</v>
      </c>
      <c r="N40" s="16">
        <v>96.225572999999997</v>
      </c>
      <c r="O40" s="16">
        <v>95.524428</v>
      </c>
      <c r="P40" s="16">
        <v>98.991425000000007</v>
      </c>
      <c r="Q40" s="16">
        <v>91.141201800000005</v>
      </c>
      <c r="R40" s="16">
        <v>95.454594999999998</v>
      </c>
      <c r="S40" s="16">
        <v>91.434316999999993</v>
      </c>
      <c r="T40" s="16">
        <v>97.749121000000002</v>
      </c>
      <c r="U40" s="16">
        <v>86.290115999999998</v>
      </c>
      <c r="V40" s="16">
        <v>86.714595000000003</v>
      </c>
      <c r="W40" s="16">
        <v>96.146533000000005</v>
      </c>
      <c r="X40" s="16">
        <v>88.459951000000004</v>
      </c>
      <c r="Y40" s="16">
        <v>85.795997</v>
      </c>
      <c r="Z40" s="16">
        <v>87.002623999999997</v>
      </c>
      <c r="AA40" s="16">
        <v>96.920322999999996</v>
      </c>
      <c r="AB40" s="16">
        <v>82.905961000000005</v>
      </c>
      <c r="AC40" s="16">
        <v>86.700805000000003</v>
      </c>
      <c r="AD40" s="16">
        <v>88.939992000000004</v>
      </c>
      <c r="AE40" s="16">
        <v>88.192807999999999</v>
      </c>
      <c r="AF40" s="16">
        <v>86.414986999999996</v>
      </c>
      <c r="AG40" s="16">
        <v>95.776368000000005</v>
      </c>
      <c r="AH40" s="16">
        <v>94.89848988</v>
      </c>
      <c r="AI40" s="16">
        <v>96.259034999999997</v>
      </c>
      <c r="AJ40" s="16">
        <v>96.188626999999997</v>
      </c>
      <c r="AK40" s="16">
        <v>84.991704999999996</v>
      </c>
      <c r="AL40" s="16">
        <v>96.379848999999993</v>
      </c>
      <c r="AM40" s="16">
        <v>82.899245669999999</v>
      </c>
      <c r="AN40" s="16">
        <v>83.359014000000002</v>
      </c>
      <c r="AO40" s="16">
        <v>95.102658000000005</v>
      </c>
      <c r="AP40" s="16">
        <v>85.208551999999997</v>
      </c>
      <c r="AQ40" s="16">
        <v>83.985373999999993</v>
      </c>
      <c r="AR40" s="16">
        <v>84.215766000000002</v>
      </c>
      <c r="AS40" s="16">
        <v>96.827500000000001</v>
      </c>
      <c r="AT40" s="16">
        <v>95.427848999999995</v>
      </c>
      <c r="AU40" s="16">
        <v>95.427848999999995</v>
      </c>
      <c r="AV40" s="16">
        <v>96.422644000000005</v>
      </c>
      <c r="AW40" s="16">
        <v>89.275391999999997</v>
      </c>
      <c r="AX40" s="16">
        <v>88.739661999999996</v>
      </c>
      <c r="AY40" s="16">
        <v>89.168420999999995</v>
      </c>
      <c r="AZ40" s="16">
        <v>97.379441999999997</v>
      </c>
      <c r="BA40" s="16">
        <v>87.182430999999994</v>
      </c>
      <c r="BB40" s="16">
        <v>86.568629999999999</v>
      </c>
      <c r="BC40" s="16">
        <v>86.520143000000004</v>
      </c>
      <c r="BD40" s="16">
        <v>86.187577500000003</v>
      </c>
      <c r="BE40" s="16">
        <v>85.570601999999994</v>
      </c>
      <c r="BF40" s="16">
        <v>86.520143000000004</v>
      </c>
      <c r="BG40" s="16">
        <v>95.497027000000003</v>
      </c>
      <c r="BH40" s="16">
        <v>96.619326999999998</v>
      </c>
      <c r="BI40" s="16">
        <v>96.619326999999998</v>
      </c>
      <c r="BJ40" s="16">
        <v>96.619326999999998</v>
      </c>
      <c r="BK40" s="16">
        <v>83.311239</v>
      </c>
      <c r="BL40" s="16">
        <v>83.827357000000006</v>
      </c>
      <c r="BM40" s="16">
        <v>93.816845000000001</v>
      </c>
      <c r="BN40" s="16">
        <v>93.522144999999995</v>
      </c>
      <c r="BO40" s="16">
        <v>86.916779000000005</v>
      </c>
      <c r="BP40" s="16">
        <v>85.249055999999996</v>
      </c>
      <c r="BQ40" s="16">
        <v>95.255533999999997</v>
      </c>
      <c r="BR40" s="16">
        <v>85.053263000000001</v>
      </c>
      <c r="BS40" s="16">
        <v>85.063554440000004</v>
      </c>
      <c r="BT40" s="16">
        <v>89.492959999999997</v>
      </c>
      <c r="BU40" s="16">
        <v>92.686529500000006</v>
      </c>
      <c r="BV40" s="16">
        <v>88.51154459</v>
      </c>
      <c r="BW40" s="16">
        <v>97.217215999999993</v>
      </c>
      <c r="BX40" s="16">
        <v>94.425441000000006</v>
      </c>
      <c r="BY40" s="16">
        <v>87.013862000000003</v>
      </c>
      <c r="BZ40" s="16">
        <v>87.013862000000003</v>
      </c>
      <c r="CA40" s="16">
        <v>99.957155</v>
      </c>
      <c r="CB40" s="16">
        <v>98.314051000000006</v>
      </c>
      <c r="CC40" s="16">
        <v>86.828091999999998</v>
      </c>
      <c r="CD40" s="16">
        <v>93.063710999999998</v>
      </c>
      <c r="CE40" s="16">
        <v>92.268968000000001</v>
      </c>
      <c r="CF40" s="16">
        <v>96.545060000000007</v>
      </c>
      <c r="CG40" s="16">
        <v>88.571179000000001</v>
      </c>
      <c r="CH40" s="16">
        <v>97.217215999999993</v>
      </c>
      <c r="CI40" s="16">
        <v>86.754884669999996</v>
      </c>
      <c r="CJ40" s="16">
        <v>87.101720999999998</v>
      </c>
      <c r="CK40" s="16">
        <v>88.998754000000005</v>
      </c>
      <c r="CL40" s="16">
        <v>99.886848999999998</v>
      </c>
      <c r="CM40" s="16">
        <v>99.886848999999998</v>
      </c>
      <c r="CN40" s="16">
        <v>98.227243000000001</v>
      </c>
      <c r="CO40" s="16">
        <v>96.361317</v>
      </c>
      <c r="CP40" s="16">
        <v>97.479922000000002</v>
      </c>
      <c r="CQ40" s="16">
        <v>90.464557999999997</v>
      </c>
      <c r="CR40" s="16">
        <v>93.236040000000003</v>
      </c>
      <c r="CS40" s="16">
        <v>96.091188029999998</v>
      </c>
      <c r="CT40" s="16">
        <v>86.562256000000005</v>
      </c>
      <c r="CU40" s="16">
        <v>84.263823000000002</v>
      </c>
      <c r="CV40" s="16">
        <v>87.829552340000006</v>
      </c>
      <c r="CW40" s="16">
        <v>93.908579000000003</v>
      </c>
      <c r="CX40" s="16">
        <v>86.770465000000002</v>
      </c>
      <c r="CY40" s="16">
        <v>100.62045017</v>
      </c>
      <c r="CZ40" s="16">
        <v>84.675061999999997</v>
      </c>
      <c r="DA40" s="16">
        <v>87.023180999999994</v>
      </c>
      <c r="DB40" s="16">
        <v>87.403278</v>
      </c>
      <c r="DC40" s="16">
        <v>86.833387999999999</v>
      </c>
      <c r="DD40" s="16">
        <v>95.761448999999999</v>
      </c>
      <c r="DE40" s="16">
        <v>96.056084999999996</v>
      </c>
      <c r="DF40" s="16">
        <v>94.425441000000006</v>
      </c>
      <c r="DG40" s="16">
        <v>93.917726999999999</v>
      </c>
      <c r="DH40" s="16">
        <v>86.734894999999995</v>
      </c>
      <c r="DI40" s="16">
        <v>87.013862000000003</v>
      </c>
      <c r="DJ40" s="16">
        <v>88.427834000000004</v>
      </c>
      <c r="DK40" s="16">
        <v>94.687970000000007</v>
      </c>
      <c r="DL40" s="16">
        <v>102.8494748</v>
      </c>
      <c r="DM40" s="16">
        <v>96.988844999999998</v>
      </c>
      <c r="DN40" s="16">
        <v>96.406782000000007</v>
      </c>
      <c r="DO40" s="16">
        <v>85.207829329999996</v>
      </c>
      <c r="DP40" s="16">
        <v>98.025154000000001</v>
      </c>
      <c r="DQ40" s="16">
        <v>96.731594000000001</v>
      </c>
      <c r="DR40" s="16">
        <v>95.198217</v>
      </c>
      <c r="DS40" s="16">
        <v>83.969183999999998</v>
      </c>
      <c r="DT40" s="16">
        <v>96.621922999999995</v>
      </c>
      <c r="DU40" s="16">
        <v>85.865903000000003</v>
      </c>
      <c r="DV40" s="16">
        <v>86.214160000000007</v>
      </c>
      <c r="DW40" s="16">
        <v>90.010553999999999</v>
      </c>
      <c r="DX40" s="16">
        <v>95.075496000000001</v>
      </c>
      <c r="DY40" s="16">
        <v>95.571939</v>
      </c>
      <c r="DZ40" s="16">
        <v>86.840440999999998</v>
      </c>
      <c r="EA40" s="16">
        <v>83.683929000000006</v>
      </c>
      <c r="EB40" s="16">
        <v>83.683929000000006</v>
      </c>
      <c r="EC40" s="16">
        <v>87.612060839999998</v>
      </c>
      <c r="ED40" s="16">
        <v>88.968407999999997</v>
      </c>
      <c r="EE40" s="16">
        <v>89.207638000000003</v>
      </c>
      <c r="EF40" s="16">
        <v>85.837610999999995</v>
      </c>
      <c r="EG40" s="16">
        <v>86.340458999999996</v>
      </c>
      <c r="EH40" s="16">
        <v>97.255403999999999</v>
      </c>
      <c r="EI40" s="16">
        <v>90.864877000000007</v>
      </c>
      <c r="EJ40" s="16">
        <v>102.84370546</v>
      </c>
      <c r="EK40" s="16">
        <v>97.371329000000003</v>
      </c>
      <c r="EL40" s="16">
        <v>97.371329000000003</v>
      </c>
      <c r="EM40" s="16">
        <v>85.009838000000002</v>
      </c>
      <c r="EN40" s="16">
        <v>94.141937999999996</v>
      </c>
      <c r="EO40" s="16">
        <v>94.511454000000001</v>
      </c>
      <c r="EP40" s="16">
        <v>94.425441000000006</v>
      </c>
      <c r="EQ40" s="16">
        <v>87.530581500000011</v>
      </c>
      <c r="ER40" s="16">
        <v>88.208797000000004</v>
      </c>
      <c r="ES40" s="16">
        <v>97.982017999999997</v>
      </c>
      <c r="ET40" s="16">
        <v>86.853299000000007</v>
      </c>
      <c r="EU40" s="16">
        <v>87.120613000000006</v>
      </c>
      <c r="EV40" s="16">
        <v>90.367741249999995</v>
      </c>
      <c r="EW40" s="16">
        <v>86.164229000000006</v>
      </c>
      <c r="EX40" s="16">
        <v>85.643634000000006</v>
      </c>
      <c r="EY40" s="16">
        <v>86.027460000000005</v>
      </c>
      <c r="EZ40" s="16">
        <v>89.168053999999998</v>
      </c>
      <c r="FA40" s="16">
        <v>92.878963999999996</v>
      </c>
      <c r="FB40" s="16">
        <v>88.411634000000006</v>
      </c>
      <c r="FC40" s="16">
        <v>87.238297000000003</v>
      </c>
      <c r="FD40" s="16">
        <v>91.077547999999993</v>
      </c>
      <c r="FE40" s="16">
        <v>91.111547999999999</v>
      </c>
      <c r="FF40" s="16">
        <v>91.125801999999993</v>
      </c>
      <c r="FG40" s="16">
        <v>104.34668225</v>
      </c>
      <c r="FH40" s="16">
        <v>94.148989</v>
      </c>
      <c r="FI40" s="16">
        <v>97.797309999999996</v>
      </c>
      <c r="FJ40" s="16">
        <v>88.537543999999997</v>
      </c>
      <c r="FK40" s="16">
        <v>100.2347692</v>
      </c>
      <c r="FL40" s="16">
        <v>98.036809390000002</v>
      </c>
      <c r="FM40" s="16">
        <v>98.060308000000006</v>
      </c>
      <c r="FN40" s="16">
        <v>83.617390999999998</v>
      </c>
      <c r="FO40" s="16">
        <v>83.844212999999996</v>
      </c>
      <c r="FP40" s="16">
        <v>86.195294000000004</v>
      </c>
      <c r="FQ40" s="16">
        <v>89.042629000000005</v>
      </c>
      <c r="FR40" s="16">
        <v>99.968650069999995</v>
      </c>
      <c r="FS40" s="16">
        <v>99.649231</v>
      </c>
      <c r="FT40" s="16">
        <v>99.957155</v>
      </c>
      <c r="FU40" s="16">
        <v>93.519333000000003</v>
      </c>
      <c r="FV40" s="16">
        <v>93.519333000000003</v>
      </c>
      <c r="FW40" s="16">
        <v>107.81766</v>
      </c>
      <c r="FX40" s="16">
        <v>107.81766</v>
      </c>
      <c r="FY40" s="16">
        <v>106.687263</v>
      </c>
      <c r="FZ40" s="16">
        <v>96.077110000000005</v>
      </c>
      <c r="GA40" s="16">
        <v>95.917299999999997</v>
      </c>
      <c r="GB40" s="16">
        <v>85.577319000000003</v>
      </c>
      <c r="GC40" s="16">
        <v>85.314295999999999</v>
      </c>
      <c r="GD40" s="16">
        <v>93.502399839999995</v>
      </c>
      <c r="GE40" s="16">
        <v>92.350069000000005</v>
      </c>
      <c r="GF40" s="16">
        <v>94.395038999999997</v>
      </c>
      <c r="GG40" s="16">
        <v>97.217215999999993</v>
      </c>
      <c r="GH40" s="16">
        <v>97.217215999999993</v>
      </c>
      <c r="GI40" s="16">
        <v>96.395020000000002</v>
      </c>
      <c r="GJ40" s="16">
        <v>82.875538000000006</v>
      </c>
      <c r="GK40" s="16">
        <v>94.141937999999996</v>
      </c>
      <c r="GL40" s="16">
        <v>93.917726999999999</v>
      </c>
      <c r="GM40" s="16">
        <v>100.37718015999999</v>
      </c>
      <c r="GN40" s="16">
        <v>92.467618000000002</v>
      </c>
      <c r="GO40" s="16">
        <v>100.37718015999999</v>
      </c>
      <c r="GP40" s="16">
        <v>93.519333000000003</v>
      </c>
      <c r="GQ40" s="16">
        <v>87.243871999999996</v>
      </c>
      <c r="GR40" s="16">
        <v>93.876788000000005</v>
      </c>
      <c r="GS40" s="16">
        <v>90.819121999999993</v>
      </c>
      <c r="GT40" s="16">
        <v>83.856622000000002</v>
      </c>
      <c r="GU40" s="16">
        <v>86.138806000000002</v>
      </c>
      <c r="GV40" s="16">
        <v>88.180865999999995</v>
      </c>
      <c r="GW40" s="16">
        <v>87.974366000000003</v>
      </c>
      <c r="GX40" s="16">
        <v>95.916053000000005</v>
      </c>
      <c r="GY40" s="16">
        <v>94.653848999999994</v>
      </c>
      <c r="GZ40" s="16">
        <v>94.621290999999999</v>
      </c>
      <c r="HA40" s="16">
        <v>94.390530999999996</v>
      </c>
      <c r="HB40" s="16">
        <v>88.180865999999995</v>
      </c>
      <c r="HC40" s="16">
        <v>88.180865999999995</v>
      </c>
      <c r="HD40" s="16">
        <v>88.180865999999995</v>
      </c>
      <c r="HE40" s="16">
        <v>93.876788000000005</v>
      </c>
      <c r="HF40" s="16">
        <v>97.830110000000005</v>
      </c>
      <c r="HG40" s="16">
        <v>97.982017999999997</v>
      </c>
      <c r="HH40" s="16">
        <v>97.982017999999997</v>
      </c>
      <c r="HI40" s="16">
        <v>97.982017999999997</v>
      </c>
      <c r="HJ40" s="16">
        <v>95.386599000000004</v>
      </c>
      <c r="HK40" s="16">
        <v>97.244273000000007</v>
      </c>
      <c r="HL40" s="16">
        <v>96.979266999999993</v>
      </c>
      <c r="HM40" s="16">
        <v>99.831683999999996</v>
      </c>
      <c r="HN40" s="16">
        <v>95.131944000000004</v>
      </c>
      <c r="HO40" s="16">
        <v>95.038815</v>
      </c>
      <c r="HP40" s="16">
        <v>93.799706499999999</v>
      </c>
      <c r="HQ40" s="16">
        <v>98.056120000000007</v>
      </c>
      <c r="HR40" s="16">
        <v>88.805434000000005</v>
      </c>
      <c r="HS40" s="16">
        <v>89.066102999999998</v>
      </c>
      <c r="HT40" s="16">
        <v>91.389169999999993</v>
      </c>
      <c r="HU40" s="16">
        <v>84.612846000000005</v>
      </c>
      <c r="HV40" s="16">
        <v>90.796020139999996</v>
      </c>
      <c r="HW40" s="16">
        <v>85.016240999999994</v>
      </c>
      <c r="HX40" s="16">
        <v>85.276099000000002</v>
      </c>
      <c r="HY40" s="16">
        <v>100.73074904000001</v>
      </c>
      <c r="HZ40" s="16">
        <v>89.035246000000001</v>
      </c>
      <c r="IA40" s="16">
        <v>98.816270000000003</v>
      </c>
    </row>
    <row r="41" spans="1:235" x14ac:dyDescent="0.2">
      <c r="A41" s="2"/>
      <c r="B41" s="10">
        <v>46197.791666666664</v>
      </c>
      <c r="C41" s="16">
        <v>98.354319380000007</v>
      </c>
      <c r="D41" s="16">
        <v>95.756843000000003</v>
      </c>
      <c r="E41" s="16">
        <v>96.013606999999993</v>
      </c>
      <c r="F41" s="16">
        <v>95.85848</v>
      </c>
      <c r="G41" s="16">
        <v>95.756843000000003</v>
      </c>
      <c r="H41" s="16">
        <v>86.644537</v>
      </c>
      <c r="I41" s="16">
        <v>94.420665</v>
      </c>
      <c r="J41" s="16">
        <v>94.055700000000002</v>
      </c>
      <c r="K41" s="16">
        <v>94.778389000000004</v>
      </c>
      <c r="L41" s="16">
        <v>85.995177999999996</v>
      </c>
      <c r="M41" s="16">
        <v>97.185738000000001</v>
      </c>
      <c r="N41" s="16">
        <v>96.385463999999999</v>
      </c>
      <c r="O41" s="16">
        <v>95.650079000000005</v>
      </c>
      <c r="P41" s="16">
        <v>99.245885000000001</v>
      </c>
      <c r="Q41" s="16">
        <v>91.422580699999997</v>
      </c>
      <c r="R41" s="16">
        <v>95.584305999999998</v>
      </c>
      <c r="S41" s="16">
        <v>91.554795999999996</v>
      </c>
      <c r="T41" s="16">
        <v>97.908552999999998</v>
      </c>
      <c r="U41" s="16">
        <v>86.310758500000006</v>
      </c>
      <c r="V41" s="16">
        <v>86.732704999999996</v>
      </c>
      <c r="W41" s="16">
        <v>96.193100000000001</v>
      </c>
      <c r="X41" s="16">
        <v>88.345055000000002</v>
      </c>
      <c r="Y41" s="16">
        <v>85.763475999999997</v>
      </c>
      <c r="Z41" s="16">
        <v>86.928442000000004</v>
      </c>
      <c r="AA41" s="16">
        <v>97.136797999999999</v>
      </c>
      <c r="AB41" s="16">
        <v>83.051969</v>
      </c>
      <c r="AC41" s="16">
        <v>86.510167999999993</v>
      </c>
      <c r="AD41" s="16">
        <v>88.857918999999995</v>
      </c>
      <c r="AE41" s="16">
        <v>88.075766000000002</v>
      </c>
      <c r="AF41" s="16">
        <v>86.439499999999995</v>
      </c>
      <c r="AG41" s="16">
        <v>95.636704499999993</v>
      </c>
      <c r="AH41" s="16">
        <v>94.878000959999994</v>
      </c>
      <c r="AI41" s="16">
        <v>96.289420000000007</v>
      </c>
      <c r="AJ41" s="16">
        <v>96.179265999999998</v>
      </c>
      <c r="AK41" s="16">
        <v>85.069153</v>
      </c>
      <c r="AL41" s="16">
        <v>96.431245000000004</v>
      </c>
      <c r="AM41" s="16">
        <v>83.173670329999993</v>
      </c>
      <c r="AN41" s="16">
        <v>83.596593999999996</v>
      </c>
      <c r="AO41" s="16">
        <v>95.288876999999999</v>
      </c>
      <c r="AP41" s="16">
        <v>85.272182000000001</v>
      </c>
      <c r="AQ41" s="16">
        <v>84.015135000000001</v>
      </c>
      <c r="AR41" s="16">
        <v>84.245705000000001</v>
      </c>
      <c r="AS41" s="16">
        <v>96.984320999999994</v>
      </c>
      <c r="AT41" s="16">
        <v>95.590335999999994</v>
      </c>
      <c r="AU41" s="16">
        <v>95.590335999999994</v>
      </c>
      <c r="AV41" s="16">
        <v>96.578207000000006</v>
      </c>
      <c r="AW41" s="16">
        <v>89.169066000000001</v>
      </c>
      <c r="AX41" s="16">
        <v>88.706492999999995</v>
      </c>
      <c r="AY41" s="16">
        <v>89.135557000000006</v>
      </c>
      <c r="AZ41" s="16">
        <v>97.542366000000001</v>
      </c>
      <c r="BA41" s="16">
        <v>87.106340000000003</v>
      </c>
      <c r="BB41" s="16">
        <v>86.474051000000003</v>
      </c>
      <c r="BC41" s="16">
        <v>86.425593000000006</v>
      </c>
      <c r="BD41" s="16">
        <v>86.093227749999997</v>
      </c>
      <c r="BE41" s="16">
        <v>85.442576000000003</v>
      </c>
      <c r="BF41" s="16">
        <v>86.425593000000006</v>
      </c>
      <c r="BG41" s="16">
        <v>95.654302000000001</v>
      </c>
      <c r="BH41" s="16">
        <v>96.773042000000004</v>
      </c>
      <c r="BI41" s="16">
        <v>96.773042000000004</v>
      </c>
      <c r="BJ41" s="16">
        <v>96.773042000000004</v>
      </c>
      <c r="BK41" s="16">
        <v>83.370829000000001</v>
      </c>
      <c r="BL41" s="16">
        <v>83.921132999999998</v>
      </c>
      <c r="BM41" s="16">
        <v>93.870722999999998</v>
      </c>
      <c r="BN41" s="16">
        <v>93.575485999999998</v>
      </c>
      <c r="BO41" s="16">
        <v>86.682249999999996</v>
      </c>
      <c r="BP41" s="16">
        <v>85.169258999999997</v>
      </c>
      <c r="BQ41" s="16">
        <v>95.435727</v>
      </c>
      <c r="BR41" s="16">
        <v>85.124566000000002</v>
      </c>
      <c r="BS41" s="16">
        <v>85.134866070000001</v>
      </c>
      <c r="BT41" s="16">
        <v>89.680784000000003</v>
      </c>
      <c r="BU41" s="16">
        <v>92.611138249999996</v>
      </c>
      <c r="BV41" s="16">
        <v>88.245147959999997</v>
      </c>
      <c r="BW41" s="16">
        <v>97.380414999999999</v>
      </c>
      <c r="BX41" s="16">
        <v>94.607870000000005</v>
      </c>
      <c r="BY41" s="16">
        <v>86.751973000000007</v>
      </c>
      <c r="BZ41" s="16">
        <v>86.751973000000007</v>
      </c>
      <c r="CA41" s="16">
        <v>100.308767</v>
      </c>
      <c r="CB41" s="16">
        <v>98.775384000000003</v>
      </c>
      <c r="CC41" s="16">
        <v>86.610454000000004</v>
      </c>
      <c r="CD41" s="16">
        <v>93.192413000000002</v>
      </c>
      <c r="CE41" s="16">
        <v>92.394676000000004</v>
      </c>
      <c r="CF41" s="16">
        <v>97.015529999999998</v>
      </c>
      <c r="CG41" s="16">
        <v>88.769378000000003</v>
      </c>
      <c r="CH41" s="16">
        <v>97.380414999999999</v>
      </c>
      <c r="CI41" s="16">
        <v>86.677537999999998</v>
      </c>
      <c r="CJ41" s="16">
        <v>87.025392999999994</v>
      </c>
      <c r="CK41" s="16">
        <v>89.188792000000007</v>
      </c>
      <c r="CL41" s="16">
        <v>100.438874</v>
      </c>
      <c r="CM41" s="16">
        <v>100.438874</v>
      </c>
      <c r="CN41" s="16">
        <v>98.571387000000001</v>
      </c>
      <c r="CO41" s="16">
        <v>96.525901000000005</v>
      </c>
      <c r="CP41" s="16">
        <v>97.700900000000004</v>
      </c>
      <c r="CQ41" s="16">
        <v>90.43262</v>
      </c>
      <c r="CR41" s="16">
        <v>93.180110999999997</v>
      </c>
      <c r="CS41" s="16">
        <v>96.021445580000005</v>
      </c>
      <c r="CT41" s="16">
        <v>86.733581000000001</v>
      </c>
      <c r="CU41" s="16">
        <v>84.302661999999998</v>
      </c>
      <c r="CV41" s="16">
        <v>87.900430180000001</v>
      </c>
      <c r="CW41" s="16">
        <v>94.043412000000004</v>
      </c>
      <c r="CX41" s="16">
        <v>86.750017</v>
      </c>
      <c r="CY41" s="16">
        <v>100.84518954000001</v>
      </c>
      <c r="CZ41" s="16">
        <v>84.786405999999999</v>
      </c>
      <c r="DA41" s="16">
        <v>86.797352000000004</v>
      </c>
      <c r="DB41" s="16">
        <v>87.182342000000006</v>
      </c>
      <c r="DC41" s="16">
        <v>86.587468000000001</v>
      </c>
      <c r="DD41" s="16">
        <v>95.934880000000007</v>
      </c>
      <c r="DE41" s="16">
        <v>96.229276999999996</v>
      </c>
      <c r="DF41" s="16">
        <v>94.607870000000005</v>
      </c>
      <c r="DG41" s="16">
        <v>94.101104000000007</v>
      </c>
      <c r="DH41" s="16">
        <v>86.477012999999999</v>
      </c>
      <c r="DI41" s="16">
        <v>86.751973000000007</v>
      </c>
      <c r="DJ41" s="16">
        <v>88.314183</v>
      </c>
      <c r="DK41" s="16">
        <v>94.843087999999995</v>
      </c>
      <c r="DL41" s="16">
        <v>103.33209001</v>
      </c>
      <c r="DM41" s="16">
        <v>97.120827000000006</v>
      </c>
      <c r="DN41" s="16">
        <v>96.539530999999997</v>
      </c>
      <c r="DO41" s="16">
        <v>85.080125670000001</v>
      </c>
      <c r="DP41" s="16">
        <v>98.348898000000005</v>
      </c>
      <c r="DQ41" s="16">
        <v>96.915610999999998</v>
      </c>
      <c r="DR41" s="16">
        <v>95.198218999999995</v>
      </c>
      <c r="DS41" s="16">
        <v>84.077641</v>
      </c>
      <c r="DT41" s="16">
        <v>96.806014000000005</v>
      </c>
      <c r="DU41" s="16">
        <v>85.768992999999995</v>
      </c>
      <c r="DV41" s="16">
        <v>86.118405999999993</v>
      </c>
      <c r="DW41" s="16">
        <v>89.952579999999998</v>
      </c>
      <c r="DX41" s="16">
        <v>95.253073000000001</v>
      </c>
      <c r="DY41" s="16">
        <v>95.751849000000007</v>
      </c>
      <c r="DZ41" s="16">
        <v>86.891159999999999</v>
      </c>
      <c r="EA41" s="16">
        <v>83.748894000000007</v>
      </c>
      <c r="EB41" s="16">
        <v>83.748894000000007</v>
      </c>
      <c r="EC41" s="16">
        <v>87.68959083</v>
      </c>
      <c r="ED41" s="16">
        <v>89.119382999999999</v>
      </c>
      <c r="EE41" s="16">
        <v>89.354270999999997</v>
      </c>
      <c r="EF41" s="16">
        <v>85.732909000000006</v>
      </c>
      <c r="EG41" s="16">
        <v>86.248958000000002</v>
      </c>
      <c r="EH41" s="16">
        <v>97.168322000000003</v>
      </c>
      <c r="EI41" s="16">
        <v>90.844431</v>
      </c>
      <c r="EJ41" s="16">
        <v>103.07341055000001</v>
      </c>
      <c r="EK41" s="16">
        <v>97.520745000000005</v>
      </c>
      <c r="EL41" s="16">
        <v>97.520745000000005</v>
      </c>
      <c r="EM41" s="16">
        <v>85.057598999999996</v>
      </c>
      <c r="EN41" s="16">
        <v>94.325640000000007</v>
      </c>
      <c r="EO41" s="16">
        <v>94.689369999999997</v>
      </c>
      <c r="EP41" s="16">
        <v>94.607870000000005</v>
      </c>
      <c r="EQ41" s="16">
        <v>87.492857000000001</v>
      </c>
      <c r="ER41" s="16">
        <v>88.210792999999995</v>
      </c>
      <c r="ES41" s="16">
        <v>98.302496000000005</v>
      </c>
      <c r="ET41" s="16">
        <v>86.776276999999993</v>
      </c>
      <c r="EU41" s="16">
        <v>87.044347000000002</v>
      </c>
      <c r="EV41" s="16">
        <v>90.260433599999999</v>
      </c>
      <c r="EW41" s="16">
        <v>86.198423000000005</v>
      </c>
      <c r="EX41" s="16">
        <v>85.712862000000001</v>
      </c>
      <c r="EY41" s="16">
        <v>86.045304999999999</v>
      </c>
      <c r="EZ41" s="16">
        <v>89.240011999999993</v>
      </c>
      <c r="FA41" s="16">
        <v>92.939413999999999</v>
      </c>
      <c r="FB41" s="16">
        <v>88.395538999999999</v>
      </c>
      <c r="FC41" s="16">
        <v>87.270583000000002</v>
      </c>
      <c r="FD41" s="16">
        <v>91.070145999999994</v>
      </c>
      <c r="FE41" s="16">
        <v>91.102090000000004</v>
      </c>
      <c r="FF41" s="16">
        <v>91.115482999999998</v>
      </c>
      <c r="FG41" s="16">
        <v>104.32571871</v>
      </c>
      <c r="FH41" s="16">
        <v>94.354768000000007</v>
      </c>
      <c r="FI41" s="16">
        <v>98.063877000000005</v>
      </c>
      <c r="FJ41" s="16">
        <v>88.451446000000004</v>
      </c>
      <c r="FK41" s="16">
        <v>100.37640576</v>
      </c>
      <c r="FL41" s="16">
        <v>98.126948639999995</v>
      </c>
      <c r="FM41" s="16">
        <v>98.252891000000005</v>
      </c>
      <c r="FN41" s="16">
        <v>83.187298999999996</v>
      </c>
      <c r="FO41" s="16">
        <v>83.449380000000005</v>
      </c>
      <c r="FP41" s="16">
        <v>86.202431000000004</v>
      </c>
      <c r="FQ41" s="16">
        <v>89.224892999999994</v>
      </c>
      <c r="FR41" s="16">
        <v>100.32030251</v>
      </c>
      <c r="FS41" s="16">
        <v>99.992473000000004</v>
      </c>
      <c r="FT41" s="16">
        <v>100.308767</v>
      </c>
      <c r="FU41" s="16">
        <v>93.707402999999999</v>
      </c>
      <c r="FV41" s="16">
        <v>93.707402999999999</v>
      </c>
      <c r="FW41" s="16">
        <v>107.69158400000001</v>
      </c>
      <c r="FX41" s="16">
        <v>107.69158400000001</v>
      </c>
      <c r="FY41" s="16">
        <v>106.558199</v>
      </c>
      <c r="FZ41" s="16">
        <v>96.219431</v>
      </c>
      <c r="GA41" s="16">
        <v>96.061098999999999</v>
      </c>
      <c r="GB41" s="16">
        <v>85.241116000000005</v>
      </c>
      <c r="GC41" s="16">
        <v>85.082633000000001</v>
      </c>
      <c r="GD41" s="16">
        <v>93.48698856</v>
      </c>
      <c r="GE41" s="16">
        <v>92.477187999999998</v>
      </c>
      <c r="GF41" s="16">
        <v>94.308261999999999</v>
      </c>
      <c r="GG41" s="16">
        <v>97.380414999999999</v>
      </c>
      <c r="GH41" s="16">
        <v>97.380414999999999</v>
      </c>
      <c r="GI41" s="16">
        <v>96.557749999999999</v>
      </c>
      <c r="GJ41" s="16">
        <v>83.021707329999998</v>
      </c>
      <c r="GK41" s="16">
        <v>94.325640000000007</v>
      </c>
      <c r="GL41" s="16">
        <v>94.101104000000007</v>
      </c>
      <c r="GM41" s="16">
        <v>100.60137616999999</v>
      </c>
      <c r="GN41" s="16">
        <v>92.489497</v>
      </c>
      <c r="GO41" s="16">
        <v>100.60137616999999</v>
      </c>
      <c r="GP41" s="16">
        <v>93.707402999999999</v>
      </c>
      <c r="GQ41" s="16">
        <v>87.126403999999994</v>
      </c>
      <c r="GR41" s="16">
        <v>94.070994999999996</v>
      </c>
      <c r="GS41" s="16">
        <v>90.973095999999998</v>
      </c>
      <c r="GT41" s="16">
        <v>84.004035000000002</v>
      </c>
      <c r="GU41" s="16">
        <v>86.167348000000004</v>
      </c>
      <c r="GV41" s="16">
        <v>88.043655000000001</v>
      </c>
      <c r="GW41" s="16">
        <v>88.068154000000007</v>
      </c>
      <c r="GX41" s="16">
        <v>96.051586999999998</v>
      </c>
      <c r="GY41" s="16">
        <v>94.812556000000001</v>
      </c>
      <c r="GZ41" s="16">
        <v>94.812359999999998</v>
      </c>
      <c r="HA41" s="16">
        <v>94.583980999999994</v>
      </c>
      <c r="HB41" s="16">
        <v>88.043655000000001</v>
      </c>
      <c r="HC41" s="16">
        <v>88.043655000000001</v>
      </c>
      <c r="HD41" s="16">
        <v>88.043655000000001</v>
      </c>
      <c r="HE41" s="16">
        <v>94.070994999999996</v>
      </c>
      <c r="HF41" s="16">
        <v>98.154469000000006</v>
      </c>
      <c r="HG41" s="16">
        <v>98.302496000000005</v>
      </c>
      <c r="HH41" s="16">
        <v>98.302496000000005</v>
      </c>
      <c r="HI41" s="16">
        <v>98.302496000000005</v>
      </c>
      <c r="HJ41" s="16">
        <v>95.627033999999995</v>
      </c>
      <c r="HK41" s="16">
        <v>97.464414000000005</v>
      </c>
      <c r="HL41" s="16">
        <v>97.185959999999994</v>
      </c>
      <c r="HM41" s="16">
        <v>100.356022</v>
      </c>
      <c r="HN41" s="16">
        <v>95.229162000000002</v>
      </c>
      <c r="HO41" s="16">
        <v>95.134434999999996</v>
      </c>
      <c r="HP41" s="16">
        <v>93.821900690000007</v>
      </c>
      <c r="HQ41" s="16">
        <v>98.348425000000006</v>
      </c>
      <c r="HR41" s="16">
        <v>88.700589500000007</v>
      </c>
      <c r="HS41" s="16">
        <v>88.961234000000005</v>
      </c>
      <c r="HT41" s="16">
        <v>91.470132000000007</v>
      </c>
      <c r="HU41" s="16">
        <v>84.747363000000007</v>
      </c>
      <c r="HV41" s="16">
        <v>90.763965119999995</v>
      </c>
      <c r="HW41" s="16">
        <v>85.049767000000003</v>
      </c>
      <c r="HX41" s="16">
        <v>85.307811000000001</v>
      </c>
      <c r="HY41" s="16">
        <v>100.91069715</v>
      </c>
      <c r="HZ41" s="16">
        <v>88.950530000000001</v>
      </c>
      <c r="IA41" s="16">
        <v>99.169128000000001</v>
      </c>
    </row>
    <row r="42" spans="1:235" x14ac:dyDescent="0.2">
      <c r="A42" s="2"/>
      <c r="B42" s="10">
        <v>46197.8125</v>
      </c>
      <c r="C42" s="16">
        <v>98.100777170000001</v>
      </c>
      <c r="D42" s="16">
        <v>95.486975000000001</v>
      </c>
      <c r="E42" s="16">
        <v>95.742517000000007</v>
      </c>
      <c r="F42" s="16">
        <v>95.587756999999996</v>
      </c>
      <c r="G42" s="16">
        <v>95.486975000000001</v>
      </c>
      <c r="H42" s="16">
        <v>86.437837999999999</v>
      </c>
      <c r="I42" s="16">
        <v>94.170443000000006</v>
      </c>
      <c r="J42" s="16">
        <v>93.822356999999997</v>
      </c>
      <c r="K42" s="16">
        <v>94.515118999999999</v>
      </c>
      <c r="L42" s="16">
        <v>85.802969000000004</v>
      </c>
      <c r="M42" s="16">
        <v>96.907759999999996</v>
      </c>
      <c r="N42" s="16">
        <v>96.187888999999998</v>
      </c>
      <c r="O42" s="16">
        <v>95.457313999999997</v>
      </c>
      <c r="P42" s="16">
        <v>98.888908000000001</v>
      </c>
      <c r="Q42" s="16">
        <v>91.189580699999993</v>
      </c>
      <c r="R42" s="16">
        <v>95.302457000000004</v>
      </c>
      <c r="S42" s="16">
        <v>91.469295000000002</v>
      </c>
      <c r="T42" s="16">
        <v>97.558301999999998</v>
      </c>
      <c r="U42" s="16">
        <v>85.554284499999994</v>
      </c>
      <c r="V42" s="16">
        <v>85.969325999999995</v>
      </c>
      <c r="W42" s="16">
        <v>95.844999000000001</v>
      </c>
      <c r="X42" s="16">
        <v>88.127268000000001</v>
      </c>
      <c r="Y42" s="16">
        <v>85.482961000000003</v>
      </c>
      <c r="Z42" s="16">
        <v>86.729590000000002</v>
      </c>
      <c r="AA42" s="16">
        <v>96.967665999999994</v>
      </c>
      <c r="AB42" s="16">
        <v>82.803447000000006</v>
      </c>
      <c r="AC42" s="16">
        <v>86.335356000000004</v>
      </c>
      <c r="AD42" s="16">
        <v>88.623721000000003</v>
      </c>
      <c r="AE42" s="16">
        <v>87.861348000000007</v>
      </c>
      <c r="AF42" s="16">
        <v>86.276003000000003</v>
      </c>
      <c r="AG42" s="16">
        <v>95.367986999999999</v>
      </c>
      <c r="AH42" s="16">
        <v>94.610712719999995</v>
      </c>
      <c r="AI42" s="16">
        <v>96.034412000000003</v>
      </c>
      <c r="AJ42" s="16">
        <v>95.915717000000001</v>
      </c>
      <c r="AK42" s="16">
        <v>84.848849000000001</v>
      </c>
      <c r="AL42" s="16">
        <v>96.079275999999993</v>
      </c>
      <c r="AM42" s="16">
        <v>82.838641330000002</v>
      </c>
      <c r="AN42" s="16">
        <v>83.286320000000003</v>
      </c>
      <c r="AO42" s="16">
        <v>95.037423000000004</v>
      </c>
      <c r="AP42" s="16">
        <v>85.066843000000006</v>
      </c>
      <c r="AQ42" s="16">
        <v>83.830601000000001</v>
      </c>
      <c r="AR42" s="16">
        <v>84.060599999999994</v>
      </c>
      <c r="AS42" s="16">
        <v>96.743026</v>
      </c>
      <c r="AT42" s="16">
        <v>95.304967000000005</v>
      </c>
      <c r="AU42" s="16">
        <v>95.304967000000005</v>
      </c>
      <c r="AV42" s="16">
        <v>96.331197000000003</v>
      </c>
      <c r="AW42" s="16">
        <v>88.951036999999999</v>
      </c>
      <c r="AX42" s="16">
        <v>88.541798</v>
      </c>
      <c r="AY42" s="16">
        <v>88.935196000000005</v>
      </c>
      <c r="AZ42" s="16">
        <v>97.303764000000001</v>
      </c>
      <c r="BA42" s="16">
        <v>86.882177999999996</v>
      </c>
      <c r="BB42" s="16">
        <v>86.260722000000001</v>
      </c>
      <c r="BC42" s="16">
        <v>86.212236000000004</v>
      </c>
      <c r="BD42" s="16">
        <v>85.879685499999994</v>
      </c>
      <c r="BE42" s="16">
        <v>85.248979000000006</v>
      </c>
      <c r="BF42" s="16">
        <v>86.212236000000004</v>
      </c>
      <c r="BG42" s="16">
        <v>95.452348000000001</v>
      </c>
      <c r="BH42" s="16">
        <v>96.521493000000007</v>
      </c>
      <c r="BI42" s="16">
        <v>96.521493000000007</v>
      </c>
      <c r="BJ42" s="16">
        <v>96.521493000000007</v>
      </c>
      <c r="BK42" s="16">
        <v>83.233130000000003</v>
      </c>
      <c r="BL42" s="16">
        <v>83.742200999999994</v>
      </c>
      <c r="BM42" s="16">
        <v>93.581659000000002</v>
      </c>
      <c r="BN42" s="16">
        <v>93.306734000000006</v>
      </c>
      <c r="BO42" s="16">
        <v>86.506215999999995</v>
      </c>
      <c r="BP42" s="16">
        <v>84.973423999999994</v>
      </c>
      <c r="BQ42" s="16">
        <v>95.282554000000005</v>
      </c>
      <c r="BR42" s="16">
        <v>84.903221000000002</v>
      </c>
      <c r="BS42" s="16">
        <v>84.913494290000003</v>
      </c>
      <c r="BT42" s="16">
        <v>89.491973999999999</v>
      </c>
      <c r="BU42" s="16">
        <v>92.382132999999996</v>
      </c>
      <c r="BV42" s="16">
        <v>88.085901390000004</v>
      </c>
      <c r="BW42" s="16">
        <v>97.144377000000006</v>
      </c>
      <c r="BX42" s="16">
        <v>94.335758999999996</v>
      </c>
      <c r="BY42" s="16">
        <v>86.595421000000002</v>
      </c>
      <c r="BZ42" s="16">
        <v>86.595421000000002</v>
      </c>
      <c r="CA42" s="16">
        <v>100.017792</v>
      </c>
      <c r="CB42" s="16">
        <v>98.586822999999995</v>
      </c>
      <c r="CC42" s="16">
        <v>86.434601000000001</v>
      </c>
      <c r="CD42" s="16">
        <v>93.111052999999998</v>
      </c>
      <c r="CE42" s="16">
        <v>92.308611999999997</v>
      </c>
      <c r="CF42" s="16">
        <v>96.871123999999995</v>
      </c>
      <c r="CG42" s="16">
        <v>88.437586999999994</v>
      </c>
      <c r="CH42" s="16">
        <v>97.144377000000006</v>
      </c>
      <c r="CI42" s="16">
        <v>86.455427999999998</v>
      </c>
      <c r="CJ42" s="16">
        <v>86.801618000000005</v>
      </c>
      <c r="CK42" s="16">
        <v>88.897463999999999</v>
      </c>
      <c r="CL42" s="16">
        <v>100.118561</v>
      </c>
      <c r="CM42" s="16">
        <v>100.118561</v>
      </c>
      <c r="CN42" s="16">
        <v>98.310944000000006</v>
      </c>
      <c r="CO42" s="16">
        <v>96.303396000000006</v>
      </c>
      <c r="CP42" s="16">
        <v>97.462243999999998</v>
      </c>
      <c r="CQ42" s="16">
        <v>90.124942000000004</v>
      </c>
      <c r="CR42" s="16">
        <v>92.905664999999999</v>
      </c>
      <c r="CS42" s="16">
        <v>95.645401770000007</v>
      </c>
      <c r="CT42" s="16">
        <v>86.473917999999998</v>
      </c>
      <c r="CU42" s="16">
        <v>84.078502</v>
      </c>
      <c r="CV42" s="16">
        <v>87.814876010000006</v>
      </c>
      <c r="CW42" s="16">
        <v>93.792981999999995</v>
      </c>
      <c r="CX42" s="16">
        <v>86.541297999999998</v>
      </c>
      <c r="CY42" s="16">
        <v>100.66960057999999</v>
      </c>
      <c r="CZ42" s="16">
        <v>84.546671000000003</v>
      </c>
      <c r="DA42" s="16">
        <v>86.72465133</v>
      </c>
      <c r="DB42" s="16">
        <v>87.029712000000004</v>
      </c>
      <c r="DC42" s="16">
        <v>86.420463999999996</v>
      </c>
      <c r="DD42" s="16">
        <v>95.659156999999993</v>
      </c>
      <c r="DE42" s="16">
        <v>95.955478999999997</v>
      </c>
      <c r="DF42" s="16">
        <v>94.335758999999996</v>
      </c>
      <c r="DG42" s="16">
        <v>93.834397999999993</v>
      </c>
      <c r="DH42" s="16">
        <v>86.323753999999994</v>
      </c>
      <c r="DI42" s="16">
        <v>86.595421000000002</v>
      </c>
      <c r="DJ42" s="16">
        <v>88.082501500000006</v>
      </c>
      <c r="DK42" s="16">
        <v>94.570849999999993</v>
      </c>
      <c r="DL42" s="16">
        <v>103.13483032000001</v>
      </c>
      <c r="DM42" s="16">
        <v>96.875037000000006</v>
      </c>
      <c r="DN42" s="16">
        <v>96.305940000000007</v>
      </c>
      <c r="DO42" s="16">
        <v>84.886196330000004</v>
      </c>
      <c r="DP42" s="16">
        <v>98.088094999999996</v>
      </c>
      <c r="DQ42" s="16">
        <v>96.663633000000004</v>
      </c>
      <c r="DR42" s="16">
        <v>94.785420999999999</v>
      </c>
      <c r="DS42" s="16">
        <v>83.842428999999996</v>
      </c>
      <c r="DT42" s="16">
        <v>96.551871000000006</v>
      </c>
      <c r="DU42" s="16">
        <v>85.556909000000005</v>
      </c>
      <c r="DV42" s="16">
        <v>85.905704999999998</v>
      </c>
      <c r="DW42" s="16">
        <v>89.681399999999996</v>
      </c>
      <c r="DX42" s="16">
        <v>94.958736999999999</v>
      </c>
      <c r="DY42" s="16">
        <v>95.440434999999994</v>
      </c>
      <c r="DZ42" s="16">
        <v>86.838314999999994</v>
      </c>
      <c r="EA42" s="16">
        <v>83.541273000000004</v>
      </c>
      <c r="EB42" s="16">
        <v>83.541273000000004</v>
      </c>
      <c r="EC42" s="16">
        <v>87.450771239999995</v>
      </c>
      <c r="ED42" s="16">
        <v>88.822063999999997</v>
      </c>
      <c r="EE42" s="16">
        <v>89.055121</v>
      </c>
      <c r="EF42" s="16">
        <v>85.640880999999993</v>
      </c>
      <c r="EG42" s="16">
        <v>86.110729000000006</v>
      </c>
      <c r="EH42" s="16">
        <v>96.254777000000004</v>
      </c>
      <c r="EI42" s="16">
        <v>90.502651999999998</v>
      </c>
      <c r="EJ42" s="16">
        <v>102.89394188</v>
      </c>
      <c r="EK42" s="16">
        <v>97.290062000000006</v>
      </c>
      <c r="EL42" s="16">
        <v>97.290062000000006</v>
      </c>
      <c r="EM42" s="16">
        <v>84.832757000000001</v>
      </c>
      <c r="EN42" s="16">
        <v>94.054929999999999</v>
      </c>
      <c r="EO42" s="16">
        <v>94.418440000000004</v>
      </c>
      <c r="EP42" s="16">
        <v>94.335758999999996</v>
      </c>
      <c r="EQ42" s="16">
        <v>87.233969000000002</v>
      </c>
      <c r="ER42" s="16">
        <v>87.970868999999993</v>
      </c>
      <c r="ES42" s="16">
        <v>98.042278999999994</v>
      </c>
      <c r="ET42" s="16">
        <v>86.553039999999996</v>
      </c>
      <c r="EU42" s="16">
        <v>86.820358999999996</v>
      </c>
      <c r="EV42" s="16">
        <v>90.030835370000005</v>
      </c>
      <c r="EW42" s="16">
        <v>85.999703999999994</v>
      </c>
      <c r="EX42" s="16">
        <v>85.493775999999997</v>
      </c>
      <c r="EY42" s="16">
        <v>85.849908999999997</v>
      </c>
      <c r="EZ42" s="16">
        <v>89.153154000000001</v>
      </c>
      <c r="FA42" s="16">
        <v>92.829661000000002</v>
      </c>
      <c r="FB42" s="16">
        <v>88.218478000000005</v>
      </c>
      <c r="FC42" s="16">
        <v>87.077978000000002</v>
      </c>
      <c r="FD42" s="16">
        <v>90.236828000000003</v>
      </c>
      <c r="FE42" s="16">
        <v>90.596188999999995</v>
      </c>
      <c r="FF42" s="16">
        <v>90.746596999999994</v>
      </c>
      <c r="FG42" s="16">
        <v>104.09000570000001</v>
      </c>
      <c r="FH42" s="16">
        <v>94.098904000000005</v>
      </c>
      <c r="FI42" s="16">
        <v>97.809878999999995</v>
      </c>
      <c r="FJ42" s="16">
        <v>88.215993999999995</v>
      </c>
      <c r="FK42" s="16">
        <v>100.15834123</v>
      </c>
      <c r="FL42" s="16">
        <v>97.810660040000002</v>
      </c>
      <c r="FM42" s="16">
        <v>98.127167999999998</v>
      </c>
      <c r="FN42" s="16">
        <v>83.438518000000002</v>
      </c>
      <c r="FO42" s="16">
        <v>83.648681999999994</v>
      </c>
      <c r="FP42" s="16">
        <v>86.022098</v>
      </c>
      <c r="FQ42" s="16">
        <v>88.936854999999994</v>
      </c>
      <c r="FR42" s="16">
        <v>100.02929405</v>
      </c>
      <c r="FS42" s="16">
        <v>99.702954000000005</v>
      </c>
      <c r="FT42" s="16">
        <v>100.017792</v>
      </c>
      <c r="FU42" s="16">
        <v>93.440151999999998</v>
      </c>
      <c r="FV42" s="16">
        <v>93.440151999999998</v>
      </c>
      <c r="FW42" s="16">
        <v>105.41800499999999</v>
      </c>
      <c r="FX42" s="16">
        <v>105.41800499999999</v>
      </c>
      <c r="FY42" s="16">
        <v>104.421171</v>
      </c>
      <c r="FZ42" s="16">
        <v>95.979083000000003</v>
      </c>
      <c r="GA42" s="16">
        <v>95.824592999999993</v>
      </c>
      <c r="GB42" s="16">
        <v>85.064786999999995</v>
      </c>
      <c r="GC42" s="16">
        <v>84.907194000000004</v>
      </c>
      <c r="GD42" s="16">
        <v>93.113727389999994</v>
      </c>
      <c r="GE42" s="16">
        <v>92.388534000000007</v>
      </c>
      <c r="GF42" s="16">
        <v>93.835671000000005</v>
      </c>
      <c r="GG42" s="16">
        <v>97.144377000000006</v>
      </c>
      <c r="GH42" s="16">
        <v>97.144377000000006</v>
      </c>
      <c r="GI42" s="16">
        <v>96.307985000000002</v>
      </c>
      <c r="GJ42" s="16">
        <v>82.773094</v>
      </c>
      <c r="GK42" s="16">
        <v>94.054929999999999</v>
      </c>
      <c r="GL42" s="16">
        <v>93.834397999999993</v>
      </c>
      <c r="GM42" s="16">
        <v>100.42621174</v>
      </c>
      <c r="GN42" s="16">
        <v>92.261106999999996</v>
      </c>
      <c r="GO42" s="16">
        <v>100.42621174</v>
      </c>
      <c r="GP42" s="16">
        <v>93.440151999999998</v>
      </c>
      <c r="GQ42" s="16">
        <v>86.915098</v>
      </c>
      <c r="GR42" s="16">
        <v>93.801906000000002</v>
      </c>
      <c r="GS42" s="16">
        <v>90.668245999999996</v>
      </c>
      <c r="GT42" s="16">
        <v>83.781384000000003</v>
      </c>
      <c r="GU42" s="16">
        <v>86.004825999999994</v>
      </c>
      <c r="GV42" s="16">
        <v>87.825095000000005</v>
      </c>
      <c r="GW42" s="16">
        <v>87.984775999999997</v>
      </c>
      <c r="GX42" s="16">
        <v>95.842917999999997</v>
      </c>
      <c r="GY42" s="16">
        <v>94.634702000000004</v>
      </c>
      <c r="GZ42" s="16">
        <v>94.560867000000002</v>
      </c>
      <c r="HA42" s="16">
        <v>94.329357000000002</v>
      </c>
      <c r="HB42" s="16">
        <v>87.825095000000005</v>
      </c>
      <c r="HC42" s="16">
        <v>87.825095000000005</v>
      </c>
      <c r="HD42" s="16">
        <v>87.825095000000005</v>
      </c>
      <c r="HE42" s="16">
        <v>93.801906000000002</v>
      </c>
      <c r="HF42" s="16">
        <v>97.894565999999998</v>
      </c>
      <c r="HG42" s="16">
        <v>98.042278999999994</v>
      </c>
      <c r="HH42" s="16">
        <v>98.042278999999994</v>
      </c>
      <c r="HI42" s="16">
        <v>98.042278999999994</v>
      </c>
      <c r="HJ42" s="16">
        <v>95.350571000000002</v>
      </c>
      <c r="HK42" s="16">
        <v>97.267912999999993</v>
      </c>
      <c r="HL42" s="16">
        <v>96.987817000000007</v>
      </c>
      <c r="HM42" s="16">
        <v>100.065687</v>
      </c>
      <c r="HN42" s="16">
        <v>94.953773999999996</v>
      </c>
      <c r="HO42" s="16">
        <v>94.867448999999993</v>
      </c>
      <c r="HP42" s="16">
        <v>93.590220509999995</v>
      </c>
      <c r="HQ42" s="16">
        <v>98.093897999999996</v>
      </c>
      <c r="HR42" s="16">
        <v>88.474995000000007</v>
      </c>
      <c r="HS42" s="16">
        <v>88.736320000000006</v>
      </c>
      <c r="HT42" s="16">
        <v>91.220984000000001</v>
      </c>
      <c r="HU42" s="16">
        <v>84.517703999999995</v>
      </c>
      <c r="HV42" s="16">
        <v>90.455159789999996</v>
      </c>
      <c r="HW42" s="16">
        <v>84.897824</v>
      </c>
      <c r="HX42" s="16">
        <v>85.153792999999993</v>
      </c>
      <c r="HY42" s="16">
        <v>100.66597848000001</v>
      </c>
      <c r="HZ42" s="16">
        <v>88.715090000000004</v>
      </c>
      <c r="IA42" s="16">
        <v>98.908389</v>
      </c>
    </row>
    <row r="43" spans="1:235" x14ac:dyDescent="0.2">
      <c r="A43" s="2"/>
      <c r="B43" s="10">
        <v>46197.833333333336</v>
      </c>
      <c r="C43" s="16">
        <v>98.245182220000004</v>
      </c>
      <c r="D43" s="16">
        <v>95.549598000000003</v>
      </c>
      <c r="E43" s="16">
        <v>95.806894999999997</v>
      </c>
      <c r="F43" s="16">
        <v>95.652840999999995</v>
      </c>
      <c r="G43" s="16">
        <v>95.549598000000003</v>
      </c>
      <c r="H43" s="16">
        <v>86.415796999999998</v>
      </c>
      <c r="I43" s="16">
        <v>94.268968000000001</v>
      </c>
      <c r="J43" s="16">
        <v>93.912593999999999</v>
      </c>
      <c r="K43" s="16">
        <v>94.620534000000006</v>
      </c>
      <c r="L43" s="16">
        <v>85.784218999999993</v>
      </c>
      <c r="M43" s="16">
        <v>96.937748999999997</v>
      </c>
      <c r="N43" s="16">
        <v>96.360667000000007</v>
      </c>
      <c r="O43" s="16">
        <v>95.640169999999998</v>
      </c>
      <c r="P43" s="16">
        <v>98.986822000000004</v>
      </c>
      <c r="Q43" s="16">
        <v>91.25824566</v>
      </c>
      <c r="R43" s="16">
        <v>95.298664000000002</v>
      </c>
      <c r="S43" s="16">
        <v>91.607094000000004</v>
      </c>
      <c r="T43" s="16">
        <v>97.657516000000001</v>
      </c>
      <c r="U43" s="16">
        <v>85.545833999999999</v>
      </c>
      <c r="V43" s="16">
        <v>85.965580000000003</v>
      </c>
      <c r="W43" s="16">
        <v>95.949476000000004</v>
      </c>
      <c r="X43" s="16">
        <v>88.090791999999993</v>
      </c>
      <c r="Y43" s="16">
        <v>85.457069000000004</v>
      </c>
      <c r="Z43" s="16">
        <v>86.696976000000006</v>
      </c>
      <c r="AA43" s="16">
        <v>97.067704000000006</v>
      </c>
      <c r="AB43" s="16">
        <v>82.794175999999993</v>
      </c>
      <c r="AC43" s="16">
        <v>86.322872000000004</v>
      </c>
      <c r="AD43" s="16">
        <v>88.607020000000006</v>
      </c>
      <c r="AE43" s="16">
        <v>87.817167999999995</v>
      </c>
      <c r="AF43" s="16">
        <v>86.320531000000003</v>
      </c>
      <c r="AG43" s="16">
        <v>95.473608749999997</v>
      </c>
      <c r="AH43" s="16">
        <v>94.708728359999995</v>
      </c>
      <c r="AI43" s="16">
        <v>96.114608000000004</v>
      </c>
      <c r="AJ43" s="16">
        <v>96.012389999999996</v>
      </c>
      <c r="AK43" s="16">
        <v>84.938830999999993</v>
      </c>
      <c r="AL43" s="16">
        <v>96.185627999999994</v>
      </c>
      <c r="AM43" s="16">
        <v>82.807968669999994</v>
      </c>
      <c r="AN43" s="16">
        <v>83.266558000000003</v>
      </c>
      <c r="AO43" s="16">
        <v>95.122330000000005</v>
      </c>
      <c r="AP43" s="16">
        <v>85.136328000000006</v>
      </c>
      <c r="AQ43" s="16">
        <v>83.890563999999998</v>
      </c>
      <c r="AR43" s="16">
        <v>84.120752999999993</v>
      </c>
      <c r="AS43" s="16">
        <v>96.814521999999997</v>
      </c>
      <c r="AT43" s="16">
        <v>95.348472000000001</v>
      </c>
      <c r="AU43" s="16">
        <v>95.348472000000001</v>
      </c>
      <c r="AV43" s="16">
        <v>96.364429000000001</v>
      </c>
      <c r="AW43" s="16">
        <v>88.918381999999994</v>
      </c>
      <c r="AX43" s="16">
        <v>88.609967999999995</v>
      </c>
      <c r="AY43" s="16">
        <v>88.993677000000005</v>
      </c>
      <c r="AZ43" s="16">
        <v>97.455588000000006</v>
      </c>
      <c r="BA43" s="16">
        <v>86.868143000000003</v>
      </c>
      <c r="BB43" s="16">
        <v>86.244741000000005</v>
      </c>
      <c r="BC43" s="16">
        <v>86.196241000000001</v>
      </c>
      <c r="BD43" s="16">
        <v>85.863584250000002</v>
      </c>
      <c r="BE43" s="16">
        <v>85.229370000000003</v>
      </c>
      <c r="BF43" s="16">
        <v>86.196241000000001</v>
      </c>
      <c r="BG43" s="16">
        <v>95.504243000000002</v>
      </c>
      <c r="BH43" s="16">
        <v>96.550523999999996</v>
      </c>
      <c r="BI43" s="16">
        <v>96.550523999999996</v>
      </c>
      <c r="BJ43" s="16">
        <v>96.550523999999996</v>
      </c>
      <c r="BK43" s="16">
        <v>83.259388999999999</v>
      </c>
      <c r="BL43" s="16">
        <v>83.761823000000007</v>
      </c>
      <c r="BM43" s="16">
        <v>93.670016000000004</v>
      </c>
      <c r="BN43" s="16">
        <v>93.387951999999999</v>
      </c>
      <c r="BO43" s="16">
        <v>86.514735999999999</v>
      </c>
      <c r="BP43" s="16">
        <v>84.975779000000003</v>
      </c>
      <c r="BQ43" s="16">
        <v>95.410526000000004</v>
      </c>
      <c r="BR43" s="16">
        <v>84.996262999999999</v>
      </c>
      <c r="BS43" s="16">
        <v>85.006547549999993</v>
      </c>
      <c r="BT43" s="16">
        <v>89.598699999999994</v>
      </c>
      <c r="BU43" s="16">
        <v>92.591941000000006</v>
      </c>
      <c r="BV43" s="16">
        <v>88.108634039999998</v>
      </c>
      <c r="BW43" s="16">
        <v>97.306865000000002</v>
      </c>
      <c r="BX43" s="16">
        <v>94.417844000000002</v>
      </c>
      <c r="BY43" s="16">
        <v>86.617768999999996</v>
      </c>
      <c r="BZ43" s="16">
        <v>86.617768999999996</v>
      </c>
      <c r="CA43" s="16">
        <v>100.10918700000001</v>
      </c>
      <c r="CB43" s="16">
        <v>98.474620000000002</v>
      </c>
      <c r="CC43" s="16">
        <v>86.441890999999998</v>
      </c>
      <c r="CD43" s="16">
        <v>93.247613999999999</v>
      </c>
      <c r="CE43" s="16">
        <v>92.446016</v>
      </c>
      <c r="CF43" s="16">
        <v>96.769356999999999</v>
      </c>
      <c r="CG43" s="16">
        <v>88.477041999999997</v>
      </c>
      <c r="CH43" s="16">
        <v>97.306865000000002</v>
      </c>
      <c r="CI43" s="16">
        <v>86.441592330000006</v>
      </c>
      <c r="CJ43" s="16">
        <v>86.787621000000001</v>
      </c>
      <c r="CK43" s="16">
        <v>88.962371000000005</v>
      </c>
      <c r="CL43" s="16">
        <v>100.340964</v>
      </c>
      <c r="CM43" s="16">
        <v>100.340964</v>
      </c>
      <c r="CN43" s="16">
        <v>98.396681999999998</v>
      </c>
      <c r="CO43" s="16">
        <v>96.522316000000004</v>
      </c>
      <c r="CP43" s="16">
        <v>97.693101999999996</v>
      </c>
      <c r="CQ43" s="16">
        <v>90.154264999999995</v>
      </c>
      <c r="CR43" s="16">
        <v>93.080984999999998</v>
      </c>
      <c r="CS43" s="16">
        <v>95.777412580000004</v>
      </c>
      <c r="CT43" s="16">
        <v>86.358963000000003</v>
      </c>
      <c r="CU43" s="16">
        <v>84.073887999999997</v>
      </c>
      <c r="CV43" s="16">
        <v>88.352821840000004</v>
      </c>
      <c r="CW43" s="16">
        <v>93.839179999999999</v>
      </c>
      <c r="CX43" s="16">
        <v>86.523443</v>
      </c>
      <c r="CY43" s="16">
        <v>100.77345774</v>
      </c>
      <c r="CZ43" s="16">
        <v>84.520393999999996</v>
      </c>
      <c r="DA43" s="16">
        <v>86.479877999999999</v>
      </c>
      <c r="DB43" s="16">
        <v>86.856739000000005</v>
      </c>
      <c r="DC43" s="16">
        <v>86.438260999999997</v>
      </c>
      <c r="DD43" s="16">
        <v>95.738319000000004</v>
      </c>
      <c r="DE43" s="16">
        <v>96.028869</v>
      </c>
      <c r="DF43" s="16">
        <v>94.417844000000002</v>
      </c>
      <c r="DG43" s="16">
        <v>93.918716000000003</v>
      </c>
      <c r="DH43" s="16">
        <v>86.336595000000003</v>
      </c>
      <c r="DI43" s="16">
        <v>86.617768999999996</v>
      </c>
      <c r="DJ43" s="16">
        <v>88.044625999999994</v>
      </c>
      <c r="DK43" s="16">
        <v>94.656738000000004</v>
      </c>
      <c r="DL43" s="16">
        <v>103.01745117</v>
      </c>
      <c r="DM43" s="16">
        <v>97.041713000000001</v>
      </c>
      <c r="DN43" s="16">
        <v>96.478523999999993</v>
      </c>
      <c r="DO43" s="16">
        <v>84.867722330000007</v>
      </c>
      <c r="DP43" s="16">
        <v>98.167108999999996</v>
      </c>
      <c r="DQ43" s="16">
        <v>96.768172000000007</v>
      </c>
      <c r="DR43" s="16">
        <v>94.894266000000002</v>
      </c>
      <c r="DS43" s="16">
        <v>83.950659999999999</v>
      </c>
      <c r="DT43" s="16">
        <v>96.650251999999995</v>
      </c>
      <c r="DU43" s="16">
        <v>85.542400999999998</v>
      </c>
      <c r="DV43" s="16">
        <v>85.890467000000001</v>
      </c>
      <c r="DW43" s="16">
        <v>89.685753000000005</v>
      </c>
      <c r="DX43" s="16">
        <v>95.038495999999995</v>
      </c>
      <c r="DY43" s="16">
        <v>95.521591000000001</v>
      </c>
      <c r="DZ43" s="16">
        <v>87.027698999999998</v>
      </c>
      <c r="EA43" s="16">
        <v>83.610601000000003</v>
      </c>
      <c r="EB43" s="16">
        <v>83.610601000000003</v>
      </c>
      <c r="EC43" s="16">
        <v>87.4987244</v>
      </c>
      <c r="ED43" s="16">
        <v>88.90137</v>
      </c>
      <c r="EE43" s="16">
        <v>89.146214999999998</v>
      </c>
      <c r="EF43" s="16">
        <v>85.567532</v>
      </c>
      <c r="EG43" s="16">
        <v>86.054996000000003</v>
      </c>
      <c r="EH43" s="16">
        <v>96.030912999999998</v>
      </c>
      <c r="EI43" s="16">
        <v>90.538713000000001</v>
      </c>
      <c r="EJ43" s="16">
        <v>103.0000938</v>
      </c>
      <c r="EK43" s="16">
        <v>97.356036000000003</v>
      </c>
      <c r="EL43" s="16">
        <v>97.356036000000003</v>
      </c>
      <c r="EM43" s="16">
        <v>84.809560000000005</v>
      </c>
      <c r="EN43" s="16">
        <v>94.138493999999994</v>
      </c>
      <c r="EO43" s="16">
        <v>94.492232000000001</v>
      </c>
      <c r="EP43" s="16">
        <v>94.417844000000002</v>
      </c>
      <c r="EQ43" s="16">
        <v>87.193496500000009</v>
      </c>
      <c r="ER43" s="16">
        <v>88.008785000000003</v>
      </c>
      <c r="ES43" s="16">
        <v>98.119652000000002</v>
      </c>
      <c r="ET43" s="16">
        <v>86.538764</v>
      </c>
      <c r="EU43" s="16">
        <v>86.806278000000006</v>
      </c>
      <c r="EV43" s="16">
        <v>90.003834900000001</v>
      </c>
      <c r="EW43" s="16">
        <v>86.040751</v>
      </c>
      <c r="EX43" s="16">
        <v>85.565933000000001</v>
      </c>
      <c r="EY43" s="16">
        <v>85.868610000000004</v>
      </c>
      <c r="EZ43" s="16">
        <v>89.699297999999999</v>
      </c>
      <c r="FA43" s="16">
        <v>93.226015000000004</v>
      </c>
      <c r="FB43" s="16">
        <v>88.308150999999995</v>
      </c>
      <c r="FC43" s="16">
        <v>87.140636000000001</v>
      </c>
      <c r="FD43" s="16">
        <v>90.280681999999999</v>
      </c>
      <c r="FE43" s="16">
        <v>90.638598999999999</v>
      </c>
      <c r="FF43" s="16">
        <v>90.788404</v>
      </c>
      <c r="FG43" s="16">
        <v>104.37636216999999</v>
      </c>
      <c r="FH43" s="16">
        <v>94.143069999999994</v>
      </c>
      <c r="FI43" s="16">
        <v>97.894266000000002</v>
      </c>
      <c r="FJ43" s="16">
        <v>88.193394999999995</v>
      </c>
      <c r="FK43" s="16">
        <v>100.18598321</v>
      </c>
      <c r="FL43" s="16">
        <v>97.898377940000003</v>
      </c>
      <c r="FM43" s="16">
        <v>98.190755999999993</v>
      </c>
      <c r="FN43" s="16">
        <v>83.389280499999998</v>
      </c>
      <c r="FO43" s="16">
        <v>83.602894000000006</v>
      </c>
      <c r="FP43" s="16">
        <v>86.049121999999997</v>
      </c>
      <c r="FQ43" s="16">
        <v>89.000221999999994</v>
      </c>
      <c r="FR43" s="16">
        <v>100.12069956000001</v>
      </c>
      <c r="FS43" s="16">
        <v>99.792381000000006</v>
      </c>
      <c r="FT43" s="16">
        <v>100.10918700000001</v>
      </c>
      <c r="FU43" s="16">
        <v>93.529043999999999</v>
      </c>
      <c r="FV43" s="16">
        <v>93.529043999999999</v>
      </c>
      <c r="FW43" s="16">
        <v>104.635447</v>
      </c>
      <c r="FX43" s="16">
        <v>104.635447</v>
      </c>
      <c r="FY43" s="16">
        <v>103.69757799999999</v>
      </c>
      <c r="FZ43" s="16">
        <v>96.142418000000006</v>
      </c>
      <c r="GA43" s="16">
        <v>95.982738999999995</v>
      </c>
      <c r="GB43" s="16">
        <v>85.086955000000003</v>
      </c>
      <c r="GC43" s="16">
        <v>84.920608000000001</v>
      </c>
      <c r="GD43" s="16">
        <v>93.153447729999996</v>
      </c>
      <c r="GE43" s="16">
        <v>92.526021999999998</v>
      </c>
      <c r="GF43" s="16">
        <v>93.951329999999999</v>
      </c>
      <c r="GG43" s="16">
        <v>97.306865000000002</v>
      </c>
      <c r="GH43" s="16">
        <v>97.306865000000002</v>
      </c>
      <c r="GI43" s="16">
        <v>96.383887999999999</v>
      </c>
      <c r="GJ43" s="16">
        <v>82.76379</v>
      </c>
      <c r="GK43" s="16">
        <v>94.138493999999994</v>
      </c>
      <c r="GL43" s="16">
        <v>93.918716000000003</v>
      </c>
      <c r="GM43" s="16">
        <v>100.5298178</v>
      </c>
      <c r="GN43" s="16">
        <v>92.273893000000001</v>
      </c>
      <c r="GO43" s="16">
        <v>100.5298178</v>
      </c>
      <c r="GP43" s="16">
        <v>93.529043999999999</v>
      </c>
      <c r="GQ43" s="16">
        <v>86.883937000000003</v>
      </c>
      <c r="GR43" s="16">
        <v>93.895815999999996</v>
      </c>
      <c r="GS43" s="16">
        <v>90.765068999999997</v>
      </c>
      <c r="GT43" s="16">
        <v>83.777105000000006</v>
      </c>
      <c r="GU43" s="16">
        <v>86.051332000000002</v>
      </c>
      <c r="GV43" s="16">
        <v>87.773763000000002</v>
      </c>
      <c r="GW43" s="16">
        <v>88.130292999999995</v>
      </c>
      <c r="GX43" s="16">
        <v>95.869369000000006</v>
      </c>
      <c r="GY43" s="16">
        <v>94.700280000000006</v>
      </c>
      <c r="GZ43" s="16">
        <v>94.648657999999998</v>
      </c>
      <c r="HA43" s="16">
        <v>94.423051000000001</v>
      </c>
      <c r="HB43" s="16">
        <v>87.773763000000002</v>
      </c>
      <c r="HC43" s="16">
        <v>87.773763000000002</v>
      </c>
      <c r="HD43" s="16">
        <v>87.773763000000002</v>
      </c>
      <c r="HE43" s="16">
        <v>93.895815999999996</v>
      </c>
      <c r="HF43" s="16">
        <v>97.968834999999999</v>
      </c>
      <c r="HG43" s="16">
        <v>98.119652000000002</v>
      </c>
      <c r="HH43" s="16">
        <v>98.119652000000002</v>
      </c>
      <c r="HI43" s="16">
        <v>98.119652000000002</v>
      </c>
      <c r="HJ43" s="16">
        <v>95.394907000000003</v>
      </c>
      <c r="HK43" s="16">
        <v>97.398867999999993</v>
      </c>
      <c r="HL43" s="16">
        <v>97.119195000000005</v>
      </c>
      <c r="HM43" s="16">
        <v>100.071066</v>
      </c>
      <c r="HN43" s="16">
        <v>95.070313999999996</v>
      </c>
      <c r="HO43" s="16">
        <v>94.963346000000001</v>
      </c>
      <c r="HP43" s="16">
        <v>93.603190699999999</v>
      </c>
      <c r="HQ43" s="16">
        <v>98.173083000000005</v>
      </c>
      <c r="HR43" s="16">
        <v>88.448156499999996</v>
      </c>
      <c r="HS43" s="16">
        <v>88.708668000000003</v>
      </c>
      <c r="HT43" s="16">
        <v>91.270882</v>
      </c>
      <c r="HU43" s="16">
        <v>84.530062000000001</v>
      </c>
      <c r="HV43" s="16">
        <v>90.484590229999995</v>
      </c>
      <c r="HW43" s="16">
        <v>84.891578499999994</v>
      </c>
      <c r="HX43" s="16">
        <v>85.162992000000003</v>
      </c>
      <c r="HY43" s="16">
        <v>100.81932456</v>
      </c>
      <c r="HZ43" s="16">
        <v>88.697699999999998</v>
      </c>
      <c r="IA43" s="16">
        <v>98.983817000000002</v>
      </c>
    </row>
    <row r="44" spans="1:235" s="3" customFormat="1" x14ac:dyDescent="0.2">
      <c r="A44" s="2"/>
      <c r="B44" s="10">
        <v>46197.854166666664</v>
      </c>
      <c r="C44" s="16">
        <v>98.315781430000001</v>
      </c>
      <c r="D44" s="16">
        <v>95.599759000000006</v>
      </c>
      <c r="E44" s="16">
        <v>95.853560000000002</v>
      </c>
      <c r="F44" s="16">
        <v>95.699899000000002</v>
      </c>
      <c r="G44" s="16">
        <v>95.599759000000006</v>
      </c>
      <c r="H44" s="16">
        <v>86.511008000000004</v>
      </c>
      <c r="I44" s="16">
        <v>94.701184999999995</v>
      </c>
      <c r="J44" s="16">
        <v>94.351701000000006</v>
      </c>
      <c r="K44" s="16">
        <v>95.035208999999995</v>
      </c>
      <c r="L44" s="16">
        <v>85.917907999999997</v>
      </c>
      <c r="M44" s="16">
        <v>96.958479999999994</v>
      </c>
      <c r="N44" s="16">
        <v>96.559753000000001</v>
      </c>
      <c r="O44" s="16">
        <v>95.829515999999998</v>
      </c>
      <c r="P44" s="16">
        <v>99.061319999999995</v>
      </c>
      <c r="Q44" s="16">
        <v>91.401363500000002</v>
      </c>
      <c r="R44" s="16">
        <v>95.763891999999998</v>
      </c>
      <c r="S44" s="16">
        <v>91.568948000000006</v>
      </c>
      <c r="T44" s="16">
        <v>97.755742999999995</v>
      </c>
      <c r="U44" s="16">
        <v>85.737354499999995</v>
      </c>
      <c r="V44" s="16">
        <v>86.153149999999997</v>
      </c>
      <c r="W44" s="16">
        <v>96.091686999999993</v>
      </c>
      <c r="X44" s="16">
        <v>88.171637000000004</v>
      </c>
      <c r="Y44" s="16">
        <v>85.560687000000001</v>
      </c>
      <c r="Z44" s="16">
        <v>86.804074999999997</v>
      </c>
      <c r="AA44" s="16">
        <v>97.418379000000002</v>
      </c>
      <c r="AB44" s="16">
        <v>82.997536999999994</v>
      </c>
      <c r="AC44" s="16">
        <v>86.514223999999999</v>
      </c>
      <c r="AD44" s="16">
        <v>88.703815000000006</v>
      </c>
      <c r="AE44" s="16">
        <v>87.891768999999996</v>
      </c>
      <c r="AF44" s="16">
        <v>86.512192999999996</v>
      </c>
      <c r="AG44" s="16">
        <v>95.613404750000001</v>
      </c>
      <c r="AH44" s="16">
        <v>94.865264710000005</v>
      </c>
      <c r="AI44" s="16">
        <v>96.300430000000006</v>
      </c>
      <c r="AJ44" s="16">
        <v>96.173030999999995</v>
      </c>
      <c r="AK44" s="16">
        <v>85.197661999999994</v>
      </c>
      <c r="AL44" s="16">
        <v>96.327543000000006</v>
      </c>
      <c r="AM44" s="16">
        <v>83.027765669999994</v>
      </c>
      <c r="AN44" s="16">
        <v>83.488585999999998</v>
      </c>
      <c r="AO44" s="16">
        <v>95.441704999999999</v>
      </c>
      <c r="AP44" s="16">
        <v>85.406796</v>
      </c>
      <c r="AQ44" s="16">
        <v>84.067628999999997</v>
      </c>
      <c r="AR44" s="16">
        <v>84.298547999999997</v>
      </c>
      <c r="AS44" s="16">
        <v>97.084055000000006</v>
      </c>
      <c r="AT44" s="16">
        <v>95.545367999999996</v>
      </c>
      <c r="AU44" s="16">
        <v>95.545367999999996</v>
      </c>
      <c r="AV44" s="16">
        <v>96.573841999999999</v>
      </c>
      <c r="AW44" s="16">
        <v>89.015236999999999</v>
      </c>
      <c r="AX44" s="16">
        <v>88.687926000000004</v>
      </c>
      <c r="AY44" s="16">
        <v>89.079588000000001</v>
      </c>
      <c r="AZ44" s="16">
        <v>97.609059000000002</v>
      </c>
      <c r="BA44" s="16">
        <v>86.991390999999993</v>
      </c>
      <c r="BB44" s="16">
        <v>86.360026000000005</v>
      </c>
      <c r="BC44" s="16">
        <v>86.311413000000002</v>
      </c>
      <c r="BD44" s="16">
        <v>85.977982999999995</v>
      </c>
      <c r="BE44" s="16">
        <v>85.330054000000004</v>
      </c>
      <c r="BF44" s="16">
        <v>86.311413000000002</v>
      </c>
      <c r="BG44" s="16">
        <v>95.752707999999998</v>
      </c>
      <c r="BH44" s="16">
        <v>96.749283000000005</v>
      </c>
      <c r="BI44" s="16">
        <v>96.749283000000005</v>
      </c>
      <c r="BJ44" s="16">
        <v>96.749283000000005</v>
      </c>
      <c r="BK44" s="16">
        <v>83.321650000000005</v>
      </c>
      <c r="BL44" s="16">
        <v>83.880537000000004</v>
      </c>
      <c r="BM44" s="16">
        <v>93.804362999999995</v>
      </c>
      <c r="BN44" s="16">
        <v>93.514599000000004</v>
      </c>
      <c r="BO44" s="16">
        <v>86.783018999999996</v>
      </c>
      <c r="BP44" s="16">
        <v>85.225307999999998</v>
      </c>
      <c r="BQ44" s="16">
        <v>95.494844999999998</v>
      </c>
      <c r="BR44" s="16">
        <v>85.25694</v>
      </c>
      <c r="BS44" s="16">
        <v>85.267256090000004</v>
      </c>
      <c r="BT44" s="16">
        <v>89.761066</v>
      </c>
      <c r="BU44" s="16">
        <v>92.718831750000007</v>
      </c>
      <c r="BV44" s="16">
        <v>88.408764480000002</v>
      </c>
      <c r="BW44" s="16">
        <v>97.466611</v>
      </c>
      <c r="BX44" s="16">
        <v>94.778921999999994</v>
      </c>
      <c r="BY44" s="16">
        <v>86.912820999999994</v>
      </c>
      <c r="BZ44" s="16">
        <v>86.912820999999994</v>
      </c>
      <c r="CA44" s="16">
        <v>100.100279</v>
      </c>
      <c r="CB44" s="16">
        <v>98.780214000000001</v>
      </c>
      <c r="CC44" s="16">
        <v>86.693500999999998</v>
      </c>
      <c r="CD44" s="16">
        <v>93.201986000000005</v>
      </c>
      <c r="CE44" s="16">
        <v>92.408021000000005</v>
      </c>
      <c r="CF44" s="16">
        <v>97.148889999999994</v>
      </c>
      <c r="CG44" s="16">
        <v>89.014021</v>
      </c>
      <c r="CH44" s="16">
        <v>97.466611</v>
      </c>
      <c r="CI44" s="16">
        <v>86.564676329999998</v>
      </c>
      <c r="CJ44" s="16">
        <v>86.910837000000001</v>
      </c>
      <c r="CK44" s="16">
        <v>89.357314000000002</v>
      </c>
      <c r="CL44" s="16">
        <v>100.374349</v>
      </c>
      <c r="CM44" s="16">
        <v>100.374349</v>
      </c>
      <c r="CN44" s="16">
        <v>98.56344</v>
      </c>
      <c r="CO44" s="16">
        <v>96.715248000000003</v>
      </c>
      <c r="CP44" s="16">
        <v>97.843551000000005</v>
      </c>
      <c r="CQ44" s="16">
        <v>90.264133000000001</v>
      </c>
      <c r="CR44" s="16">
        <v>93.205699999999993</v>
      </c>
      <c r="CS44" s="16">
        <v>95.909530989999993</v>
      </c>
      <c r="CT44" s="16">
        <v>86.402539000000004</v>
      </c>
      <c r="CU44" s="16">
        <v>84.295631999999998</v>
      </c>
      <c r="CV44" s="16">
        <v>89.095620760000003</v>
      </c>
      <c r="CW44" s="16">
        <v>93.898257000000001</v>
      </c>
      <c r="CX44" s="16">
        <v>86.620330999999993</v>
      </c>
      <c r="CY44" s="16">
        <v>101.13752046</v>
      </c>
      <c r="CZ44" s="16">
        <v>84.667839000000001</v>
      </c>
      <c r="DA44" s="16">
        <v>86.367839329999995</v>
      </c>
      <c r="DB44" s="16">
        <v>86.777282999999997</v>
      </c>
      <c r="DC44" s="16">
        <v>86.812656000000004</v>
      </c>
      <c r="DD44" s="16">
        <v>96.142105999999998</v>
      </c>
      <c r="DE44" s="16">
        <v>96.448746999999997</v>
      </c>
      <c r="DF44" s="16">
        <v>94.778921999999994</v>
      </c>
      <c r="DG44" s="16">
        <v>94.264504000000002</v>
      </c>
      <c r="DH44" s="16">
        <v>86.627820999999997</v>
      </c>
      <c r="DI44" s="16">
        <v>86.912820999999994</v>
      </c>
      <c r="DJ44" s="16">
        <v>88.127152499999994</v>
      </c>
      <c r="DK44" s="16">
        <v>95.039213000000004</v>
      </c>
      <c r="DL44" s="16">
        <v>103.33714283</v>
      </c>
      <c r="DM44" s="16">
        <v>97.198203000000007</v>
      </c>
      <c r="DN44" s="16">
        <v>96.657999000000004</v>
      </c>
      <c r="DO44" s="16">
        <v>84.967393329999993</v>
      </c>
      <c r="DP44" s="16">
        <v>98.324945</v>
      </c>
      <c r="DQ44" s="16">
        <v>96.889264999999995</v>
      </c>
      <c r="DR44" s="16">
        <v>95.034380999999996</v>
      </c>
      <c r="DS44" s="16">
        <v>84.203687000000002</v>
      </c>
      <c r="DT44" s="16">
        <v>96.772270000000006</v>
      </c>
      <c r="DU44" s="16">
        <v>85.656746999999996</v>
      </c>
      <c r="DV44" s="16">
        <v>86.005277000000007</v>
      </c>
      <c r="DW44" s="16">
        <v>89.791585999999995</v>
      </c>
      <c r="DX44" s="16">
        <v>95.369162000000003</v>
      </c>
      <c r="DY44" s="16">
        <v>95.824591999999996</v>
      </c>
      <c r="DZ44" s="16">
        <v>86.980624000000006</v>
      </c>
      <c r="EA44" s="16">
        <v>83.875283999999994</v>
      </c>
      <c r="EB44" s="16">
        <v>83.875283999999994</v>
      </c>
      <c r="EC44" s="16">
        <v>87.625920750000006</v>
      </c>
      <c r="ED44" s="16">
        <v>89.362233000000003</v>
      </c>
      <c r="EE44" s="16">
        <v>89.597931000000003</v>
      </c>
      <c r="EF44" s="16">
        <v>85.615398999999996</v>
      </c>
      <c r="EG44" s="16">
        <v>86.128480999999994</v>
      </c>
      <c r="EH44" s="16">
        <v>95.902479</v>
      </c>
      <c r="EI44" s="16">
        <v>90.654343999999995</v>
      </c>
      <c r="EJ44" s="16">
        <v>103.37220065</v>
      </c>
      <c r="EK44" s="16">
        <v>97.613448000000005</v>
      </c>
      <c r="EL44" s="16">
        <v>97.613448000000005</v>
      </c>
      <c r="EM44" s="16">
        <v>85.004991000000004</v>
      </c>
      <c r="EN44" s="16">
        <v>94.492744000000002</v>
      </c>
      <c r="EO44" s="16">
        <v>94.865295000000003</v>
      </c>
      <c r="EP44" s="16">
        <v>94.778921999999994</v>
      </c>
      <c r="EQ44" s="16">
        <v>87.274500000000003</v>
      </c>
      <c r="ER44" s="16">
        <v>88.504476999999994</v>
      </c>
      <c r="ES44" s="16">
        <v>98.272681000000006</v>
      </c>
      <c r="ET44" s="16">
        <v>86.662216999999998</v>
      </c>
      <c r="EU44" s="16">
        <v>86.929564999999997</v>
      </c>
      <c r="EV44" s="16">
        <v>90.100767809999994</v>
      </c>
      <c r="EW44" s="16">
        <v>86.268491999999995</v>
      </c>
      <c r="EX44" s="16">
        <v>85.835767000000004</v>
      </c>
      <c r="EY44" s="16">
        <v>86.085387999999995</v>
      </c>
      <c r="EZ44" s="16">
        <v>90.453417000000002</v>
      </c>
      <c r="FA44" s="16">
        <v>93.364526999999995</v>
      </c>
      <c r="FB44" s="16">
        <v>88.503255999999993</v>
      </c>
      <c r="FC44" s="16">
        <v>87.32799</v>
      </c>
      <c r="FD44" s="16">
        <v>90.428584000000001</v>
      </c>
      <c r="FE44" s="16">
        <v>90.767606000000001</v>
      </c>
      <c r="FF44" s="16">
        <v>90.909515999999996</v>
      </c>
      <c r="FG44" s="16">
        <v>104.47293331</v>
      </c>
      <c r="FH44" s="16">
        <v>94.196111000000002</v>
      </c>
      <c r="FI44" s="16">
        <v>98.018562000000003</v>
      </c>
      <c r="FJ44" s="16">
        <v>88.293763999999996</v>
      </c>
      <c r="FK44" s="16">
        <v>100.27859445999999</v>
      </c>
      <c r="FL44" s="16">
        <v>98.061603340000005</v>
      </c>
      <c r="FM44" s="16">
        <v>98.256962000000001</v>
      </c>
      <c r="FN44" s="16">
        <v>83.317052500000003</v>
      </c>
      <c r="FO44" s="16">
        <v>83.550831000000002</v>
      </c>
      <c r="FP44" s="16">
        <v>86.303298999999996</v>
      </c>
      <c r="FQ44" s="16">
        <v>89.387455000000003</v>
      </c>
      <c r="FR44" s="16">
        <v>100.11179052999999</v>
      </c>
      <c r="FS44" s="16">
        <v>99.787502000000003</v>
      </c>
      <c r="FT44" s="16">
        <v>100.100279</v>
      </c>
      <c r="FU44" s="16">
        <v>93.869651000000005</v>
      </c>
      <c r="FV44" s="16">
        <v>93.869651000000005</v>
      </c>
      <c r="FW44" s="16">
        <v>103.98905600000001</v>
      </c>
      <c r="FX44" s="16">
        <v>103.98905600000001</v>
      </c>
      <c r="FY44" s="16">
        <v>103.10394599999999</v>
      </c>
      <c r="FZ44" s="16">
        <v>96.349176</v>
      </c>
      <c r="GA44" s="16">
        <v>96.199607999999998</v>
      </c>
      <c r="GB44" s="16">
        <v>85.710105999999996</v>
      </c>
      <c r="GC44" s="16">
        <v>85.606772000000007</v>
      </c>
      <c r="GD44" s="16">
        <v>93.274146709999997</v>
      </c>
      <c r="GE44" s="16">
        <v>92.491793000000001</v>
      </c>
      <c r="GF44" s="16">
        <v>94.091900999999993</v>
      </c>
      <c r="GG44" s="16">
        <v>97.466611</v>
      </c>
      <c r="GH44" s="16">
        <v>97.466611</v>
      </c>
      <c r="GI44" s="16">
        <v>96.663093000000003</v>
      </c>
      <c r="GJ44" s="16">
        <v>82.96698567</v>
      </c>
      <c r="GK44" s="16">
        <v>94.492744000000002</v>
      </c>
      <c r="GL44" s="16">
        <v>94.264504000000002</v>
      </c>
      <c r="GM44" s="16">
        <v>100.89300032</v>
      </c>
      <c r="GN44" s="16">
        <v>92.323055999999994</v>
      </c>
      <c r="GO44" s="16">
        <v>100.89300032</v>
      </c>
      <c r="GP44" s="16">
        <v>93.869651000000005</v>
      </c>
      <c r="GQ44" s="16">
        <v>86.974778999999998</v>
      </c>
      <c r="GR44" s="16">
        <v>94.238231999999996</v>
      </c>
      <c r="GS44" s="16">
        <v>91.201243000000005</v>
      </c>
      <c r="GT44" s="16">
        <v>83.985049000000004</v>
      </c>
      <c r="GU44" s="16">
        <v>86.230538999999993</v>
      </c>
      <c r="GV44" s="16">
        <v>87.843575999999999</v>
      </c>
      <c r="GW44" s="16">
        <v>88.148364000000001</v>
      </c>
      <c r="GX44" s="16">
        <v>95.957989999999995</v>
      </c>
      <c r="GY44" s="16">
        <v>94.971265000000002</v>
      </c>
      <c r="GZ44" s="16">
        <v>94.976648999999995</v>
      </c>
      <c r="HA44" s="16">
        <v>94.756113999999997</v>
      </c>
      <c r="HB44" s="16">
        <v>87.843575999999999</v>
      </c>
      <c r="HC44" s="16">
        <v>87.843575999999999</v>
      </c>
      <c r="HD44" s="16">
        <v>87.843575999999999</v>
      </c>
      <c r="HE44" s="16">
        <v>94.238231999999996</v>
      </c>
      <c r="HF44" s="16">
        <v>98.120266000000001</v>
      </c>
      <c r="HG44" s="16">
        <v>98.272681000000006</v>
      </c>
      <c r="HH44" s="16">
        <v>98.272681000000006</v>
      </c>
      <c r="HI44" s="16">
        <v>98.272681000000006</v>
      </c>
      <c r="HJ44" s="16">
        <v>95.436700999999999</v>
      </c>
      <c r="HK44" s="16">
        <v>97.643480999999994</v>
      </c>
      <c r="HL44" s="16">
        <v>97.355255</v>
      </c>
      <c r="HM44" s="16">
        <v>100.06822200000001</v>
      </c>
      <c r="HN44" s="16">
        <v>95.476865000000004</v>
      </c>
      <c r="HO44" s="16">
        <v>95.085897000000003</v>
      </c>
      <c r="HP44" s="16">
        <v>93.653061940000001</v>
      </c>
      <c r="HQ44" s="16">
        <v>98.315714999999997</v>
      </c>
      <c r="HR44" s="16">
        <v>88.541325000000001</v>
      </c>
      <c r="HS44" s="16">
        <v>88.804024999999996</v>
      </c>
      <c r="HT44" s="16">
        <v>91.403492999999997</v>
      </c>
      <c r="HU44" s="16">
        <v>84.721802999999994</v>
      </c>
      <c r="HV44" s="16">
        <v>90.594860780000005</v>
      </c>
      <c r="HW44" s="16">
        <v>85.068205000000006</v>
      </c>
      <c r="HX44" s="16">
        <v>85.340382000000005</v>
      </c>
      <c r="HY44" s="16">
        <v>100.97736505</v>
      </c>
      <c r="HZ44" s="16">
        <v>88.794780000000003</v>
      </c>
      <c r="IA44" s="16">
        <v>99.129267999999996</v>
      </c>
    </row>
    <row r="45" spans="1:235" s="3" customFormat="1" x14ac:dyDescent="0.2">
      <c r="A45" s="2"/>
      <c r="B45" s="10">
        <v>46197.875</v>
      </c>
      <c r="C45" s="16">
        <v>96.900466769999994</v>
      </c>
      <c r="D45" s="16">
        <v>94.076430000000002</v>
      </c>
      <c r="E45" s="16">
        <v>94.311030000000002</v>
      </c>
      <c r="F45" s="16">
        <v>94.168947000000003</v>
      </c>
      <c r="G45" s="16">
        <v>94.076430000000002</v>
      </c>
      <c r="H45" s="16">
        <v>85.741720999999998</v>
      </c>
      <c r="I45" s="16">
        <v>93.688489000000004</v>
      </c>
      <c r="J45" s="16">
        <v>93.347033999999994</v>
      </c>
      <c r="K45" s="16">
        <v>94.003364000000005</v>
      </c>
      <c r="L45" s="16">
        <v>85.174621000000002</v>
      </c>
      <c r="M45" s="16">
        <v>95.294977000000003</v>
      </c>
      <c r="N45" s="16">
        <v>95.103409999999997</v>
      </c>
      <c r="O45" s="16">
        <v>94.317182000000003</v>
      </c>
      <c r="P45" s="16">
        <v>97.486376000000007</v>
      </c>
      <c r="Q45" s="16">
        <v>90.078644749999995</v>
      </c>
      <c r="R45" s="16">
        <v>94.721755999999999</v>
      </c>
      <c r="S45" s="16">
        <v>90.771342000000004</v>
      </c>
      <c r="T45" s="16">
        <v>96.299808999999996</v>
      </c>
      <c r="U45" s="16">
        <v>84.898380500000002</v>
      </c>
      <c r="V45" s="16">
        <v>85.295287000000002</v>
      </c>
      <c r="W45" s="16">
        <v>94.794856999999993</v>
      </c>
      <c r="X45" s="16">
        <v>87.392224999999996</v>
      </c>
      <c r="Y45" s="16">
        <v>84.932336000000006</v>
      </c>
      <c r="Z45" s="16">
        <v>86.125343000000001</v>
      </c>
      <c r="AA45" s="16">
        <v>96.092101999999997</v>
      </c>
      <c r="AB45" s="16">
        <v>82.579982999999999</v>
      </c>
      <c r="AC45" s="16">
        <v>85.763440000000003</v>
      </c>
      <c r="AD45" s="16">
        <v>87.864098999999996</v>
      </c>
      <c r="AE45" s="16">
        <v>87.133426</v>
      </c>
      <c r="AF45" s="16">
        <v>85.708866999999998</v>
      </c>
      <c r="AG45" s="16">
        <v>94.401498500000002</v>
      </c>
      <c r="AH45" s="16">
        <v>93.614162219999997</v>
      </c>
      <c r="AI45" s="16">
        <v>94.998537999999996</v>
      </c>
      <c r="AJ45" s="16">
        <v>94.897771000000006</v>
      </c>
      <c r="AK45" s="16">
        <v>84.338937999999999</v>
      </c>
      <c r="AL45" s="16">
        <v>95.016799000000006</v>
      </c>
      <c r="AM45" s="16">
        <v>82.648434330000001</v>
      </c>
      <c r="AN45" s="16">
        <v>83.076042999999999</v>
      </c>
      <c r="AO45" s="16">
        <v>94.335714999999993</v>
      </c>
      <c r="AP45" s="16">
        <v>84.105386999999993</v>
      </c>
      <c r="AQ45" s="16">
        <v>83.217347000000004</v>
      </c>
      <c r="AR45" s="16">
        <v>83.443690000000004</v>
      </c>
      <c r="AS45" s="16">
        <v>95.863550000000004</v>
      </c>
      <c r="AT45" s="16">
        <v>94.316466000000005</v>
      </c>
      <c r="AU45" s="16">
        <v>94.316466000000005</v>
      </c>
      <c r="AV45" s="16">
        <v>95.292713000000006</v>
      </c>
      <c r="AW45" s="16">
        <v>88.152602000000002</v>
      </c>
      <c r="AX45" s="16">
        <v>87.234125000000006</v>
      </c>
      <c r="AY45" s="16">
        <v>87.705573000000001</v>
      </c>
      <c r="AZ45" s="16">
        <v>96.233300999999997</v>
      </c>
      <c r="BA45" s="16">
        <v>86.244557999999998</v>
      </c>
      <c r="BB45" s="16">
        <v>85.625247000000002</v>
      </c>
      <c r="BC45" s="16">
        <v>85.57902</v>
      </c>
      <c r="BD45" s="16">
        <v>85.261956999999995</v>
      </c>
      <c r="BE45" s="16">
        <v>84.610224000000002</v>
      </c>
      <c r="BF45" s="16">
        <v>85.57902</v>
      </c>
      <c r="BG45" s="16">
        <v>94.503615999999994</v>
      </c>
      <c r="BH45" s="16">
        <v>95.453936999999996</v>
      </c>
      <c r="BI45" s="16">
        <v>95.453936999999996</v>
      </c>
      <c r="BJ45" s="16">
        <v>95.453936999999996</v>
      </c>
      <c r="BK45" s="16">
        <v>83.014307000000002</v>
      </c>
      <c r="BL45" s="16">
        <v>83.504769999999994</v>
      </c>
      <c r="BM45" s="16">
        <v>92.641904999999994</v>
      </c>
      <c r="BN45" s="16">
        <v>92.379033000000007</v>
      </c>
      <c r="BO45" s="16">
        <v>86.065821999999997</v>
      </c>
      <c r="BP45" s="16">
        <v>84.636221000000006</v>
      </c>
      <c r="BQ45" s="16">
        <v>94.303173999999999</v>
      </c>
      <c r="BR45" s="16">
        <v>84.430259000000007</v>
      </c>
      <c r="BS45" s="16">
        <v>84.440475059999997</v>
      </c>
      <c r="BT45" s="16">
        <v>89.058272000000002</v>
      </c>
      <c r="BU45" s="16">
        <v>91.742003749999995</v>
      </c>
      <c r="BV45" s="16">
        <v>87.673452440000005</v>
      </c>
      <c r="BW45" s="16">
        <v>96.103824000000003</v>
      </c>
      <c r="BX45" s="16">
        <v>93.732686000000001</v>
      </c>
      <c r="BY45" s="16">
        <v>86.189950999999994</v>
      </c>
      <c r="BZ45" s="16">
        <v>86.189950999999994</v>
      </c>
      <c r="CA45" s="16">
        <v>98.237971000000002</v>
      </c>
      <c r="CB45" s="16">
        <v>97.101940999999997</v>
      </c>
      <c r="CC45" s="16">
        <v>85.971979000000005</v>
      </c>
      <c r="CD45" s="16">
        <v>92.260891999999998</v>
      </c>
      <c r="CE45" s="16">
        <v>91.524766</v>
      </c>
      <c r="CF45" s="16">
        <v>95.599558999999999</v>
      </c>
      <c r="CG45" s="16">
        <v>88.309348999999997</v>
      </c>
      <c r="CH45" s="16">
        <v>96.103824000000003</v>
      </c>
      <c r="CI45" s="16">
        <v>85.838650329999993</v>
      </c>
      <c r="CJ45" s="16">
        <v>86.167931999999993</v>
      </c>
      <c r="CK45" s="16">
        <v>88.642706000000004</v>
      </c>
      <c r="CL45" s="16">
        <v>98.713237000000007</v>
      </c>
      <c r="CM45" s="16">
        <v>98.713237000000007</v>
      </c>
      <c r="CN45" s="16">
        <v>97.188800999999998</v>
      </c>
      <c r="CO45" s="16">
        <v>95.420980999999998</v>
      </c>
      <c r="CP45" s="16">
        <v>96.515923000000001</v>
      </c>
      <c r="CQ45" s="16">
        <v>89.129602000000006</v>
      </c>
      <c r="CR45" s="16">
        <v>92.156692000000007</v>
      </c>
      <c r="CS45" s="16">
        <v>94.76225015</v>
      </c>
      <c r="CT45" s="16">
        <v>85.644563000000005</v>
      </c>
      <c r="CU45" s="16">
        <v>83.775851000000003</v>
      </c>
      <c r="CV45" s="16">
        <v>88.390330219999996</v>
      </c>
      <c r="CW45" s="16">
        <v>92.492654000000002</v>
      </c>
      <c r="CX45" s="16">
        <v>86.087440999999998</v>
      </c>
      <c r="CY45" s="16">
        <v>99.76061018</v>
      </c>
      <c r="CZ45" s="16">
        <v>84.160843</v>
      </c>
      <c r="DA45" s="16">
        <v>85.881346669999999</v>
      </c>
      <c r="DB45" s="16">
        <v>86.225192000000007</v>
      </c>
      <c r="DC45" s="16">
        <v>86.128570999999994</v>
      </c>
      <c r="DD45" s="16">
        <v>94.996442999999999</v>
      </c>
      <c r="DE45" s="16">
        <v>95.274856999999997</v>
      </c>
      <c r="DF45" s="16">
        <v>93.732686000000001</v>
      </c>
      <c r="DG45" s="16">
        <v>93.245334</v>
      </c>
      <c r="DH45" s="16">
        <v>85.934313000000003</v>
      </c>
      <c r="DI45" s="16">
        <v>86.189950999999994</v>
      </c>
      <c r="DJ45" s="16">
        <v>87.312730000000002</v>
      </c>
      <c r="DK45" s="16">
        <v>93.993307999999999</v>
      </c>
      <c r="DL45" s="16">
        <v>101.58144774</v>
      </c>
      <c r="DM45" s="16">
        <v>95.740271000000007</v>
      </c>
      <c r="DN45" s="16">
        <v>95.258960999999999</v>
      </c>
      <c r="DO45" s="16">
        <v>84.28972967</v>
      </c>
      <c r="DP45" s="16">
        <v>96.959333000000001</v>
      </c>
      <c r="DQ45" s="16">
        <v>95.564639999999997</v>
      </c>
      <c r="DR45" s="16">
        <v>93.793015999999994</v>
      </c>
      <c r="DS45" s="16">
        <v>83.339618999999999</v>
      </c>
      <c r="DT45" s="16">
        <v>95.456692000000004</v>
      </c>
      <c r="DU45" s="16">
        <v>84.959422000000004</v>
      </c>
      <c r="DV45" s="16">
        <v>85.289389999999997</v>
      </c>
      <c r="DW45" s="16">
        <v>88.775257999999994</v>
      </c>
      <c r="DX45" s="16">
        <v>94.273788999999994</v>
      </c>
      <c r="DY45" s="16">
        <v>94.690314999999998</v>
      </c>
      <c r="DZ45" s="16">
        <v>86.441271999999998</v>
      </c>
      <c r="EA45" s="16">
        <v>80.699189000000004</v>
      </c>
      <c r="EB45" s="16">
        <v>80.699189000000004</v>
      </c>
      <c r="EC45" s="16">
        <v>86.501765640000002</v>
      </c>
      <c r="ED45" s="16">
        <v>88.652524</v>
      </c>
      <c r="EE45" s="16">
        <v>88.884670999999997</v>
      </c>
      <c r="EF45" s="16">
        <v>85.133752000000001</v>
      </c>
      <c r="EG45" s="16">
        <v>85.561649000000003</v>
      </c>
      <c r="EH45" s="16">
        <v>93.189216000000002</v>
      </c>
      <c r="EI45" s="16">
        <v>89.521856</v>
      </c>
      <c r="EJ45" s="16">
        <v>101.96486691</v>
      </c>
      <c r="EK45" s="16">
        <v>96.349521999999993</v>
      </c>
      <c r="EL45" s="16">
        <v>96.349521999999993</v>
      </c>
      <c r="EM45" s="16">
        <v>84.409831999999994</v>
      </c>
      <c r="EN45" s="16">
        <v>93.461931000000007</v>
      </c>
      <c r="EO45" s="16">
        <v>93.818269999999998</v>
      </c>
      <c r="EP45" s="16">
        <v>93.732686000000001</v>
      </c>
      <c r="EQ45" s="16">
        <v>86.492874499999999</v>
      </c>
      <c r="ER45" s="16">
        <v>87.797060000000002</v>
      </c>
      <c r="ES45" s="16">
        <v>96.905834999999996</v>
      </c>
      <c r="ET45" s="16">
        <v>85.930946000000006</v>
      </c>
      <c r="EU45" s="16">
        <v>86.185654999999997</v>
      </c>
      <c r="EV45" s="16">
        <v>89.230696429999995</v>
      </c>
      <c r="EW45" s="16">
        <v>85.485183000000006</v>
      </c>
      <c r="EX45" s="16">
        <v>84.929777000000001</v>
      </c>
      <c r="EY45" s="16">
        <v>85.402844000000002</v>
      </c>
      <c r="EZ45" s="16">
        <v>89.737378000000007</v>
      </c>
      <c r="FA45" s="16">
        <v>92.146230000000003</v>
      </c>
      <c r="FB45" s="16">
        <v>87.578024999999997</v>
      </c>
      <c r="FC45" s="16">
        <v>86.412165000000002</v>
      </c>
      <c r="FD45" s="16">
        <v>89.376104999999995</v>
      </c>
      <c r="FE45" s="16">
        <v>89.661759000000004</v>
      </c>
      <c r="FF45" s="16">
        <v>89.781352999999996</v>
      </c>
      <c r="FG45" s="16">
        <v>103.16702021</v>
      </c>
      <c r="FH45" s="16">
        <v>92.743852000000004</v>
      </c>
      <c r="FI45" s="16">
        <v>96.635670000000005</v>
      </c>
      <c r="FJ45" s="16">
        <v>87.473991999999996</v>
      </c>
      <c r="FK45" s="16">
        <v>98.981983670000005</v>
      </c>
      <c r="FL45" s="16">
        <v>96.767608379999999</v>
      </c>
      <c r="FM45" s="16">
        <v>96.785628000000003</v>
      </c>
      <c r="FN45" s="16">
        <v>80.915426999999994</v>
      </c>
      <c r="FO45" s="16">
        <v>81.346677999999997</v>
      </c>
      <c r="FP45" s="16">
        <v>85.619833999999997</v>
      </c>
      <c r="FQ45" s="16">
        <v>88.666462999999993</v>
      </c>
      <c r="FR45" s="16">
        <v>98.249268369999996</v>
      </c>
      <c r="FS45" s="16">
        <v>97.948650999999998</v>
      </c>
      <c r="FT45" s="16">
        <v>98.237971000000002</v>
      </c>
      <c r="FU45" s="16">
        <v>92.877786999999998</v>
      </c>
      <c r="FV45" s="16">
        <v>92.877786999999998</v>
      </c>
      <c r="FW45" s="16">
        <v>100.476001</v>
      </c>
      <c r="FX45" s="16">
        <v>100.476001</v>
      </c>
      <c r="FY45" s="16">
        <v>99.677188999999998</v>
      </c>
      <c r="FZ45" s="16">
        <v>95.017628999999999</v>
      </c>
      <c r="GA45" s="16">
        <v>94.867379</v>
      </c>
      <c r="GB45" s="16">
        <v>85.169017999999994</v>
      </c>
      <c r="GC45" s="16">
        <v>85.011736999999997</v>
      </c>
      <c r="GD45" s="16">
        <v>92.107828139999995</v>
      </c>
      <c r="GE45" s="16">
        <v>91.588648000000006</v>
      </c>
      <c r="GF45" s="16">
        <v>92.904150999999999</v>
      </c>
      <c r="GG45" s="16">
        <v>96.103824000000003</v>
      </c>
      <c r="GH45" s="16">
        <v>96.103824000000003</v>
      </c>
      <c r="GI45" s="16">
        <v>95.477154999999996</v>
      </c>
      <c r="GJ45" s="16">
        <v>82.551027669999996</v>
      </c>
      <c r="GK45" s="16">
        <v>93.461931000000007</v>
      </c>
      <c r="GL45" s="16">
        <v>93.245334</v>
      </c>
      <c r="GM45" s="16">
        <v>99.519418999999999</v>
      </c>
      <c r="GN45" s="16">
        <v>89.921385000000001</v>
      </c>
      <c r="GO45" s="16">
        <v>99.519418999999999</v>
      </c>
      <c r="GP45" s="16">
        <v>92.877786999999998</v>
      </c>
      <c r="GQ45" s="16">
        <v>86.190192999999994</v>
      </c>
      <c r="GR45" s="16">
        <v>93.229957999999996</v>
      </c>
      <c r="GS45" s="16">
        <v>90.409111999999993</v>
      </c>
      <c r="GT45" s="16">
        <v>83.554033000000004</v>
      </c>
      <c r="GU45" s="16">
        <v>85.382869999999997</v>
      </c>
      <c r="GV45" s="16">
        <v>87.055589999999995</v>
      </c>
      <c r="GW45" s="16">
        <v>87.527608000000001</v>
      </c>
      <c r="GX45" s="16">
        <v>94.717245000000005</v>
      </c>
      <c r="GY45" s="16">
        <v>93.771782000000002</v>
      </c>
      <c r="GZ45" s="16">
        <v>93.899334999999994</v>
      </c>
      <c r="HA45" s="16">
        <v>93.701226000000005</v>
      </c>
      <c r="HB45" s="16">
        <v>87.055589999999995</v>
      </c>
      <c r="HC45" s="16">
        <v>87.055589999999995</v>
      </c>
      <c r="HD45" s="16">
        <v>87.055589999999995</v>
      </c>
      <c r="HE45" s="16">
        <v>93.229957999999996</v>
      </c>
      <c r="HF45" s="16">
        <v>96.759558999999996</v>
      </c>
      <c r="HG45" s="16">
        <v>96.905834999999996</v>
      </c>
      <c r="HH45" s="16">
        <v>96.905834999999996</v>
      </c>
      <c r="HI45" s="16">
        <v>96.905834999999996</v>
      </c>
      <c r="HJ45" s="16">
        <v>93.918996000000007</v>
      </c>
      <c r="HK45" s="16">
        <v>96.324603999999994</v>
      </c>
      <c r="HL45" s="16">
        <v>96.048969</v>
      </c>
      <c r="HM45" s="16">
        <v>98.110528000000002</v>
      </c>
      <c r="HN45" s="16">
        <v>94.433902000000003</v>
      </c>
      <c r="HO45" s="16">
        <v>93.876243000000002</v>
      </c>
      <c r="HP45" s="16">
        <v>91.216792470000001</v>
      </c>
      <c r="HQ45" s="16">
        <v>96.919977000000003</v>
      </c>
      <c r="HR45" s="16">
        <v>87.703363999999993</v>
      </c>
      <c r="HS45" s="16">
        <v>87.951977999999997</v>
      </c>
      <c r="HT45" s="16">
        <v>90.231075000000004</v>
      </c>
      <c r="HU45" s="16">
        <v>84.250693999999996</v>
      </c>
      <c r="HV45" s="16">
        <v>89.456172859999995</v>
      </c>
      <c r="HW45" s="16">
        <v>84.253045999999998</v>
      </c>
      <c r="HX45" s="16">
        <v>84.519516999999993</v>
      </c>
      <c r="HY45" s="16">
        <v>99.530643260000005</v>
      </c>
      <c r="HZ45" s="16">
        <v>87.944248999999999</v>
      </c>
      <c r="IA45" s="16">
        <v>97.714260999999993</v>
      </c>
    </row>
    <row r="46" spans="1:235" x14ac:dyDescent="0.2">
      <c r="A46" s="2"/>
      <c r="B46" s="10">
        <v>46197.895833333336</v>
      </c>
      <c r="C46" s="16">
        <v>96.776555340000002</v>
      </c>
      <c r="D46" s="16">
        <v>93.420276000000001</v>
      </c>
      <c r="E46" s="16">
        <v>93.647073000000006</v>
      </c>
      <c r="F46" s="16">
        <v>93.510982999999996</v>
      </c>
      <c r="G46" s="16">
        <v>93.420276000000001</v>
      </c>
      <c r="H46" s="16">
        <v>85.734660000000005</v>
      </c>
      <c r="I46" s="16">
        <v>93.886623</v>
      </c>
      <c r="J46" s="16">
        <v>93.545721</v>
      </c>
      <c r="K46" s="16">
        <v>94.187054000000003</v>
      </c>
      <c r="L46" s="16">
        <v>85.187915000000004</v>
      </c>
      <c r="M46" s="16">
        <v>94.587154999999996</v>
      </c>
      <c r="N46" s="16">
        <v>95.308654000000004</v>
      </c>
      <c r="O46" s="16">
        <v>94.593175000000002</v>
      </c>
      <c r="P46" s="16">
        <v>97.192136000000005</v>
      </c>
      <c r="Q46" s="16">
        <v>89.98439501</v>
      </c>
      <c r="R46" s="16">
        <v>94.871418000000006</v>
      </c>
      <c r="S46" s="16">
        <v>91.044711000000007</v>
      </c>
      <c r="T46" s="16">
        <v>96.046479000000005</v>
      </c>
      <c r="U46" s="16">
        <v>84.975172000000001</v>
      </c>
      <c r="V46" s="16">
        <v>85.369451999999995</v>
      </c>
      <c r="W46" s="16">
        <v>94.596691000000007</v>
      </c>
      <c r="X46" s="16">
        <v>87.379996000000006</v>
      </c>
      <c r="Y46" s="16">
        <v>85.036124999999998</v>
      </c>
      <c r="Z46" s="16">
        <v>86.114102000000003</v>
      </c>
      <c r="AA46" s="16">
        <v>96.229166000000006</v>
      </c>
      <c r="AB46" s="16">
        <v>82.719616000000002</v>
      </c>
      <c r="AC46" s="16">
        <v>85.799993999999998</v>
      </c>
      <c r="AD46" s="16">
        <v>87.855217999999994</v>
      </c>
      <c r="AE46" s="16">
        <v>87.108267999999995</v>
      </c>
      <c r="AF46" s="16">
        <v>85.223112</v>
      </c>
      <c r="AG46" s="16">
        <v>94.239518750000002</v>
      </c>
      <c r="AH46" s="16">
        <v>93.445064610000003</v>
      </c>
      <c r="AI46" s="16">
        <v>94.813547</v>
      </c>
      <c r="AJ46" s="16">
        <v>94.726421000000002</v>
      </c>
      <c r="AK46" s="16">
        <v>84.077501999999996</v>
      </c>
      <c r="AL46" s="16">
        <v>94.817006000000006</v>
      </c>
      <c r="AM46" s="16">
        <v>82.825512000000003</v>
      </c>
      <c r="AN46" s="16">
        <v>83.258020000000002</v>
      </c>
      <c r="AO46" s="16">
        <v>94.473788999999996</v>
      </c>
      <c r="AP46" s="16">
        <v>84.014348999999996</v>
      </c>
      <c r="AQ46" s="16">
        <v>81.695667</v>
      </c>
      <c r="AR46" s="16">
        <v>81.983802999999995</v>
      </c>
      <c r="AS46" s="16">
        <v>95.935563000000002</v>
      </c>
      <c r="AT46" s="16">
        <v>94.320012000000006</v>
      </c>
      <c r="AU46" s="16">
        <v>94.320012000000006</v>
      </c>
      <c r="AV46" s="16">
        <v>95.331854000000007</v>
      </c>
      <c r="AW46" s="16">
        <v>88.139218</v>
      </c>
      <c r="AX46" s="16">
        <v>87.146330000000006</v>
      </c>
      <c r="AY46" s="16">
        <v>87.611247000000006</v>
      </c>
      <c r="AZ46" s="16">
        <v>96.144813999999997</v>
      </c>
      <c r="BA46" s="16">
        <v>86.254073000000005</v>
      </c>
      <c r="BB46" s="16">
        <v>85.631383999999997</v>
      </c>
      <c r="BC46" s="16">
        <v>85.585235999999995</v>
      </c>
      <c r="BD46" s="16">
        <v>85.268720000000002</v>
      </c>
      <c r="BE46" s="16">
        <v>84.610056999999998</v>
      </c>
      <c r="BF46" s="16">
        <v>85.585235999999995</v>
      </c>
      <c r="BG46" s="16">
        <v>94.598393999999999</v>
      </c>
      <c r="BH46" s="16">
        <v>95.481306000000004</v>
      </c>
      <c r="BI46" s="16">
        <v>95.481306000000004</v>
      </c>
      <c r="BJ46" s="16">
        <v>95.481306000000004</v>
      </c>
      <c r="BK46" s="16">
        <v>83.876407</v>
      </c>
      <c r="BL46" s="16">
        <v>84.227963000000003</v>
      </c>
      <c r="BM46" s="16">
        <v>92.543904999999995</v>
      </c>
      <c r="BN46" s="16">
        <v>92.290058000000002</v>
      </c>
      <c r="BO46" s="16">
        <v>86.125422999999998</v>
      </c>
      <c r="BP46" s="16">
        <v>84.737893</v>
      </c>
      <c r="BQ46" s="16">
        <v>94.475694000000004</v>
      </c>
      <c r="BR46" s="16">
        <v>84.154882000000001</v>
      </c>
      <c r="BS46" s="16">
        <v>84.165064740000005</v>
      </c>
      <c r="BT46" s="16">
        <v>89.235518999999996</v>
      </c>
      <c r="BU46" s="16">
        <v>91.560137749999996</v>
      </c>
      <c r="BV46" s="16">
        <v>87.777024960000006</v>
      </c>
      <c r="BW46" s="16">
        <v>96.024073000000001</v>
      </c>
      <c r="BX46" s="16">
        <v>93.886688000000007</v>
      </c>
      <c r="BY46" s="16">
        <v>86.291770999999997</v>
      </c>
      <c r="BZ46" s="16">
        <v>86.291770999999997</v>
      </c>
      <c r="CA46" s="16">
        <v>97.443693999999994</v>
      </c>
      <c r="CB46" s="16">
        <v>96.721582999999995</v>
      </c>
      <c r="CC46" s="16">
        <v>86.025023000000004</v>
      </c>
      <c r="CD46" s="16">
        <v>92.509169</v>
      </c>
      <c r="CE46" s="16">
        <v>91.809484999999995</v>
      </c>
      <c r="CF46" s="16">
        <v>95.279776999999996</v>
      </c>
      <c r="CG46" s="16">
        <v>88.567667999999998</v>
      </c>
      <c r="CH46" s="16">
        <v>96.024073000000001</v>
      </c>
      <c r="CI46" s="16">
        <v>85.851659330000004</v>
      </c>
      <c r="CJ46" s="16">
        <v>86.178106999999997</v>
      </c>
      <c r="CK46" s="16">
        <v>88.837224000000006</v>
      </c>
      <c r="CL46" s="16">
        <v>98.529661000000004</v>
      </c>
      <c r="CM46" s="16">
        <v>98.529661000000004</v>
      </c>
      <c r="CN46" s="16">
        <v>97.107155000000006</v>
      </c>
      <c r="CO46" s="16">
        <v>95.387418999999994</v>
      </c>
      <c r="CP46" s="16">
        <v>96.435562000000004</v>
      </c>
      <c r="CQ46" s="16">
        <v>89.015664000000001</v>
      </c>
      <c r="CR46" s="16">
        <v>91.968328999999997</v>
      </c>
      <c r="CS46" s="16">
        <v>94.542540220000006</v>
      </c>
      <c r="CT46" s="16">
        <v>86.152820000000006</v>
      </c>
      <c r="CU46" s="16">
        <v>83.888118000000006</v>
      </c>
      <c r="CV46" s="16">
        <v>88.283538699999994</v>
      </c>
      <c r="CW46" s="16">
        <v>91.759964999999994</v>
      </c>
      <c r="CX46" s="16">
        <v>86.359657999999996</v>
      </c>
      <c r="CY46" s="16">
        <v>99.902906869999995</v>
      </c>
      <c r="CZ46" s="16">
        <v>84.307978000000006</v>
      </c>
      <c r="DA46" s="16">
        <v>85.758705329999998</v>
      </c>
      <c r="DB46" s="16">
        <v>86.106725999999995</v>
      </c>
      <c r="DC46" s="16">
        <v>86.224789999999999</v>
      </c>
      <c r="DD46" s="16">
        <v>95.161373999999995</v>
      </c>
      <c r="DE46" s="16">
        <v>95.440495999999996</v>
      </c>
      <c r="DF46" s="16">
        <v>93.886688000000007</v>
      </c>
      <c r="DG46" s="16">
        <v>93.399867</v>
      </c>
      <c r="DH46" s="16">
        <v>86.019992999999999</v>
      </c>
      <c r="DI46" s="16">
        <v>86.291770999999997</v>
      </c>
      <c r="DJ46" s="16">
        <v>87.290438499999993</v>
      </c>
      <c r="DK46" s="16">
        <v>94.147487999999996</v>
      </c>
      <c r="DL46" s="16">
        <v>101.18354307</v>
      </c>
      <c r="DM46" s="16">
        <v>95.728058000000004</v>
      </c>
      <c r="DN46" s="16">
        <v>95.289805999999999</v>
      </c>
      <c r="DO46" s="16">
        <v>84.289722999999995</v>
      </c>
      <c r="DP46" s="16">
        <v>96.885351999999997</v>
      </c>
      <c r="DQ46" s="16">
        <v>95.472104000000002</v>
      </c>
      <c r="DR46" s="16">
        <v>93.575914999999995</v>
      </c>
      <c r="DS46" s="16">
        <v>83.050977000000003</v>
      </c>
      <c r="DT46" s="16">
        <v>95.363595000000004</v>
      </c>
      <c r="DU46" s="16">
        <v>84.960919000000004</v>
      </c>
      <c r="DV46" s="16">
        <v>85.293188999999998</v>
      </c>
      <c r="DW46" s="16">
        <v>88.700063999999998</v>
      </c>
      <c r="DX46" s="16">
        <v>94.399663000000004</v>
      </c>
      <c r="DY46" s="16">
        <v>94.792935</v>
      </c>
      <c r="DZ46" s="16">
        <v>86.747776000000002</v>
      </c>
      <c r="EA46" s="16">
        <v>80.651498000000004</v>
      </c>
      <c r="EB46" s="16">
        <v>80.651498000000004</v>
      </c>
      <c r="EC46" s="16">
        <v>86.043841150000006</v>
      </c>
      <c r="ED46" s="16">
        <v>88.893743000000001</v>
      </c>
      <c r="EE46" s="16">
        <v>89.133104000000003</v>
      </c>
      <c r="EF46" s="16">
        <v>85.075164000000001</v>
      </c>
      <c r="EG46" s="16">
        <v>85.523533999999998</v>
      </c>
      <c r="EH46" s="16">
        <v>95.083674999999999</v>
      </c>
      <c r="EI46" s="16">
        <v>89.386127999999999</v>
      </c>
      <c r="EJ46" s="16">
        <v>102.11030771</v>
      </c>
      <c r="EK46" s="16">
        <v>96.400904999999995</v>
      </c>
      <c r="EL46" s="16">
        <v>96.400904999999995</v>
      </c>
      <c r="EM46" s="16">
        <v>84.475431</v>
      </c>
      <c r="EN46" s="16">
        <v>93.617552000000003</v>
      </c>
      <c r="EO46" s="16">
        <v>93.973087000000007</v>
      </c>
      <c r="EP46" s="16">
        <v>93.886688000000007</v>
      </c>
      <c r="EQ46" s="16">
        <v>86.445517499999994</v>
      </c>
      <c r="ER46" s="16">
        <v>87.994643999999994</v>
      </c>
      <c r="ES46" s="16">
        <v>96.829682000000005</v>
      </c>
      <c r="ET46" s="16">
        <v>85.940428999999995</v>
      </c>
      <c r="EU46" s="16">
        <v>86.195164000000005</v>
      </c>
      <c r="EV46" s="16">
        <v>89.212584969999995</v>
      </c>
      <c r="EW46" s="16">
        <v>85.361874</v>
      </c>
      <c r="EX46" s="16">
        <v>84.826524000000006</v>
      </c>
      <c r="EY46" s="16">
        <v>85.392774000000003</v>
      </c>
      <c r="EZ46" s="16">
        <v>89.628958999999995</v>
      </c>
      <c r="FA46" s="16">
        <v>91.842982000000006</v>
      </c>
      <c r="FB46" s="16">
        <v>86.947619000000003</v>
      </c>
      <c r="FC46" s="16">
        <v>85.752250000000004</v>
      </c>
      <c r="FD46" s="16">
        <v>89.423721999999998</v>
      </c>
      <c r="FE46" s="16">
        <v>89.569359000000006</v>
      </c>
      <c r="FF46" s="16">
        <v>89.630377999999993</v>
      </c>
      <c r="FG46" s="16">
        <v>102.89358537</v>
      </c>
      <c r="FH46" s="16">
        <v>92.070930000000004</v>
      </c>
      <c r="FI46" s="16">
        <v>96.538096999999993</v>
      </c>
      <c r="FJ46" s="16">
        <v>87.459204</v>
      </c>
      <c r="FK46" s="16">
        <v>98.869243130000001</v>
      </c>
      <c r="FL46" s="16">
        <v>96.66561634</v>
      </c>
      <c r="FM46" s="16">
        <v>96.700575999999998</v>
      </c>
      <c r="FN46" s="16">
        <v>80.945080000000004</v>
      </c>
      <c r="FO46" s="16">
        <v>81.372814000000005</v>
      </c>
      <c r="FP46" s="16">
        <v>85.605468000000002</v>
      </c>
      <c r="FQ46" s="16">
        <v>88.859476000000001</v>
      </c>
      <c r="FR46" s="16">
        <v>97.454900019999997</v>
      </c>
      <c r="FS46" s="16">
        <v>97.163863000000006</v>
      </c>
      <c r="FT46" s="16">
        <v>97.443693999999994</v>
      </c>
      <c r="FU46" s="16">
        <v>93.036833000000001</v>
      </c>
      <c r="FV46" s="16">
        <v>93.036833000000001</v>
      </c>
      <c r="FW46" s="16">
        <v>101.996154</v>
      </c>
      <c r="FX46" s="16">
        <v>101.996154</v>
      </c>
      <c r="FY46" s="16">
        <v>101.236638</v>
      </c>
      <c r="FZ46" s="16">
        <v>95.062101999999996</v>
      </c>
      <c r="GA46" s="16">
        <v>94.948921999999996</v>
      </c>
      <c r="GB46" s="16">
        <v>85.304057</v>
      </c>
      <c r="GC46" s="16">
        <v>85.148852000000005</v>
      </c>
      <c r="GD46" s="16">
        <v>91.947431359999996</v>
      </c>
      <c r="GE46" s="16">
        <v>91.898003000000003</v>
      </c>
      <c r="GF46" s="16">
        <v>92.673813999999993</v>
      </c>
      <c r="GG46" s="16">
        <v>96.024073000000001</v>
      </c>
      <c r="GH46" s="16">
        <v>96.024073000000001</v>
      </c>
      <c r="GI46" s="16">
        <v>95.565618999999998</v>
      </c>
      <c r="GJ46" s="16">
        <v>82.690876669999994</v>
      </c>
      <c r="GK46" s="16">
        <v>93.617552000000003</v>
      </c>
      <c r="GL46" s="16">
        <v>93.399867</v>
      </c>
      <c r="GM46" s="16">
        <v>99.66137166</v>
      </c>
      <c r="GN46" s="16">
        <v>91.981746000000001</v>
      </c>
      <c r="GO46" s="16">
        <v>99.66137166</v>
      </c>
      <c r="GP46" s="16">
        <v>93.036833000000001</v>
      </c>
      <c r="GQ46" s="16">
        <v>86.166534999999996</v>
      </c>
      <c r="GR46" s="16">
        <v>93.392471999999998</v>
      </c>
      <c r="GS46" s="16">
        <v>90.658963999999997</v>
      </c>
      <c r="GT46" s="16">
        <v>83.889921000000001</v>
      </c>
      <c r="GU46" s="16">
        <v>84.879284999999996</v>
      </c>
      <c r="GV46" s="16">
        <v>87.035561000000001</v>
      </c>
      <c r="GW46" s="16">
        <v>87.806635</v>
      </c>
      <c r="GX46" s="16">
        <v>94.609362000000004</v>
      </c>
      <c r="GY46" s="16">
        <v>93.900003999999996</v>
      </c>
      <c r="GZ46" s="16">
        <v>94.048046999999997</v>
      </c>
      <c r="HA46" s="16">
        <v>93.858745999999996</v>
      </c>
      <c r="HB46" s="16">
        <v>87.035561000000001</v>
      </c>
      <c r="HC46" s="16">
        <v>87.035561000000001</v>
      </c>
      <c r="HD46" s="16">
        <v>87.035561000000001</v>
      </c>
      <c r="HE46" s="16">
        <v>93.392471999999998</v>
      </c>
      <c r="HF46" s="16">
        <v>96.681752000000003</v>
      </c>
      <c r="HG46" s="16">
        <v>96.829682000000005</v>
      </c>
      <c r="HH46" s="16">
        <v>96.829682000000005</v>
      </c>
      <c r="HI46" s="16">
        <v>96.829682000000005</v>
      </c>
      <c r="HJ46" s="16">
        <v>93.256204999999994</v>
      </c>
      <c r="HK46" s="16">
        <v>96.427440000000004</v>
      </c>
      <c r="HL46" s="16">
        <v>96.166320999999996</v>
      </c>
      <c r="HM46" s="16">
        <v>97.305069000000003</v>
      </c>
      <c r="HN46" s="16">
        <v>94.599559999999997</v>
      </c>
      <c r="HO46" s="16">
        <v>93.786275000000003</v>
      </c>
      <c r="HP46" s="16">
        <v>93.306835030000002</v>
      </c>
      <c r="HQ46" s="16">
        <v>96.826133999999996</v>
      </c>
      <c r="HR46" s="16">
        <v>87.686386499999998</v>
      </c>
      <c r="HS46" s="16">
        <v>87.936149999999998</v>
      </c>
      <c r="HT46" s="16">
        <v>89.753195000000005</v>
      </c>
      <c r="HU46" s="16">
        <v>84.644777000000005</v>
      </c>
      <c r="HV46" s="16">
        <v>89.341817390000003</v>
      </c>
      <c r="HW46" s="16">
        <v>83.754416000000006</v>
      </c>
      <c r="HX46" s="16">
        <v>84.019414999999995</v>
      </c>
      <c r="HY46" s="16">
        <v>99.43838744</v>
      </c>
      <c r="HZ46" s="16">
        <v>87.931476000000004</v>
      </c>
      <c r="IA46" s="16">
        <v>97.630036000000004</v>
      </c>
    </row>
    <row r="47" spans="1:235" x14ac:dyDescent="0.2">
      <c r="A47" s="2"/>
      <c r="B47" s="10">
        <v>46197.916666666664</v>
      </c>
      <c r="C47" s="16">
        <v>98.682273710000004</v>
      </c>
      <c r="D47" s="16">
        <v>95.490505999999996</v>
      </c>
      <c r="E47" s="16">
        <v>95.716605999999999</v>
      </c>
      <c r="F47" s="16">
        <v>95.581767999999997</v>
      </c>
      <c r="G47" s="16">
        <v>95.490505999999996</v>
      </c>
      <c r="H47" s="16">
        <v>87.543147000000005</v>
      </c>
      <c r="I47" s="16">
        <v>95.883742999999996</v>
      </c>
      <c r="J47" s="16">
        <v>95.507250999999997</v>
      </c>
      <c r="K47" s="16">
        <v>96.205499000000003</v>
      </c>
      <c r="L47" s="16">
        <v>86.949956</v>
      </c>
      <c r="M47" s="16">
        <v>96.611587</v>
      </c>
      <c r="N47" s="16">
        <v>96.975915999999998</v>
      </c>
      <c r="O47" s="16">
        <v>96.100548000000003</v>
      </c>
      <c r="P47" s="16">
        <v>98.770441000000005</v>
      </c>
      <c r="Q47" s="16">
        <v>91.782648510000001</v>
      </c>
      <c r="R47" s="16">
        <v>97.001119000000003</v>
      </c>
      <c r="S47" s="16">
        <v>93.106402000000003</v>
      </c>
      <c r="T47" s="16">
        <v>97.668037999999996</v>
      </c>
      <c r="U47" s="16">
        <v>86.836250500000006</v>
      </c>
      <c r="V47" s="16">
        <v>87.255300000000005</v>
      </c>
      <c r="W47" s="16">
        <v>96.271638999999993</v>
      </c>
      <c r="X47" s="16">
        <v>89.468880999999996</v>
      </c>
      <c r="Y47" s="16">
        <v>86.997367999999994</v>
      </c>
      <c r="Z47" s="16">
        <v>88.115714999999994</v>
      </c>
      <c r="AA47" s="16">
        <v>98.248953999999998</v>
      </c>
      <c r="AB47" s="16">
        <v>84.290025</v>
      </c>
      <c r="AC47" s="16">
        <v>87.583280000000002</v>
      </c>
      <c r="AD47" s="16">
        <v>89.762899000000004</v>
      </c>
      <c r="AE47" s="16">
        <v>89.149331000000004</v>
      </c>
      <c r="AF47" s="16">
        <v>87.290733000000003</v>
      </c>
      <c r="AG47" s="16">
        <v>95.722072499999996</v>
      </c>
      <c r="AH47" s="16">
        <v>94.980224120000003</v>
      </c>
      <c r="AI47" s="16">
        <v>96.340754000000004</v>
      </c>
      <c r="AJ47" s="16">
        <v>96.282786999999999</v>
      </c>
      <c r="AK47" s="16">
        <v>86.179230000000004</v>
      </c>
      <c r="AL47" s="16">
        <v>96.503056999999998</v>
      </c>
      <c r="AM47" s="16">
        <v>84.391280330000001</v>
      </c>
      <c r="AN47" s="16">
        <v>84.857057999999995</v>
      </c>
      <c r="AO47" s="16">
        <v>96.569901000000002</v>
      </c>
      <c r="AP47" s="16">
        <v>86.531988999999996</v>
      </c>
      <c r="AQ47" s="16">
        <v>84.305559000000002</v>
      </c>
      <c r="AR47" s="16">
        <v>84.564425</v>
      </c>
      <c r="AS47" s="16">
        <v>98.067210000000003</v>
      </c>
      <c r="AT47" s="16">
        <v>96.236137999999997</v>
      </c>
      <c r="AU47" s="16">
        <v>96.236137999999997</v>
      </c>
      <c r="AV47" s="16">
        <v>97.306743999999995</v>
      </c>
      <c r="AW47" s="16">
        <v>90.135214000000005</v>
      </c>
      <c r="AX47" s="16">
        <v>89.061032999999995</v>
      </c>
      <c r="AY47" s="16">
        <v>89.539766999999998</v>
      </c>
      <c r="AZ47" s="16">
        <v>97.980053999999996</v>
      </c>
      <c r="BA47" s="16">
        <v>88.094081000000003</v>
      </c>
      <c r="BB47" s="16">
        <v>87.431627000000006</v>
      </c>
      <c r="BC47" s="16">
        <v>87.382416000000006</v>
      </c>
      <c r="BD47" s="16">
        <v>87.044888749999998</v>
      </c>
      <c r="BE47" s="16">
        <v>86.342432000000002</v>
      </c>
      <c r="BF47" s="16">
        <v>87.382416000000006</v>
      </c>
      <c r="BG47" s="16">
        <v>96.586473999999995</v>
      </c>
      <c r="BH47" s="16">
        <v>97.449081000000007</v>
      </c>
      <c r="BI47" s="16">
        <v>97.449081000000007</v>
      </c>
      <c r="BJ47" s="16">
        <v>97.449081000000007</v>
      </c>
      <c r="BK47" s="16">
        <v>85.559116000000003</v>
      </c>
      <c r="BL47" s="16">
        <v>85.937282999999994</v>
      </c>
      <c r="BM47" s="16">
        <v>94.415588999999997</v>
      </c>
      <c r="BN47" s="16">
        <v>94.156141000000005</v>
      </c>
      <c r="BO47" s="16">
        <v>87.931901999999994</v>
      </c>
      <c r="BP47" s="16">
        <v>86.438306999999995</v>
      </c>
      <c r="BQ47" s="16">
        <v>96.394453999999996</v>
      </c>
      <c r="BR47" s="16">
        <v>86.242356000000001</v>
      </c>
      <c r="BS47" s="16">
        <v>86.252791329999994</v>
      </c>
      <c r="BT47" s="16">
        <v>91.066789999999997</v>
      </c>
      <c r="BU47" s="16">
        <v>92.888203250000004</v>
      </c>
      <c r="BV47" s="16">
        <v>89.767216520000005</v>
      </c>
      <c r="BW47" s="16">
        <v>97.862834000000007</v>
      </c>
      <c r="BX47" s="16">
        <v>95.949261000000007</v>
      </c>
      <c r="BY47" s="16">
        <v>88.248287000000005</v>
      </c>
      <c r="BZ47" s="16">
        <v>88.248287000000005</v>
      </c>
      <c r="CA47" s="16">
        <v>99.503800999999996</v>
      </c>
      <c r="CB47" s="16">
        <v>97.900430999999998</v>
      </c>
      <c r="CC47" s="16">
        <v>87.828225000000003</v>
      </c>
      <c r="CD47" s="16">
        <v>94.462649999999996</v>
      </c>
      <c r="CE47" s="16">
        <v>93.788698999999994</v>
      </c>
      <c r="CF47" s="16">
        <v>96.489942999999997</v>
      </c>
      <c r="CG47" s="16">
        <v>90.783257000000006</v>
      </c>
      <c r="CH47" s="16">
        <v>97.862834000000007</v>
      </c>
      <c r="CI47" s="16">
        <v>87.661270000000002</v>
      </c>
      <c r="CJ47" s="16">
        <v>88.012377000000001</v>
      </c>
      <c r="CK47" s="16">
        <v>90.829025000000001</v>
      </c>
      <c r="CL47" s="16">
        <v>100.23061</v>
      </c>
      <c r="CM47" s="16">
        <v>100.23061</v>
      </c>
      <c r="CN47" s="16">
        <v>99.121262999999999</v>
      </c>
      <c r="CO47" s="16">
        <v>97.244958999999994</v>
      </c>
      <c r="CP47" s="16">
        <v>98.325346999999994</v>
      </c>
      <c r="CQ47" s="16">
        <v>90.986206999999993</v>
      </c>
      <c r="CR47" s="16">
        <v>93.425718000000003</v>
      </c>
      <c r="CS47" s="16">
        <v>96.147772439999997</v>
      </c>
      <c r="CT47" s="16">
        <v>87.911659</v>
      </c>
      <c r="CU47" s="16">
        <v>85.520143000000004</v>
      </c>
      <c r="CV47" s="16">
        <v>91.073285609999999</v>
      </c>
      <c r="CW47" s="16">
        <v>93.863343999999998</v>
      </c>
      <c r="CX47" s="16">
        <v>87.776814999999999</v>
      </c>
      <c r="CY47" s="16">
        <v>101.99980432</v>
      </c>
      <c r="CZ47" s="16">
        <v>85.803843000000001</v>
      </c>
      <c r="DA47" s="16">
        <v>88.054599999999994</v>
      </c>
      <c r="DB47" s="16">
        <v>88.355880999999997</v>
      </c>
      <c r="DC47" s="16">
        <v>87.965304000000003</v>
      </c>
      <c r="DD47" s="16">
        <v>97.280828</v>
      </c>
      <c r="DE47" s="16">
        <v>97.589416</v>
      </c>
      <c r="DF47" s="16">
        <v>95.949261000000007</v>
      </c>
      <c r="DG47" s="16">
        <v>95.458980999999994</v>
      </c>
      <c r="DH47" s="16">
        <v>87.823166000000001</v>
      </c>
      <c r="DI47" s="16">
        <v>88.248287000000005</v>
      </c>
      <c r="DJ47" s="16">
        <v>89.200570999999997</v>
      </c>
      <c r="DK47" s="16">
        <v>96.217680000000001</v>
      </c>
      <c r="DL47" s="16">
        <v>102.41677368000001</v>
      </c>
      <c r="DM47" s="16">
        <v>97.350819999999999</v>
      </c>
      <c r="DN47" s="16">
        <v>96.937059000000005</v>
      </c>
      <c r="DO47" s="16">
        <v>85.975598000000005</v>
      </c>
      <c r="DP47" s="16">
        <v>98.865187000000006</v>
      </c>
      <c r="DQ47" s="16">
        <v>97.370248000000004</v>
      </c>
      <c r="DR47" s="16">
        <v>95.244062999999997</v>
      </c>
      <c r="DS47" s="16">
        <v>85.071578000000002</v>
      </c>
      <c r="DT47" s="16">
        <v>97.264482999999998</v>
      </c>
      <c r="DU47" s="16">
        <v>86.726759000000001</v>
      </c>
      <c r="DV47" s="16">
        <v>87.076074000000006</v>
      </c>
      <c r="DW47" s="16">
        <v>90.665387999999993</v>
      </c>
      <c r="DX47" s="16">
        <v>96.474413999999996</v>
      </c>
      <c r="DY47" s="16">
        <v>96.878051999999997</v>
      </c>
      <c r="DZ47" s="16">
        <v>88.278647000000007</v>
      </c>
      <c r="EA47" s="16">
        <v>84.853487000000001</v>
      </c>
      <c r="EB47" s="16">
        <v>84.853487000000001</v>
      </c>
      <c r="EC47" s="16">
        <v>88.079879109999993</v>
      </c>
      <c r="ED47" s="16">
        <v>90.972290999999998</v>
      </c>
      <c r="EE47" s="16">
        <v>91.206284999999994</v>
      </c>
      <c r="EF47" s="16">
        <v>87.097424000000004</v>
      </c>
      <c r="EG47" s="16">
        <v>87.536811999999998</v>
      </c>
      <c r="EH47" s="16">
        <v>95.534880000000001</v>
      </c>
      <c r="EI47" s="16">
        <v>91.376086999999998</v>
      </c>
      <c r="EJ47" s="16">
        <v>104.25353706999999</v>
      </c>
      <c r="EK47" s="16">
        <v>98.552901000000006</v>
      </c>
      <c r="EL47" s="16">
        <v>98.552901000000006</v>
      </c>
      <c r="EM47" s="16">
        <v>86.075755000000001</v>
      </c>
      <c r="EN47" s="16">
        <v>95.679637</v>
      </c>
      <c r="EO47" s="16">
        <v>96.042366999999999</v>
      </c>
      <c r="EP47" s="16">
        <v>95.949261000000007</v>
      </c>
      <c r="EQ47" s="16">
        <v>88.305462000000006</v>
      </c>
      <c r="ER47" s="16">
        <v>89.912367000000003</v>
      </c>
      <c r="ES47" s="16">
        <v>98.799603000000005</v>
      </c>
      <c r="ET47" s="16">
        <v>87.760039000000006</v>
      </c>
      <c r="EU47" s="16">
        <v>88.031340999999998</v>
      </c>
      <c r="EV47" s="16">
        <v>91.214393720000004</v>
      </c>
      <c r="EW47" s="16">
        <v>87.400704000000005</v>
      </c>
      <c r="EX47" s="16">
        <v>86.995693000000003</v>
      </c>
      <c r="EY47" s="16">
        <v>87.336419000000006</v>
      </c>
      <c r="EZ47" s="16">
        <v>92.461220999999995</v>
      </c>
      <c r="FA47" s="16">
        <v>92.967267000000007</v>
      </c>
      <c r="FB47" s="16">
        <v>89.178364999999999</v>
      </c>
      <c r="FC47" s="16">
        <v>87.956919999999997</v>
      </c>
      <c r="FD47" s="16">
        <v>91.564413999999999</v>
      </c>
      <c r="FE47" s="16">
        <v>91.612787999999995</v>
      </c>
      <c r="FF47" s="16">
        <v>91.633066999999997</v>
      </c>
      <c r="FG47" s="16">
        <v>104.53261772</v>
      </c>
      <c r="FH47" s="16">
        <v>94.083817999999994</v>
      </c>
      <c r="FI47" s="16">
        <v>98.465435999999997</v>
      </c>
      <c r="FJ47" s="16">
        <v>89.348619999999997</v>
      </c>
      <c r="FK47" s="16">
        <v>100.83372794</v>
      </c>
      <c r="FL47" s="16">
        <v>98.60490575</v>
      </c>
      <c r="FM47" s="16">
        <v>98.534839000000005</v>
      </c>
      <c r="FN47" s="16">
        <v>83.928618999999998</v>
      </c>
      <c r="FO47" s="16">
        <v>84.209269000000006</v>
      </c>
      <c r="FP47" s="16">
        <v>87.544269</v>
      </c>
      <c r="FQ47" s="16">
        <v>90.848882000000003</v>
      </c>
      <c r="FR47" s="16">
        <v>99.515243940000005</v>
      </c>
      <c r="FS47" s="16">
        <v>99.224457000000001</v>
      </c>
      <c r="FT47" s="16">
        <v>99.503800999999996</v>
      </c>
      <c r="FU47" s="16">
        <v>95.108450000000005</v>
      </c>
      <c r="FV47" s="16">
        <v>95.108450000000005</v>
      </c>
      <c r="FW47" s="16">
        <v>101.873524</v>
      </c>
      <c r="FX47" s="16">
        <v>101.873524</v>
      </c>
      <c r="FY47" s="16">
        <v>101.17058299999999</v>
      </c>
      <c r="FZ47" s="16">
        <v>96.764228000000003</v>
      </c>
      <c r="GA47" s="16">
        <v>96.662913000000003</v>
      </c>
      <c r="GB47" s="16">
        <v>86.859724</v>
      </c>
      <c r="GC47" s="16">
        <v>86.668193000000002</v>
      </c>
      <c r="GD47" s="16">
        <v>94.011775349999994</v>
      </c>
      <c r="GE47" s="16">
        <v>93.843383000000003</v>
      </c>
      <c r="GF47" s="16">
        <v>94.325945000000004</v>
      </c>
      <c r="GG47" s="16">
        <v>97.862834000000007</v>
      </c>
      <c r="GH47" s="16">
        <v>97.862834000000007</v>
      </c>
      <c r="GI47" s="16">
        <v>97.681110000000004</v>
      </c>
      <c r="GJ47" s="16">
        <v>84.259221999999994</v>
      </c>
      <c r="GK47" s="16">
        <v>95.679637</v>
      </c>
      <c r="GL47" s="16">
        <v>95.458980999999994</v>
      </c>
      <c r="GM47" s="16">
        <v>101.75319944</v>
      </c>
      <c r="GN47" s="16">
        <v>92.713821999999993</v>
      </c>
      <c r="GO47" s="16">
        <v>101.75319944</v>
      </c>
      <c r="GP47" s="16">
        <v>95.108450000000005</v>
      </c>
      <c r="GQ47" s="16">
        <v>88.007964999999999</v>
      </c>
      <c r="GR47" s="16">
        <v>95.485479999999995</v>
      </c>
      <c r="GS47" s="16">
        <v>92.765563999999998</v>
      </c>
      <c r="GT47" s="16">
        <v>85.567217999999997</v>
      </c>
      <c r="GU47" s="16">
        <v>86.872992999999994</v>
      </c>
      <c r="GV47" s="16">
        <v>88.989205999999996</v>
      </c>
      <c r="GW47" s="16">
        <v>89.420773999999994</v>
      </c>
      <c r="GX47" s="16">
        <v>96.489204999999998</v>
      </c>
      <c r="GY47" s="16">
        <v>95.891216999999997</v>
      </c>
      <c r="GZ47" s="16">
        <v>96.129313999999994</v>
      </c>
      <c r="HA47" s="16">
        <v>95.935529000000002</v>
      </c>
      <c r="HB47" s="16">
        <v>88.989205999999996</v>
      </c>
      <c r="HC47" s="16">
        <v>88.989205999999996</v>
      </c>
      <c r="HD47" s="16">
        <v>88.989205999999996</v>
      </c>
      <c r="HE47" s="16">
        <v>95.485479999999995</v>
      </c>
      <c r="HF47" s="16">
        <v>98.640743999999998</v>
      </c>
      <c r="HG47" s="16">
        <v>98.799603000000005</v>
      </c>
      <c r="HH47" s="16">
        <v>98.799603000000005</v>
      </c>
      <c r="HI47" s="16">
        <v>98.799603000000005</v>
      </c>
      <c r="HJ47" s="16">
        <v>95.296558000000005</v>
      </c>
      <c r="HK47" s="16">
        <v>98.378539000000004</v>
      </c>
      <c r="HL47" s="16">
        <v>98.095599000000007</v>
      </c>
      <c r="HM47" s="16">
        <v>99.275299000000004</v>
      </c>
      <c r="HN47" s="16">
        <v>96.658743000000001</v>
      </c>
      <c r="HO47" s="16">
        <v>95.656671000000003</v>
      </c>
      <c r="HP47" s="16">
        <v>94.049457320000002</v>
      </c>
      <c r="HQ47" s="16">
        <v>98.768952999999996</v>
      </c>
      <c r="HR47" s="16">
        <v>89.641855000000007</v>
      </c>
      <c r="HS47" s="16">
        <v>89.906952000000004</v>
      </c>
      <c r="HT47" s="16">
        <v>91.876901000000004</v>
      </c>
      <c r="HU47" s="16">
        <v>86.385637000000003</v>
      </c>
      <c r="HV47" s="16">
        <v>91.319580459999997</v>
      </c>
      <c r="HW47" s="16">
        <v>85.578691000000006</v>
      </c>
      <c r="HX47" s="16">
        <v>85.889617000000001</v>
      </c>
      <c r="HY47" s="16">
        <v>101.34076945</v>
      </c>
      <c r="HZ47" s="16">
        <v>89.850188000000003</v>
      </c>
      <c r="IA47" s="16">
        <v>99.634833</v>
      </c>
    </row>
    <row r="48" spans="1:235" x14ac:dyDescent="0.2">
      <c r="A48" s="2"/>
      <c r="B48" s="10">
        <v>46197.9375</v>
      </c>
      <c r="C48" s="16">
        <v>98.217567340000002</v>
      </c>
      <c r="D48" s="16">
        <v>94.968513999999999</v>
      </c>
      <c r="E48" s="16">
        <v>95.178203999999994</v>
      </c>
      <c r="F48" s="16">
        <v>95.051868999999996</v>
      </c>
      <c r="G48" s="16">
        <v>94.968513999999999</v>
      </c>
      <c r="H48" s="16">
        <v>87.437584000000001</v>
      </c>
      <c r="I48" s="16">
        <v>95.818831000000003</v>
      </c>
      <c r="J48" s="16">
        <v>95.424318</v>
      </c>
      <c r="K48" s="16">
        <v>96.137407999999994</v>
      </c>
      <c r="L48" s="16">
        <v>87.076924000000005</v>
      </c>
      <c r="M48" s="16">
        <v>95.990782999999993</v>
      </c>
      <c r="N48" s="16">
        <v>96.914720000000003</v>
      </c>
      <c r="O48" s="16">
        <v>96.022897999999998</v>
      </c>
      <c r="P48" s="16">
        <v>98.276877999999996</v>
      </c>
      <c r="Q48" s="16">
        <v>91.312607069999999</v>
      </c>
      <c r="R48" s="16">
        <v>96.888225000000006</v>
      </c>
      <c r="S48" s="16">
        <v>92.737634</v>
      </c>
      <c r="T48" s="16">
        <v>97.233373999999998</v>
      </c>
      <c r="U48" s="16">
        <v>86.576488499999996</v>
      </c>
      <c r="V48" s="16">
        <v>87.000179000000003</v>
      </c>
      <c r="W48" s="16">
        <v>95.933049999999994</v>
      </c>
      <c r="X48" s="16">
        <v>89.187707000000003</v>
      </c>
      <c r="Y48" s="16">
        <v>86.755941000000007</v>
      </c>
      <c r="Z48" s="16">
        <v>87.89331</v>
      </c>
      <c r="AA48" s="16">
        <v>98.409555999999995</v>
      </c>
      <c r="AB48" s="16">
        <v>84.312985999999995</v>
      </c>
      <c r="AC48" s="16">
        <v>88.122152999999997</v>
      </c>
      <c r="AD48" s="16">
        <v>89.469643000000005</v>
      </c>
      <c r="AE48" s="16">
        <v>88.886585999999994</v>
      </c>
      <c r="AF48" s="16">
        <v>87.202335000000005</v>
      </c>
      <c r="AG48" s="16">
        <v>95.345688499999994</v>
      </c>
      <c r="AH48" s="16">
        <v>94.578658059999995</v>
      </c>
      <c r="AI48" s="16">
        <v>95.900386999999995</v>
      </c>
      <c r="AJ48" s="16">
        <v>95.884027000000003</v>
      </c>
      <c r="AK48" s="16">
        <v>86.218140000000005</v>
      </c>
      <c r="AL48" s="16">
        <v>96.163686999999996</v>
      </c>
      <c r="AM48" s="16">
        <v>84.373401999999999</v>
      </c>
      <c r="AN48" s="16">
        <v>84.838750000000005</v>
      </c>
      <c r="AO48" s="16">
        <v>96.514546999999993</v>
      </c>
      <c r="AP48" s="16">
        <v>86.466138999999998</v>
      </c>
      <c r="AQ48" s="16">
        <v>84.271022000000002</v>
      </c>
      <c r="AR48" s="16">
        <v>84.525127999999995</v>
      </c>
      <c r="AS48" s="16">
        <v>97.895235999999997</v>
      </c>
      <c r="AT48" s="16">
        <v>96.245062000000004</v>
      </c>
      <c r="AU48" s="16">
        <v>96.245062000000004</v>
      </c>
      <c r="AV48" s="16">
        <v>97.356331999999995</v>
      </c>
      <c r="AW48" s="16">
        <v>89.803151999999997</v>
      </c>
      <c r="AX48" s="16">
        <v>88.802796000000001</v>
      </c>
      <c r="AY48" s="16">
        <v>89.279529999999994</v>
      </c>
      <c r="AZ48" s="16">
        <v>97.514863000000005</v>
      </c>
      <c r="BA48" s="16">
        <v>87.896294999999995</v>
      </c>
      <c r="BB48" s="16">
        <v>87.277056999999999</v>
      </c>
      <c r="BC48" s="16">
        <v>87.228016999999994</v>
      </c>
      <c r="BD48" s="16">
        <v>86.89166075</v>
      </c>
      <c r="BE48" s="16">
        <v>86.266659000000004</v>
      </c>
      <c r="BF48" s="16">
        <v>87.228016999999994</v>
      </c>
      <c r="BG48" s="16">
        <v>96.831511000000006</v>
      </c>
      <c r="BH48" s="16">
        <v>97.480418999999998</v>
      </c>
      <c r="BI48" s="16">
        <v>97.480418999999998</v>
      </c>
      <c r="BJ48" s="16">
        <v>97.480418999999998</v>
      </c>
      <c r="BK48" s="16">
        <v>85.487592000000006</v>
      </c>
      <c r="BL48" s="16">
        <v>85.865409999999997</v>
      </c>
      <c r="BM48" s="16">
        <v>94.066894000000005</v>
      </c>
      <c r="BN48" s="16">
        <v>93.805351000000002</v>
      </c>
      <c r="BO48" s="16">
        <v>88.859519000000006</v>
      </c>
      <c r="BP48" s="16">
        <v>87.098963999999995</v>
      </c>
      <c r="BQ48" s="16">
        <v>96.104633000000007</v>
      </c>
      <c r="BR48" s="16">
        <v>86.378991999999997</v>
      </c>
      <c r="BS48" s="16">
        <v>86.38944386</v>
      </c>
      <c r="BT48" s="16">
        <v>90.955753999999999</v>
      </c>
      <c r="BU48" s="16">
        <v>92.602328</v>
      </c>
      <c r="BV48" s="16">
        <v>90.953367080000007</v>
      </c>
      <c r="BW48" s="16">
        <v>97.409930000000003</v>
      </c>
      <c r="BX48" s="16">
        <v>95.872495999999998</v>
      </c>
      <c r="BY48" s="16">
        <v>89.414366999999999</v>
      </c>
      <c r="BZ48" s="16">
        <v>89.414366999999999</v>
      </c>
      <c r="CA48" s="16">
        <v>98.695081999999999</v>
      </c>
      <c r="CB48" s="16">
        <v>96.929462999999998</v>
      </c>
      <c r="CC48" s="16">
        <v>88.583545000000001</v>
      </c>
      <c r="CD48" s="16">
        <v>93.979145000000003</v>
      </c>
      <c r="CE48" s="16">
        <v>93.373053999999996</v>
      </c>
      <c r="CF48" s="16">
        <v>95.639857000000006</v>
      </c>
      <c r="CG48" s="16">
        <v>90.584997999999999</v>
      </c>
      <c r="CH48" s="16">
        <v>97.409930000000003</v>
      </c>
      <c r="CI48" s="16">
        <v>87.464478670000005</v>
      </c>
      <c r="CJ48" s="16">
        <v>87.814779000000001</v>
      </c>
      <c r="CK48" s="16">
        <v>90.731182000000004</v>
      </c>
      <c r="CL48" s="16">
        <v>100.016643</v>
      </c>
      <c r="CM48" s="16">
        <v>100.016643</v>
      </c>
      <c r="CN48" s="16">
        <v>98.633133999999998</v>
      </c>
      <c r="CO48" s="16">
        <v>96.856988000000001</v>
      </c>
      <c r="CP48" s="16">
        <v>97.985367999999994</v>
      </c>
      <c r="CQ48" s="16">
        <v>90.719954999999999</v>
      </c>
      <c r="CR48" s="16">
        <v>93.152732</v>
      </c>
      <c r="CS48" s="16">
        <v>95.93716585</v>
      </c>
      <c r="CT48" s="16">
        <v>87.580455000000001</v>
      </c>
      <c r="CU48" s="16">
        <v>85.838279</v>
      </c>
      <c r="CV48" s="16">
        <v>90.987119759999999</v>
      </c>
      <c r="CW48" s="16">
        <v>93.360230000000001</v>
      </c>
      <c r="CX48" s="16">
        <v>87.540657999999993</v>
      </c>
      <c r="CY48" s="16">
        <v>102.16653762</v>
      </c>
      <c r="CZ48" s="16">
        <v>85.685225000000003</v>
      </c>
      <c r="DA48" s="16">
        <v>87.733307499999995</v>
      </c>
      <c r="DB48" s="16">
        <v>88.100582000000003</v>
      </c>
      <c r="DC48" s="16">
        <v>88.934907999999993</v>
      </c>
      <c r="DD48" s="16">
        <v>97.189845000000005</v>
      </c>
      <c r="DE48" s="16">
        <v>97.493849999999995</v>
      </c>
      <c r="DF48" s="16">
        <v>95.872495999999998</v>
      </c>
      <c r="DG48" s="16">
        <v>95.386954000000003</v>
      </c>
      <c r="DH48" s="16">
        <v>88.997333999999995</v>
      </c>
      <c r="DI48" s="16">
        <v>89.414366999999999</v>
      </c>
      <c r="DJ48" s="16">
        <v>88.974388500000003</v>
      </c>
      <c r="DK48" s="16">
        <v>96.144469000000001</v>
      </c>
      <c r="DL48" s="16">
        <v>101.40101299</v>
      </c>
      <c r="DM48" s="16">
        <v>97.153093999999996</v>
      </c>
      <c r="DN48" s="16">
        <v>96.789139000000006</v>
      </c>
      <c r="DO48" s="16">
        <v>85.90049467</v>
      </c>
      <c r="DP48" s="16">
        <v>98.370062000000004</v>
      </c>
      <c r="DQ48" s="16">
        <v>96.924761000000004</v>
      </c>
      <c r="DR48" s="16">
        <v>95.002977000000001</v>
      </c>
      <c r="DS48" s="16">
        <v>85.001457000000002</v>
      </c>
      <c r="DT48" s="16">
        <v>96.823068000000006</v>
      </c>
      <c r="DU48" s="16">
        <v>86.567654000000005</v>
      </c>
      <c r="DV48" s="16">
        <v>86.919218999999998</v>
      </c>
      <c r="DW48" s="16">
        <v>90.362757999999999</v>
      </c>
      <c r="DX48" s="16">
        <v>96.358125000000001</v>
      </c>
      <c r="DY48" s="16">
        <v>96.736379999999997</v>
      </c>
      <c r="DZ48" s="16">
        <v>88.094262999999998</v>
      </c>
      <c r="EA48" s="16">
        <v>84.779554000000005</v>
      </c>
      <c r="EB48" s="16">
        <v>84.779554000000005</v>
      </c>
      <c r="EC48" s="16">
        <v>87.899637940000005</v>
      </c>
      <c r="ED48" s="16">
        <v>90.856604000000004</v>
      </c>
      <c r="EE48" s="16">
        <v>91.095697999999999</v>
      </c>
      <c r="EF48" s="16">
        <v>86.845651000000004</v>
      </c>
      <c r="EG48" s="16">
        <v>87.297736</v>
      </c>
      <c r="EH48" s="16">
        <v>95.190220999999994</v>
      </c>
      <c r="EI48" s="16">
        <v>91.121881999999999</v>
      </c>
      <c r="EJ48" s="16">
        <v>104.42395442</v>
      </c>
      <c r="EK48" s="16">
        <v>98.342776000000001</v>
      </c>
      <c r="EL48" s="16">
        <v>98.342776000000001</v>
      </c>
      <c r="EM48" s="16">
        <v>86.319783999999999</v>
      </c>
      <c r="EN48" s="16">
        <v>95.603980000000007</v>
      </c>
      <c r="EO48" s="16">
        <v>95.962438000000006</v>
      </c>
      <c r="EP48" s="16">
        <v>95.872495999999998</v>
      </c>
      <c r="EQ48" s="16">
        <v>87.969806500000004</v>
      </c>
      <c r="ER48" s="16">
        <v>90.096672999999996</v>
      </c>
      <c r="ES48" s="16">
        <v>98.300111000000001</v>
      </c>
      <c r="ET48" s="16">
        <v>87.563441999999995</v>
      </c>
      <c r="EU48" s="16">
        <v>87.833777999999995</v>
      </c>
      <c r="EV48" s="16">
        <v>90.872543190000002</v>
      </c>
      <c r="EW48" s="16">
        <v>87.302347999999995</v>
      </c>
      <c r="EX48" s="16">
        <v>86.934002000000007</v>
      </c>
      <c r="EY48" s="16">
        <v>87.227136000000002</v>
      </c>
      <c r="EZ48" s="16">
        <v>92.373741999999993</v>
      </c>
      <c r="FA48" s="16">
        <v>92.938989000000007</v>
      </c>
      <c r="FB48" s="16">
        <v>89.089826000000002</v>
      </c>
      <c r="FC48" s="16">
        <v>87.855857999999998</v>
      </c>
      <c r="FD48" s="16">
        <v>91.356099</v>
      </c>
      <c r="FE48" s="16">
        <v>91.377966999999998</v>
      </c>
      <c r="FF48" s="16">
        <v>91.387135999999998</v>
      </c>
      <c r="FG48" s="16">
        <v>104.14987386</v>
      </c>
      <c r="FH48" s="16">
        <v>93.565759</v>
      </c>
      <c r="FI48" s="16">
        <v>97.980829999999997</v>
      </c>
      <c r="FJ48" s="16">
        <v>89.101708000000002</v>
      </c>
      <c r="FK48" s="16">
        <v>100.38743495999999</v>
      </c>
      <c r="FL48" s="16">
        <v>98.197688069999998</v>
      </c>
      <c r="FM48" s="16">
        <v>97.926004000000006</v>
      </c>
      <c r="FN48" s="16">
        <v>83.949149000000006</v>
      </c>
      <c r="FO48" s="16">
        <v>84.218547999999998</v>
      </c>
      <c r="FP48" s="16">
        <v>87.446145999999999</v>
      </c>
      <c r="FQ48" s="16">
        <v>90.748768999999996</v>
      </c>
      <c r="FR48" s="16">
        <v>98.706431929999994</v>
      </c>
      <c r="FS48" s="16">
        <v>98.435474999999997</v>
      </c>
      <c r="FT48" s="16">
        <v>98.695081999999999</v>
      </c>
      <c r="FU48" s="16">
        <v>95.036122000000006</v>
      </c>
      <c r="FV48" s="16">
        <v>95.036122000000006</v>
      </c>
      <c r="FW48" s="16">
        <v>101.008582</v>
      </c>
      <c r="FX48" s="16">
        <v>101.008582</v>
      </c>
      <c r="FY48" s="16">
        <v>100.359585</v>
      </c>
      <c r="FZ48" s="16">
        <v>96.638925999999998</v>
      </c>
      <c r="GA48" s="16">
        <v>96.546222999999998</v>
      </c>
      <c r="GB48" s="16">
        <v>87.546238000000002</v>
      </c>
      <c r="GC48" s="16">
        <v>87.418638999999999</v>
      </c>
      <c r="GD48" s="16">
        <v>93.765057589999998</v>
      </c>
      <c r="GE48" s="16">
        <v>93.434100000000001</v>
      </c>
      <c r="GF48" s="16">
        <v>94.180503000000002</v>
      </c>
      <c r="GG48" s="16">
        <v>97.409930000000003</v>
      </c>
      <c r="GH48" s="16">
        <v>97.409930000000003</v>
      </c>
      <c r="GI48" s="16">
        <v>97.539541</v>
      </c>
      <c r="GJ48" s="16">
        <v>84.282242670000002</v>
      </c>
      <c r="GK48" s="16">
        <v>95.603980000000007</v>
      </c>
      <c r="GL48" s="16">
        <v>95.386954000000003</v>
      </c>
      <c r="GM48" s="16">
        <v>101.91952963</v>
      </c>
      <c r="GN48" s="16">
        <v>92.606888999999995</v>
      </c>
      <c r="GO48" s="16">
        <v>101.91952963</v>
      </c>
      <c r="GP48" s="16">
        <v>95.036122000000006</v>
      </c>
      <c r="GQ48" s="16">
        <v>87.887906999999998</v>
      </c>
      <c r="GR48" s="16">
        <v>95.412854999999993</v>
      </c>
      <c r="GS48" s="16">
        <v>92.680555999999996</v>
      </c>
      <c r="GT48" s="16">
        <v>85.492785999999995</v>
      </c>
      <c r="GU48" s="16">
        <v>86.761421999999996</v>
      </c>
      <c r="GV48" s="16">
        <v>88.767020000000002</v>
      </c>
      <c r="GW48" s="16">
        <v>89.259056000000001</v>
      </c>
      <c r="GX48" s="16">
        <v>96.062140999999997</v>
      </c>
      <c r="GY48" s="16">
        <v>96.249145999999996</v>
      </c>
      <c r="GZ48" s="16">
        <v>96.098168999999999</v>
      </c>
      <c r="HA48" s="16">
        <v>95.882686000000007</v>
      </c>
      <c r="HB48" s="16">
        <v>88.767020000000002</v>
      </c>
      <c r="HC48" s="16">
        <v>88.767020000000002</v>
      </c>
      <c r="HD48" s="16">
        <v>88.767020000000002</v>
      </c>
      <c r="HE48" s="16">
        <v>95.412854999999993</v>
      </c>
      <c r="HF48" s="16">
        <v>98.134496999999996</v>
      </c>
      <c r="HG48" s="16">
        <v>98.300111000000001</v>
      </c>
      <c r="HH48" s="16">
        <v>98.300111000000001</v>
      </c>
      <c r="HI48" s="16">
        <v>98.300111000000001</v>
      </c>
      <c r="HJ48" s="16">
        <v>94.770799999999994</v>
      </c>
      <c r="HK48" s="16">
        <v>98.354186999999996</v>
      </c>
      <c r="HL48" s="16">
        <v>98.060496000000001</v>
      </c>
      <c r="HM48" s="16">
        <v>98.476978000000003</v>
      </c>
      <c r="HN48" s="16">
        <v>96.602478000000005</v>
      </c>
      <c r="HO48" s="16">
        <v>95.277705999999995</v>
      </c>
      <c r="HP48" s="16">
        <v>93.940983840000001</v>
      </c>
      <c r="HQ48" s="16">
        <v>98.273351000000005</v>
      </c>
      <c r="HR48" s="16">
        <v>89.308817000000005</v>
      </c>
      <c r="HS48" s="16">
        <v>89.574931000000007</v>
      </c>
      <c r="HT48" s="16">
        <v>91.689121999999998</v>
      </c>
      <c r="HU48" s="16">
        <v>86.31335</v>
      </c>
      <c r="HV48" s="16">
        <v>91.052352920000004</v>
      </c>
      <c r="HW48" s="16">
        <v>85.443283500000007</v>
      </c>
      <c r="HX48" s="16">
        <v>85.761019000000005</v>
      </c>
      <c r="HY48" s="16">
        <v>100.83762814000001</v>
      </c>
      <c r="HZ48" s="16">
        <v>89.549094999999994</v>
      </c>
      <c r="IA48" s="16">
        <v>99.107546999999997</v>
      </c>
    </row>
    <row r="49" spans="1:235" x14ac:dyDescent="0.2">
      <c r="A49" s="2"/>
      <c r="B49" s="10">
        <v>46197.958333333336</v>
      </c>
      <c r="C49" s="16">
        <v>96.716746279999995</v>
      </c>
      <c r="D49" s="16">
        <v>93.167983000000007</v>
      </c>
      <c r="E49" s="16">
        <v>93.363026000000005</v>
      </c>
      <c r="F49" s="16">
        <v>93.245688999999999</v>
      </c>
      <c r="G49" s="16">
        <v>93.167983000000007</v>
      </c>
      <c r="H49" s="16">
        <v>86.024630000000002</v>
      </c>
      <c r="I49" s="16">
        <v>94.519965999999997</v>
      </c>
      <c r="J49" s="16">
        <v>94.131397000000007</v>
      </c>
      <c r="K49" s="16">
        <v>94.815707000000003</v>
      </c>
      <c r="L49" s="16">
        <v>85.715031999999994</v>
      </c>
      <c r="M49" s="16">
        <v>94.117577999999995</v>
      </c>
      <c r="N49" s="16">
        <v>95.897808999999995</v>
      </c>
      <c r="O49" s="16">
        <v>95.130255000000005</v>
      </c>
      <c r="P49" s="16">
        <v>97.089341000000005</v>
      </c>
      <c r="Q49" s="16">
        <v>89.907966790000003</v>
      </c>
      <c r="R49" s="16">
        <v>95.587777000000003</v>
      </c>
      <c r="S49" s="16">
        <v>91.089315999999997</v>
      </c>
      <c r="T49" s="16">
        <v>96.013502000000003</v>
      </c>
      <c r="U49" s="16">
        <v>85.260447499999998</v>
      </c>
      <c r="V49" s="16">
        <v>85.6798</v>
      </c>
      <c r="W49" s="16">
        <v>94.694962000000004</v>
      </c>
      <c r="X49" s="16">
        <v>87.781789000000003</v>
      </c>
      <c r="Y49" s="16">
        <v>85.396356999999995</v>
      </c>
      <c r="Z49" s="16">
        <v>86.540029000000004</v>
      </c>
      <c r="AA49" s="16">
        <v>97.025924000000003</v>
      </c>
      <c r="AB49" s="16">
        <v>83.015815000000003</v>
      </c>
      <c r="AC49" s="16">
        <v>86.774058999999994</v>
      </c>
      <c r="AD49" s="16">
        <v>88.032628000000003</v>
      </c>
      <c r="AE49" s="16">
        <v>87.500214999999997</v>
      </c>
      <c r="AF49" s="16">
        <v>85.784677000000002</v>
      </c>
      <c r="AG49" s="16">
        <v>94.137951000000001</v>
      </c>
      <c r="AH49" s="16">
        <v>93.342866169999994</v>
      </c>
      <c r="AI49" s="16">
        <v>94.640997999999996</v>
      </c>
      <c r="AJ49" s="16">
        <v>94.631186999999997</v>
      </c>
      <c r="AK49" s="16">
        <v>84.952782999999997</v>
      </c>
      <c r="AL49" s="16">
        <v>94.919465000000002</v>
      </c>
      <c r="AM49" s="16">
        <v>83.093206670000001</v>
      </c>
      <c r="AN49" s="16">
        <v>83.552800000000005</v>
      </c>
      <c r="AO49" s="16">
        <v>95.084614000000002</v>
      </c>
      <c r="AP49" s="16">
        <v>85.178179</v>
      </c>
      <c r="AQ49" s="16">
        <v>82.840080499999999</v>
      </c>
      <c r="AR49" s="16">
        <v>83.093172999999993</v>
      </c>
      <c r="AS49" s="16">
        <v>96.365628000000001</v>
      </c>
      <c r="AT49" s="16">
        <v>94.682147000000001</v>
      </c>
      <c r="AU49" s="16">
        <v>94.682147000000001</v>
      </c>
      <c r="AV49" s="16">
        <v>95.788059000000004</v>
      </c>
      <c r="AW49" s="16">
        <v>88.323322000000005</v>
      </c>
      <c r="AX49" s="16">
        <v>87.766738000000004</v>
      </c>
      <c r="AY49" s="16">
        <v>88.165786999999995</v>
      </c>
      <c r="AZ49" s="16">
        <v>96.061987999999999</v>
      </c>
      <c r="BA49" s="16">
        <v>86.516716000000002</v>
      </c>
      <c r="BB49" s="16">
        <v>85.904875000000004</v>
      </c>
      <c r="BC49" s="16">
        <v>85.856444999999994</v>
      </c>
      <c r="BD49" s="16">
        <v>85.524269000000004</v>
      </c>
      <c r="BE49" s="16">
        <v>84.905703000000003</v>
      </c>
      <c r="BF49" s="16">
        <v>85.856444999999994</v>
      </c>
      <c r="BG49" s="16">
        <v>95.321067999999997</v>
      </c>
      <c r="BH49" s="16">
        <v>95.896416000000002</v>
      </c>
      <c r="BI49" s="16">
        <v>95.896416000000002</v>
      </c>
      <c r="BJ49" s="16">
        <v>95.896416000000002</v>
      </c>
      <c r="BK49" s="16">
        <v>84.278281000000007</v>
      </c>
      <c r="BL49" s="16">
        <v>84.624576000000005</v>
      </c>
      <c r="BM49" s="16">
        <v>92.849496000000002</v>
      </c>
      <c r="BN49" s="16">
        <v>92.510473000000005</v>
      </c>
      <c r="BO49" s="16">
        <v>87.538781999999998</v>
      </c>
      <c r="BP49" s="16">
        <v>85.797933999999998</v>
      </c>
      <c r="BQ49" s="16">
        <v>94.616378999999995</v>
      </c>
      <c r="BR49" s="16">
        <v>85.115720999999994</v>
      </c>
      <c r="BS49" s="16">
        <v>85.126019999999997</v>
      </c>
      <c r="BT49" s="16">
        <v>89.577264999999997</v>
      </c>
      <c r="BU49" s="16">
        <v>91.470575249999996</v>
      </c>
      <c r="BV49" s="16">
        <v>89.639826990000003</v>
      </c>
      <c r="BW49" s="16">
        <v>95.964709999999997</v>
      </c>
      <c r="BX49" s="16">
        <v>94.513446000000002</v>
      </c>
      <c r="BY49" s="16">
        <v>88.123052999999999</v>
      </c>
      <c r="BZ49" s="16">
        <v>88.123052999999999</v>
      </c>
      <c r="CA49" s="16">
        <v>96.636229</v>
      </c>
      <c r="CB49" s="16">
        <v>95.486728999999997</v>
      </c>
      <c r="CC49" s="16">
        <v>87.250517000000002</v>
      </c>
      <c r="CD49" s="16">
        <v>92.235045</v>
      </c>
      <c r="CE49" s="16">
        <v>91.693562999999997</v>
      </c>
      <c r="CF49" s="16">
        <v>94.372910000000005</v>
      </c>
      <c r="CG49" s="16">
        <v>89.301277999999996</v>
      </c>
      <c r="CH49" s="16">
        <v>95.964709999999997</v>
      </c>
      <c r="CI49" s="16">
        <v>86.089132669999998</v>
      </c>
      <c r="CJ49" s="16">
        <v>86.435998999999995</v>
      </c>
      <c r="CK49" s="16">
        <v>89.414175999999998</v>
      </c>
      <c r="CL49" s="16">
        <v>98.251355000000004</v>
      </c>
      <c r="CM49" s="16">
        <v>98.251355000000004</v>
      </c>
      <c r="CN49" s="16">
        <v>96.981074000000007</v>
      </c>
      <c r="CO49" s="16">
        <v>95.452191999999997</v>
      </c>
      <c r="CP49" s="16">
        <v>96.555707999999996</v>
      </c>
      <c r="CQ49" s="16">
        <v>89.372549000000006</v>
      </c>
      <c r="CR49" s="16">
        <v>91.979443000000003</v>
      </c>
      <c r="CS49" s="16">
        <v>94.696655649999997</v>
      </c>
      <c r="CT49" s="16">
        <v>86.000862999999995</v>
      </c>
      <c r="CU49" s="16">
        <v>84.526998000000006</v>
      </c>
      <c r="CV49" s="16">
        <v>89.534520040000004</v>
      </c>
      <c r="CW49" s="16">
        <v>91.548775000000006</v>
      </c>
      <c r="CX49" s="16">
        <v>86.353586000000007</v>
      </c>
      <c r="CY49" s="16">
        <v>100.7300827</v>
      </c>
      <c r="CZ49" s="16">
        <v>84.347134999999994</v>
      </c>
      <c r="DA49" s="16">
        <v>86.671160499999999</v>
      </c>
      <c r="DB49" s="16">
        <v>86.965638999999996</v>
      </c>
      <c r="DC49" s="16">
        <v>87.589630999999997</v>
      </c>
      <c r="DD49" s="16">
        <v>95.794499000000002</v>
      </c>
      <c r="DE49" s="16">
        <v>96.085395000000005</v>
      </c>
      <c r="DF49" s="16">
        <v>94.513446000000002</v>
      </c>
      <c r="DG49" s="16">
        <v>94.018105000000006</v>
      </c>
      <c r="DH49" s="16">
        <v>87.711448000000004</v>
      </c>
      <c r="DI49" s="16">
        <v>88.123052999999999</v>
      </c>
      <c r="DJ49" s="16">
        <v>87.538106999999997</v>
      </c>
      <c r="DK49" s="16">
        <v>94.798198999999997</v>
      </c>
      <c r="DL49" s="16">
        <v>99.891722779999995</v>
      </c>
      <c r="DM49" s="16">
        <v>96.019088999999994</v>
      </c>
      <c r="DN49" s="16">
        <v>95.700530000000001</v>
      </c>
      <c r="DO49" s="16">
        <v>84.543927670000002</v>
      </c>
      <c r="DP49" s="16">
        <v>96.720956000000001</v>
      </c>
      <c r="DQ49" s="16">
        <v>95.456862999999998</v>
      </c>
      <c r="DR49" s="16">
        <v>93.835295000000002</v>
      </c>
      <c r="DS49" s="16">
        <v>83.838785999999999</v>
      </c>
      <c r="DT49" s="16">
        <v>95.359551999999994</v>
      </c>
      <c r="DU49" s="16">
        <v>85.208063999999993</v>
      </c>
      <c r="DV49" s="16">
        <v>85.553387000000001</v>
      </c>
      <c r="DW49" s="16">
        <v>88.947850000000003</v>
      </c>
      <c r="DX49" s="16">
        <v>94.937211000000005</v>
      </c>
      <c r="DY49" s="16">
        <v>95.268952999999996</v>
      </c>
      <c r="DZ49" s="16">
        <v>86.658690000000007</v>
      </c>
      <c r="EA49" s="16">
        <v>83.651895999999994</v>
      </c>
      <c r="EB49" s="16">
        <v>83.651895999999994</v>
      </c>
      <c r="EC49" s="16">
        <v>86.432130540000003</v>
      </c>
      <c r="ED49" s="16">
        <v>89.528485000000003</v>
      </c>
      <c r="EE49" s="16">
        <v>89.760938999999993</v>
      </c>
      <c r="EF49" s="16">
        <v>85.610974999999996</v>
      </c>
      <c r="EG49" s="16">
        <v>86.011801000000006</v>
      </c>
      <c r="EH49" s="16">
        <v>94.417028999999999</v>
      </c>
      <c r="EI49" s="16">
        <v>89.759377999999998</v>
      </c>
      <c r="EJ49" s="16">
        <v>102.95576036999999</v>
      </c>
      <c r="EK49" s="16">
        <v>96.782813000000004</v>
      </c>
      <c r="EL49" s="16">
        <v>96.782813000000004</v>
      </c>
      <c r="EM49" s="16">
        <v>84.961635000000001</v>
      </c>
      <c r="EN49" s="16">
        <v>94.240324999999999</v>
      </c>
      <c r="EO49" s="16">
        <v>94.610149000000007</v>
      </c>
      <c r="EP49" s="16">
        <v>94.513446000000002</v>
      </c>
      <c r="EQ49" s="16">
        <v>86.422905</v>
      </c>
      <c r="ER49" s="16">
        <v>88.723383999999996</v>
      </c>
      <c r="ES49" s="16">
        <v>96.658006</v>
      </c>
      <c r="ET49" s="16">
        <v>86.188869999999994</v>
      </c>
      <c r="EU49" s="16">
        <v>86.455139000000003</v>
      </c>
      <c r="EV49" s="16">
        <v>89.371360940000002</v>
      </c>
      <c r="EW49" s="16">
        <v>85.937889999999996</v>
      </c>
      <c r="EX49" s="16">
        <v>85.608407999999997</v>
      </c>
      <c r="EY49" s="16">
        <v>85.870237000000003</v>
      </c>
      <c r="EZ49" s="16">
        <v>90.899005000000002</v>
      </c>
      <c r="FA49" s="16">
        <v>92.498221999999998</v>
      </c>
      <c r="FB49" s="16">
        <v>87.613474999999994</v>
      </c>
      <c r="FC49" s="16">
        <v>86.410324000000003</v>
      </c>
      <c r="FD49" s="16">
        <v>89.990959000000004</v>
      </c>
      <c r="FE49" s="16">
        <v>90.009637999999995</v>
      </c>
      <c r="FF49" s="16">
        <v>90.017469000000006</v>
      </c>
      <c r="FG49" s="16">
        <v>102.69703884</v>
      </c>
      <c r="FH49" s="16">
        <v>91.783604999999994</v>
      </c>
      <c r="FI49" s="16">
        <v>96.453187999999997</v>
      </c>
      <c r="FJ49" s="16">
        <v>87.683049999999994</v>
      </c>
      <c r="FK49" s="16">
        <v>98.871014450000004</v>
      </c>
      <c r="FL49" s="16">
        <v>96.886898119999998</v>
      </c>
      <c r="FM49" s="16">
        <v>96.466588000000002</v>
      </c>
      <c r="FN49" s="16">
        <v>83.271392500000005</v>
      </c>
      <c r="FO49" s="16">
        <v>83.461016999999998</v>
      </c>
      <c r="FP49" s="16">
        <v>86.073627999999999</v>
      </c>
      <c r="FQ49" s="16">
        <v>89.428775000000002</v>
      </c>
      <c r="FR49" s="16">
        <v>96.647342170000002</v>
      </c>
      <c r="FS49" s="16">
        <v>96.394467000000006</v>
      </c>
      <c r="FT49" s="16">
        <v>96.636229</v>
      </c>
      <c r="FU49" s="16">
        <v>93.663343999999995</v>
      </c>
      <c r="FV49" s="16">
        <v>93.663343999999995</v>
      </c>
      <c r="FW49" s="16">
        <v>99.567884000000006</v>
      </c>
      <c r="FX49" s="16">
        <v>99.567884000000006</v>
      </c>
      <c r="FY49" s="16">
        <v>98.988380000000006</v>
      </c>
      <c r="FZ49" s="16">
        <v>95.521451999999996</v>
      </c>
      <c r="GA49" s="16">
        <v>95.427943999999997</v>
      </c>
      <c r="GB49" s="16">
        <v>86.103857000000005</v>
      </c>
      <c r="GC49" s="16">
        <v>85.992491999999999</v>
      </c>
      <c r="GD49" s="16">
        <v>92.339681769999999</v>
      </c>
      <c r="GE49" s="16">
        <v>91.768040999999997</v>
      </c>
      <c r="GF49" s="16">
        <v>93.071601000000001</v>
      </c>
      <c r="GG49" s="16">
        <v>95.964709999999997</v>
      </c>
      <c r="GH49" s="16">
        <v>95.964709999999997</v>
      </c>
      <c r="GI49" s="16">
        <v>96.034105999999994</v>
      </c>
      <c r="GJ49" s="16">
        <v>82.985365329999993</v>
      </c>
      <c r="GK49" s="16">
        <v>94.240324999999999</v>
      </c>
      <c r="GL49" s="16">
        <v>94.018105000000006</v>
      </c>
      <c r="GM49" s="16">
        <v>100.48654763</v>
      </c>
      <c r="GN49" s="16">
        <v>92.168541000000005</v>
      </c>
      <c r="GO49" s="16">
        <v>100.48654763</v>
      </c>
      <c r="GP49" s="16">
        <v>93.663343999999995</v>
      </c>
      <c r="GQ49" s="16">
        <v>86.453254999999999</v>
      </c>
      <c r="GR49" s="16">
        <v>94.034791999999996</v>
      </c>
      <c r="GS49" s="16">
        <v>91.325181999999998</v>
      </c>
      <c r="GT49" s="16">
        <v>84.218112000000005</v>
      </c>
      <c r="GU49" s="16">
        <v>85.344759999999994</v>
      </c>
      <c r="GV49" s="16">
        <v>87.3322</v>
      </c>
      <c r="GW49" s="16">
        <v>87.827185999999998</v>
      </c>
      <c r="GX49" s="16">
        <v>94.611057000000002</v>
      </c>
      <c r="GY49" s="16">
        <v>94.791954000000004</v>
      </c>
      <c r="GZ49" s="16">
        <v>94.687000999999995</v>
      </c>
      <c r="HA49" s="16">
        <v>94.493786999999998</v>
      </c>
      <c r="HB49" s="16">
        <v>87.3322</v>
      </c>
      <c r="HC49" s="16">
        <v>87.3322</v>
      </c>
      <c r="HD49" s="16">
        <v>87.3322</v>
      </c>
      <c r="HE49" s="16">
        <v>94.034791999999996</v>
      </c>
      <c r="HF49" s="16">
        <v>96.489380999999995</v>
      </c>
      <c r="HG49" s="16">
        <v>96.658006</v>
      </c>
      <c r="HH49" s="16">
        <v>96.658006</v>
      </c>
      <c r="HI49" s="16">
        <v>96.658006</v>
      </c>
      <c r="HJ49" s="16">
        <v>92.982118</v>
      </c>
      <c r="HK49" s="16">
        <v>97.132534000000007</v>
      </c>
      <c r="HL49" s="16">
        <v>96.844263999999995</v>
      </c>
      <c r="HM49" s="16">
        <v>96.432416000000003</v>
      </c>
      <c r="HN49" s="16">
        <v>95.271648999999996</v>
      </c>
      <c r="HO49" s="16">
        <v>93.892027999999996</v>
      </c>
      <c r="HP49" s="16">
        <v>93.496320999999995</v>
      </c>
      <c r="HQ49" s="16">
        <v>96.723966000000004</v>
      </c>
      <c r="HR49" s="16">
        <v>87.837494500000005</v>
      </c>
      <c r="HS49" s="16">
        <v>88.100114000000005</v>
      </c>
      <c r="HT49" s="16">
        <v>90.158698999999999</v>
      </c>
      <c r="HU49" s="16">
        <v>85.035216000000005</v>
      </c>
      <c r="HV49" s="16">
        <v>89.700010019999993</v>
      </c>
      <c r="HW49" s="16">
        <v>84.006417499999998</v>
      </c>
      <c r="HX49" s="16">
        <v>84.331378999999998</v>
      </c>
      <c r="HY49" s="16">
        <v>99.316554240000002</v>
      </c>
      <c r="HZ49" s="16">
        <v>88.104066000000003</v>
      </c>
      <c r="IA49" s="16">
        <v>97.437059000000005</v>
      </c>
    </row>
    <row r="50" spans="1:235" x14ac:dyDescent="0.2">
      <c r="A50" s="2"/>
      <c r="B50" s="10">
        <v>46197.979166666664</v>
      </c>
      <c r="C50" s="16">
        <v>95.963168400000001</v>
      </c>
      <c r="D50" s="16">
        <v>92.425961000000001</v>
      </c>
      <c r="E50" s="16">
        <v>92.605664000000004</v>
      </c>
      <c r="F50" s="16">
        <v>92.495397999999994</v>
      </c>
      <c r="G50" s="16">
        <v>92.425961000000001</v>
      </c>
      <c r="H50" s="16">
        <v>85.648117999999997</v>
      </c>
      <c r="I50" s="16">
        <v>93.859696</v>
      </c>
      <c r="J50" s="16">
        <v>93.467517999999998</v>
      </c>
      <c r="K50" s="16">
        <v>94.160032999999999</v>
      </c>
      <c r="L50" s="16">
        <v>85.317212999999995</v>
      </c>
      <c r="M50" s="16">
        <v>93.414455000000004</v>
      </c>
      <c r="N50" s="16">
        <v>95.641542999999999</v>
      </c>
      <c r="O50" s="16">
        <v>94.965552000000002</v>
      </c>
      <c r="P50" s="16">
        <v>96.392306000000005</v>
      </c>
      <c r="Q50" s="16">
        <v>89.083492590000006</v>
      </c>
      <c r="R50" s="16">
        <v>94.888839000000004</v>
      </c>
      <c r="S50" s="16">
        <v>90.022879000000003</v>
      </c>
      <c r="T50" s="16">
        <v>95.360782999999998</v>
      </c>
      <c r="U50" s="16">
        <v>84.776933</v>
      </c>
      <c r="V50" s="16">
        <v>85.200316000000001</v>
      </c>
      <c r="W50" s="16">
        <v>94.096070999999995</v>
      </c>
      <c r="X50" s="16">
        <v>87.270004999999998</v>
      </c>
      <c r="Y50" s="16">
        <v>84.914934000000002</v>
      </c>
      <c r="Z50" s="16">
        <v>86.080350999999993</v>
      </c>
      <c r="AA50" s="16">
        <v>96.479583000000005</v>
      </c>
      <c r="AB50" s="16">
        <v>82.565791000000004</v>
      </c>
      <c r="AC50" s="16">
        <v>86.200671</v>
      </c>
      <c r="AD50" s="16">
        <v>87.473192999999995</v>
      </c>
      <c r="AE50" s="16">
        <v>87.005613999999994</v>
      </c>
      <c r="AF50" s="16">
        <v>85.364845000000003</v>
      </c>
      <c r="AG50" s="16">
        <v>93.713269249999996</v>
      </c>
      <c r="AH50" s="16">
        <v>92.829508200000006</v>
      </c>
      <c r="AI50" s="16">
        <v>94.105890000000002</v>
      </c>
      <c r="AJ50" s="16">
        <v>94.106168999999994</v>
      </c>
      <c r="AK50" s="16">
        <v>84.385898999999995</v>
      </c>
      <c r="AL50" s="16">
        <v>94.321915000000004</v>
      </c>
      <c r="AM50" s="16">
        <v>82.78063933</v>
      </c>
      <c r="AN50" s="16">
        <v>83.190675999999996</v>
      </c>
      <c r="AO50" s="16">
        <v>94.416691</v>
      </c>
      <c r="AP50" s="16">
        <v>84.679967000000005</v>
      </c>
      <c r="AQ50" s="16">
        <v>82.497250500000007</v>
      </c>
      <c r="AR50" s="16">
        <v>82.743031000000002</v>
      </c>
      <c r="AS50" s="16">
        <v>95.661833999999999</v>
      </c>
      <c r="AT50" s="16">
        <v>93.856041000000005</v>
      </c>
      <c r="AU50" s="16">
        <v>93.856041000000005</v>
      </c>
      <c r="AV50" s="16">
        <v>94.996819000000002</v>
      </c>
      <c r="AW50" s="16">
        <v>87.748240999999993</v>
      </c>
      <c r="AX50" s="16">
        <v>87.871868000000006</v>
      </c>
      <c r="AY50" s="16">
        <v>88.143908999999994</v>
      </c>
      <c r="AZ50" s="16">
        <v>95.329485000000005</v>
      </c>
      <c r="BA50" s="16">
        <v>86.031142000000003</v>
      </c>
      <c r="BB50" s="16">
        <v>85.484583999999998</v>
      </c>
      <c r="BC50" s="16">
        <v>85.436458999999999</v>
      </c>
      <c r="BD50" s="16">
        <v>85.106384000000006</v>
      </c>
      <c r="BE50" s="16">
        <v>84.604962999999998</v>
      </c>
      <c r="BF50" s="16">
        <v>85.436458999999999</v>
      </c>
      <c r="BG50" s="16">
        <v>94.602829</v>
      </c>
      <c r="BH50" s="16">
        <v>95.090311999999997</v>
      </c>
      <c r="BI50" s="16">
        <v>95.090311999999997</v>
      </c>
      <c r="BJ50" s="16">
        <v>95.090311999999997</v>
      </c>
      <c r="BK50" s="16">
        <v>83.740440000000007</v>
      </c>
      <c r="BL50" s="16">
        <v>84.112556999999995</v>
      </c>
      <c r="BM50" s="16">
        <v>91.961679000000004</v>
      </c>
      <c r="BN50" s="16">
        <v>91.717912999999996</v>
      </c>
      <c r="BO50" s="16">
        <v>86.831478000000004</v>
      </c>
      <c r="BP50" s="16">
        <v>85.141301999999996</v>
      </c>
      <c r="BQ50" s="16">
        <v>93.901292999999995</v>
      </c>
      <c r="BR50" s="16">
        <v>84.505585999999994</v>
      </c>
      <c r="BS50" s="16">
        <v>84.51581118</v>
      </c>
      <c r="BT50" s="16">
        <v>88.939578999999995</v>
      </c>
      <c r="BU50" s="16">
        <v>91.018468249999998</v>
      </c>
      <c r="BV50" s="16">
        <v>88.814658510000001</v>
      </c>
      <c r="BW50" s="16">
        <v>95.234947000000005</v>
      </c>
      <c r="BX50" s="16">
        <v>93.887046999999995</v>
      </c>
      <c r="BY50" s="16">
        <v>87.311847</v>
      </c>
      <c r="BZ50" s="16">
        <v>87.311847</v>
      </c>
      <c r="CA50" s="16">
        <v>95.626259000000005</v>
      </c>
      <c r="CB50" s="16">
        <v>94.752363000000003</v>
      </c>
      <c r="CC50" s="16">
        <v>86.618611999999999</v>
      </c>
      <c r="CD50" s="16">
        <v>91.069614000000001</v>
      </c>
      <c r="CE50" s="16">
        <v>90.597206999999997</v>
      </c>
      <c r="CF50" s="16">
        <v>93.772350000000003</v>
      </c>
      <c r="CG50" s="16">
        <v>88.467678000000006</v>
      </c>
      <c r="CH50" s="16">
        <v>95.234947000000005</v>
      </c>
      <c r="CI50" s="16">
        <v>85.604236330000006</v>
      </c>
      <c r="CJ50" s="16">
        <v>85.950552999999999</v>
      </c>
      <c r="CK50" s="16">
        <v>88.772780999999995</v>
      </c>
      <c r="CL50" s="16">
        <v>98.704059999999998</v>
      </c>
      <c r="CM50" s="16">
        <v>98.704059999999998</v>
      </c>
      <c r="CN50" s="16">
        <v>96.108311999999998</v>
      </c>
      <c r="CO50" s="16">
        <v>94.736870999999994</v>
      </c>
      <c r="CP50" s="16">
        <v>95.993402000000003</v>
      </c>
      <c r="CQ50" s="16">
        <v>88.967849000000001</v>
      </c>
      <c r="CR50" s="16">
        <v>91.502449999999996</v>
      </c>
      <c r="CS50" s="16">
        <v>94.314237239999997</v>
      </c>
      <c r="CT50" s="16">
        <v>85.393941999999996</v>
      </c>
      <c r="CU50" s="16">
        <v>83.964770999999999</v>
      </c>
      <c r="CV50" s="16">
        <v>89.082647469999998</v>
      </c>
      <c r="CW50" s="16">
        <v>90.784608000000006</v>
      </c>
      <c r="CX50" s="16">
        <v>85.868758</v>
      </c>
      <c r="CY50" s="16">
        <v>100.16288403999999</v>
      </c>
      <c r="CZ50" s="16">
        <v>83.844835000000003</v>
      </c>
      <c r="DA50" s="16">
        <v>86.463899999999995</v>
      </c>
      <c r="DB50" s="16">
        <v>86.631247000000002</v>
      </c>
      <c r="DC50" s="16">
        <v>86.876101000000006</v>
      </c>
      <c r="DD50" s="16">
        <v>95.175130999999993</v>
      </c>
      <c r="DE50" s="16">
        <v>95.484339000000006</v>
      </c>
      <c r="DF50" s="16">
        <v>93.887046999999995</v>
      </c>
      <c r="DG50" s="16">
        <v>93.388712999999996</v>
      </c>
      <c r="DH50" s="16">
        <v>86.913247999999996</v>
      </c>
      <c r="DI50" s="16">
        <v>87.311847</v>
      </c>
      <c r="DJ50" s="16">
        <v>87.033495500000001</v>
      </c>
      <c r="DK50" s="16">
        <v>94.159913000000003</v>
      </c>
      <c r="DL50" s="16">
        <v>99.123479009999997</v>
      </c>
      <c r="DM50" s="16">
        <v>95.708270999999996</v>
      </c>
      <c r="DN50" s="16">
        <v>95.411276000000001</v>
      </c>
      <c r="DO50" s="16">
        <v>84.28951567</v>
      </c>
      <c r="DP50" s="16">
        <v>95.851802000000006</v>
      </c>
      <c r="DQ50" s="16">
        <v>94.657998000000006</v>
      </c>
      <c r="DR50" s="16">
        <v>93.274235000000004</v>
      </c>
      <c r="DS50" s="16">
        <v>83.221243999999999</v>
      </c>
      <c r="DT50" s="16">
        <v>94.552498999999997</v>
      </c>
      <c r="DU50" s="16">
        <v>84.788193000000007</v>
      </c>
      <c r="DV50" s="16">
        <v>85.133308999999997</v>
      </c>
      <c r="DW50" s="16">
        <v>88.436436999999998</v>
      </c>
      <c r="DX50" s="16">
        <v>94.308335999999997</v>
      </c>
      <c r="DY50" s="16">
        <v>94.643884</v>
      </c>
      <c r="DZ50" s="16">
        <v>85.626277999999999</v>
      </c>
      <c r="EA50" s="16">
        <v>83.173017999999999</v>
      </c>
      <c r="EB50" s="16">
        <v>83.173017999999999</v>
      </c>
      <c r="EC50" s="16">
        <v>85.965138670000002</v>
      </c>
      <c r="ED50" s="16">
        <v>88.841554000000002</v>
      </c>
      <c r="EE50" s="16">
        <v>89.067729</v>
      </c>
      <c r="EF50" s="16">
        <v>85.260124000000005</v>
      </c>
      <c r="EG50" s="16">
        <v>85.613929999999996</v>
      </c>
      <c r="EH50" s="16">
        <v>93.919782999999995</v>
      </c>
      <c r="EI50" s="16">
        <v>89.317843999999994</v>
      </c>
      <c r="EJ50" s="16">
        <v>102.37602919</v>
      </c>
      <c r="EK50" s="16">
        <v>96.075260999999998</v>
      </c>
      <c r="EL50" s="16">
        <v>96.075260999999998</v>
      </c>
      <c r="EM50" s="16">
        <v>84.350684000000001</v>
      </c>
      <c r="EN50" s="16">
        <v>93.612634</v>
      </c>
      <c r="EO50" s="16">
        <v>93.977384000000001</v>
      </c>
      <c r="EP50" s="16">
        <v>93.887046999999995</v>
      </c>
      <c r="EQ50" s="16">
        <v>85.836383500000011</v>
      </c>
      <c r="ER50" s="16">
        <v>88.097229999999996</v>
      </c>
      <c r="ES50" s="16">
        <v>95.787955999999994</v>
      </c>
      <c r="ET50" s="16">
        <v>85.704094999999995</v>
      </c>
      <c r="EU50" s="16">
        <v>85.969714999999994</v>
      </c>
      <c r="EV50" s="16">
        <v>88.784376929999993</v>
      </c>
      <c r="EW50" s="16">
        <v>85.476089000000002</v>
      </c>
      <c r="EX50" s="16">
        <v>85.129863999999998</v>
      </c>
      <c r="EY50" s="16">
        <v>85.417983000000007</v>
      </c>
      <c r="EZ50" s="16">
        <v>90.440246000000002</v>
      </c>
      <c r="FA50" s="16">
        <v>92.926326000000003</v>
      </c>
      <c r="FB50" s="16">
        <v>87.100924000000006</v>
      </c>
      <c r="FC50" s="16">
        <v>85.965152000000003</v>
      </c>
      <c r="FD50" s="16">
        <v>89.551721999999998</v>
      </c>
      <c r="FE50" s="16">
        <v>89.548440999999997</v>
      </c>
      <c r="FF50" s="16">
        <v>89.547065000000003</v>
      </c>
      <c r="FG50" s="16">
        <v>102.10834881</v>
      </c>
      <c r="FH50" s="16">
        <v>91.061713999999995</v>
      </c>
      <c r="FI50" s="16">
        <v>95.591994</v>
      </c>
      <c r="FJ50" s="16">
        <v>87.151061999999996</v>
      </c>
      <c r="FK50" s="16">
        <v>97.993868739999996</v>
      </c>
      <c r="FL50" s="16">
        <v>95.918354739999998</v>
      </c>
      <c r="FM50" s="16">
        <v>95.594202999999993</v>
      </c>
      <c r="FN50" s="16">
        <v>83.435095500000003</v>
      </c>
      <c r="FO50" s="16">
        <v>83.570654000000005</v>
      </c>
      <c r="FP50" s="16">
        <v>85.634491999999995</v>
      </c>
      <c r="FQ50" s="16">
        <v>88.792330000000007</v>
      </c>
      <c r="FR50" s="16">
        <v>95.637256019999995</v>
      </c>
      <c r="FS50" s="16">
        <v>95.402998999999994</v>
      </c>
      <c r="FT50" s="16">
        <v>95.626259000000005</v>
      </c>
      <c r="FU50" s="16">
        <v>93.027817999999996</v>
      </c>
      <c r="FV50" s="16">
        <v>93.027817999999996</v>
      </c>
      <c r="FW50" s="16">
        <v>98.631989000000004</v>
      </c>
      <c r="FX50" s="16">
        <v>98.631989000000004</v>
      </c>
      <c r="FY50" s="16">
        <v>98.098309999999998</v>
      </c>
      <c r="FZ50" s="16">
        <v>95.194222999999994</v>
      </c>
      <c r="GA50" s="16">
        <v>95.087570999999997</v>
      </c>
      <c r="GB50" s="16">
        <v>85.690685999999999</v>
      </c>
      <c r="GC50" s="16">
        <v>85.565055000000001</v>
      </c>
      <c r="GD50" s="16">
        <v>91.855013889999995</v>
      </c>
      <c r="GE50" s="16">
        <v>90.687944000000002</v>
      </c>
      <c r="GF50" s="16">
        <v>92.542174000000003</v>
      </c>
      <c r="GG50" s="16">
        <v>95.234947000000005</v>
      </c>
      <c r="GH50" s="16">
        <v>95.234947000000005</v>
      </c>
      <c r="GI50" s="16">
        <v>95.333302000000003</v>
      </c>
      <c r="GJ50" s="16">
        <v>82.535718000000003</v>
      </c>
      <c r="GK50" s="16">
        <v>93.612634</v>
      </c>
      <c r="GL50" s="16">
        <v>93.388712999999996</v>
      </c>
      <c r="GM50" s="16">
        <v>99.920720290000006</v>
      </c>
      <c r="GN50" s="16">
        <v>91.883065000000002</v>
      </c>
      <c r="GO50" s="16">
        <v>99.920720290000006</v>
      </c>
      <c r="GP50" s="16">
        <v>93.027817999999996</v>
      </c>
      <c r="GQ50" s="16">
        <v>86.036304999999999</v>
      </c>
      <c r="GR50" s="16">
        <v>93.393111000000005</v>
      </c>
      <c r="GS50" s="16">
        <v>90.578353000000007</v>
      </c>
      <c r="GT50" s="16">
        <v>83.735613999999998</v>
      </c>
      <c r="GU50" s="16">
        <v>84.893755999999996</v>
      </c>
      <c r="GV50" s="16">
        <v>86.850800000000007</v>
      </c>
      <c r="GW50" s="16">
        <v>86.936857000000003</v>
      </c>
      <c r="GX50" s="16">
        <v>93.771704</v>
      </c>
      <c r="GY50" s="16">
        <v>94.125084000000001</v>
      </c>
      <c r="GZ50" s="16">
        <v>94.030987999999994</v>
      </c>
      <c r="HA50" s="16">
        <v>93.849025999999995</v>
      </c>
      <c r="HB50" s="16">
        <v>86.850800000000007</v>
      </c>
      <c r="HC50" s="16">
        <v>86.850800000000007</v>
      </c>
      <c r="HD50" s="16">
        <v>86.850800000000007</v>
      </c>
      <c r="HE50" s="16">
        <v>93.393111000000005</v>
      </c>
      <c r="HF50" s="16">
        <v>95.617277999999999</v>
      </c>
      <c r="HG50" s="16">
        <v>95.787955999999994</v>
      </c>
      <c r="HH50" s="16">
        <v>95.787955999999994</v>
      </c>
      <c r="HI50" s="16">
        <v>95.787955999999994</v>
      </c>
      <c r="HJ50" s="16">
        <v>92.271542999999994</v>
      </c>
      <c r="HK50" s="16">
        <v>96.728881000000001</v>
      </c>
      <c r="HL50" s="16">
        <v>96.435119</v>
      </c>
      <c r="HM50" s="16">
        <v>95.765630000000002</v>
      </c>
      <c r="HN50" s="16">
        <v>94.619259</v>
      </c>
      <c r="HO50" s="16">
        <v>93.121664999999993</v>
      </c>
      <c r="HP50" s="16">
        <v>93.206732430000002</v>
      </c>
      <c r="HQ50" s="16">
        <v>95.850374000000002</v>
      </c>
      <c r="HR50" s="16">
        <v>87.2653775</v>
      </c>
      <c r="HS50" s="16">
        <v>87.525996000000006</v>
      </c>
      <c r="HT50" s="16">
        <v>89.671993000000001</v>
      </c>
      <c r="HU50" s="16">
        <v>84.553734000000006</v>
      </c>
      <c r="HV50" s="16">
        <v>89.293827199999996</v>
      </c>
      <c r="HW50" s="16">
        <v>83.5154225</v>
      </c>
      <c r="HX50" s="16">
        <v>83.85154</v>
      </c>
      <c r="HY50" s="16">
        <v>98.547105110000004</v>
      </c>
      <c r="HZ50" s="16">
        <v>87.542685000000006</v>
      </c>
      <c r="IA50" s="16">
        <v>96.549479000000005</v>
      </c>
    </row>
    <row r="51" spans="1:235" x14ac:dyDescent="0.2">
      <c r="A51" s="2"/>
      <c r="B51" s="10">
        <v>46197.999305555553</v>
      </c>
      <c r="C51" s="16">
        <v>95.945731350000003</v>
      </c>
      <c r="D51" s="16">
        <v>92.910509000000005</v>
      </c>
      <c r="E51" s="16">
        <v>93.076166000000001</v>
      </c>
      <c r="F51" s="16">
        <v>92.979588000000007</v>
      </c>
      <c r="G51" s="16">
        <v>92.910509000000005</v>
      </c>
      <c r="H51" s="16">
        <v>85.610455999999999</v>
      </c>
      <c r="I51" s="16">
        <v>93.800461999999996</v>
      </c>
      <c r="J51" s="16">
        <v>93.422871000000001</v>
      </c>
      <c r="K51" s="16">
        <v>94.087012999999999</v>
      </c>
      <c r="L51" s="16">
        <v>85.357286000000002</v>
      </c>
      <c r="M51" s="16">
        <v>93.880069000000006</v>
      </c>
      <c r="N51" s="16">
        <v>95.801511000000005</v>
      </c>
      <c r="O51" s="16">
        <v>95.196218000000002</v>
      </c>
      <c r="P51" s="16">
        <v>96.578946000000002</v>
      </c>
      <c r="Q51" s="16">
        <v>88.8871094</v>
      </c>
      <c r="R51" s="16">
        <v>94.809911</v>
      </c>
      <c r="S51" s="16">
        <v>89.768758000000005</v>
      </c>
      <c r="T51" s="16">
        <v>95.587194999999994</v>
      </c>
      <c r="U51" s="16">
        <v>84.215056500000003</v>
      </c>
      <c r="V51" s="16">
        <v>84.679004000000006</v>
      </c>
      <c r="W51" s="16">
        <v>94.381213000000002</v>
      </c>
      <c r="X51" s="16">
        <v>87.107561000000004</v>
      </c>
      <c r="Y51" s="16">
        <v>84.838029000000006</v>
      </c>
      <c r="Z51" s="16">
        <v>86.010531999999998</v>
      </c>
      <c r="AA51" s="16">
        <v>96.472626000000005</v>
      </c>
      <c r="AB51" s="16">
        <v>82.540272000000002</v>
      </c>
      <c r="AC51" s="16">
        <v>86.299578999999994</v>
      </c>
      <c r="AD51" s="16">
        <v>87.314293000000006</v>
      </c>
      <c r="AE51" s="16">
        <v>86.847593000000003</v>
      </c>
      <c r="AF51" s="16">
        <v>86.309988000000004</v>
      </c>
      <c r="AG51" s="16">
        <v>94.518888250000003</v>
      </c>
      <c r="AH51" s="16">
        <v>93.532751259999998</v>
      </c>
      <c r="AI51" s="16">
        <v>94.621151999999995</v>
      </c>
      <c r="AJ51" s="16">
        <v>94.650277000000003</v>
      </c>
      <c r="AK51" s="16">
        <v>85.064064999999999</v>
      </c>
      <c r="AL51" s="16">
        <v>94.603532999999999</v>
      </c>
      <c r="AM51" s="16">
        <v>82.669113999999993</v>
      </c>
      <c r="AN51" s="16">
        <v>83.099915999999993</v>
      </c>
      <c r="AO51" s="16">
        <v>94.279073999999994</v>
      </c>
      <c r="AP51" s="16">
        <v>85.109199000000004</v>
      </c>
      <c r="AQ51" s="16">
        <v>85.202993000000006</v>
      </c>
      <c r="AR51" s="16">
        <v>85.462935000000002</v>
      </c>
      <c r="AS51" s="16">
        <v>95.468618000000006</v>
      </c>
      <c r="AT51" s="16">
        <v>93.633788999999993</v>
      </c>
      <c r="AU51" s="16">
        <v>93.633788999999993</v>
      </c>
      <c r="AV51" s="16">
        <v>94.794103000000007</v>
      </c>
      <c r="AW51" s="16">
        <v>87.568061</v>
      </c>
      <c r="AX51" s="16">
        <v>87.293377000000007</v>
      </c>
      <c r="AY51" s="16">
        <v>87.675725</v>
      </c>
      <c r="AZ51" s="16">
        <v>95.394469999999998</v>
      </c>
      <c r="BA51" s="16">
        <v>85.911636000000001</v>
      </c>
      <c r="BB51" s="16">
        <v>85.403972999999993</v>
      </c>
      <c r="BC51" s="16">
        <v>85.355562000000006</v>
      </c>
      <c r="BD51" s="16">
        <v>85.023521500000001</v>
      </c>
      <c r="BE51" s="16">
        <v>84.597202999999993</v>
      </c>
      <c r="BF51" s="16">
        <v>85.355562000000006</v>
      </c>
      <c r="BG51" s="16">
        <v>94.444947999999997</v>
      </c>
      <c r="BH51" s="16">
        <v>94.878016000000002</v>
      </c>
      <c r="BI51" s="16">
        <v>94.878016000000002</v>
      </c>
      <c r="BJ51" s="16">
        <v>94.878016000000002</v>
      </c>
      <c r="BK51" s="16">
        <v>83.917184000000006</v>
      </c>
      <c r="BL51" s="16">
        <v>84.224778000000001</v>
      </c>
      <c r="BM51" s="16">
        <v>91.938337000000004</v>
      </c>
      <c r="BN51" s="16">
        <v>91.671413999999999</v>
      </c>
      <c r="BO51" s="16">
        <v>86.958061999999998</v>
      </c>
      <c r="BP51" s="16">
        <v>85.228622999999999</v>
      </c>
      <c r="BQ51" s="16">
        <v>93.778293000000005</v>
      </c>
      <c r="BR51" s="16">
        <v>85.222645999999997</v>
      </c>
      <c r="BS51" s="16">
        <v>85.232957940000006</v>
      </c>
      <c r="BT51" s="16">
        <v>88.839579000000001</v>
      </c>
      <c r="BU51" s="16">
        <v>91.098922999999999</v>
      </c>
      <c r="BV51" s="16">
        <v>89.015793869999996</v>
      </c>
      <c r="BW51" s="16">
        <v>95.295157000000003</v>
      </c>
      <c r="BX51" s="16">
        <v>93.772621999999998</v>
      </c>
      <c r="BY51" s="16">
        <v>87.509579000000002</v>
      </c>
      <c r="BZ51" s="16">
        <v>87.509579000000002</v>
      </c>
      <c r="CA51" s="16">
        <v>95.857273000000006</v>
      </c>
      <c r="CB51" s="16">
        <v>94.971906000000004</v>
      </c>
      <c r="CC51" s="16">
        <v>86.714966000000004</v>
      </c>
      <c r="CD51" s="16">
        <v>90.774556000000004</v>
      </c>
      <c r="CE51" s="16">
        <v>90.330591999999996</v>
      </c>
      <c r="CF51" s="16">
        <v>93.959736000000007</v>
      </c>
      <c r="CG51" s="16">
        <v>88.193954000000005</v>
      </c>
      <c r="CH51" s="16">
        <v>95.295157000000003</v>
      </c>
      <c r="CI51" s="16">
        <v>85.484226329999998</v>
      </c>
      <c r="CJ51" s="16">
        <v>85.830951999999996</v>
      </c>
      <c r="CK51" s="16">
        <v>88.581456000000003</v>
      </c>
      <c r="CL51" s="16">
        <v>98.470481000000007</v>
      </c>
      <c r="CM51" s="16">
        <v>98.470481000000007</v>
      </c>
      <c r="CN51" s="16">
        <v>95.876316000000003</v>
      </c>
      <c r="CO51" s="16">
        <v>94.771801999999994</v>
      </c>
      <c r="CP51" s="16">
        <v>95.957946000000007</v>
      </c>
      <c r="CQ51" s="16">
        <v>88.832212999999996</v>
      </c>
      <c r="CR51" s="16">
        <v>91.600156999999996</v>
      </c>
      <c r="CS51" s="16">
        <v>94.507720230000004</v>
      </c>
      <c r="CT51" s="16">
        <v>85.250003000000007</v>
      </c>
      <c r="CU51" s="16">
        <v>83.990289000000004</v>
      </c>
      <c r="CV51" s="16">
        <v>89.427742300000006</v>
      </c>
      <c r="CW51" s="16">
        <v>91.504576</v>
      </c>
      <c r="CX51" s="16">
        <v>85.782584999999997</v>
      </c>
      <c r="CY51" s="16">
        <v>100.15566144</v>
      </c>
      <c r="CZ51" s="16">
        <v>83.763023000000004</v>
      </c>
      <c r="DA51" s="16">
        <v>86.042316499999998</v>
      </c>
      <c r="DB51" s="16">
        <v>86.296025999999998</v>
      </c>
      <c r="DC51" s="16">
        <v>86.917606000000006</v>
      </c>
      <c r="DD51" s="16">
        <v>95.048643999999996</v>
      </c>
      <c r="DE51" s="16">
        <v>95.358082999999993</v>
      </c>
      <c r="DF51" s="16">
        <v>93.772621999999998</v>
      </c>
      <c r="DG51" s="16">
        <v>93.272523000000007</v>
      </c>
      <c r="DH51" s="16">
        <v>87.093158000000003</v>
      </c>
      <c r="DI51" s="16">
        <v>87.509579000000002</v>
      </c>
      <c r="DJ51" s="16">
        <v>86.900757499999997</v>
      </c>
      <c r="DK51" s="16">
        <v>94.055436</v>
      </c>
      <c r="DL51" s="16">
        <v>99.353149970000004</v>
      </c>
      <c r="DM51" s="16">
        <v>95.820831999999996</v>
      </c>
      <c r="DN51" s="16">
        <v>95.550132000000005</v>
      </c>
      <c r="DO51" s="16">
        <v>84.289201000000006</v>
      </c>
      <c r="DP51" s="16">
        <v>95.603239000000002</v>
      </c>
      <c r="DQ51" s="16">
        <v>94.573812000000004</v>
      </c>
      <c r="DR51" s="16">
        <v>93.540325999999993</v>
      </c>
      <c r="DS51" s="16">
        <v>83.920755</v>
      </c>
      <c r="DT51" s="16">
        <v>94.460798999999994</v>
      </c>
      <c r="DU51" s="16">
        <v>84.699005999999997</v>
      </c>
      <c r="DV51" s="16">
        <v>85.048374999999993</v>
      </c>
      <c r="DW51" s="16">
        <v>88.290555999999995</v>
      </c>
      <c r="DX51" s="16">
        <v>94.178531000000007</v>
      </c>
      <c r="DY51" s="16">
        <v>94.499803</v>
      </c>
      <c r="DZ51" s="16">
        <v>85.435665</v>
      </c>
      <c r="EA51" s="16">
        <v>83.583341000000004</v>
      </c>
      <c r="EB51" s="16">
        <v>83.583341000000004</v>
      </c>
      <c r="EC51" s="16">
        <v>86.578372400000006</v>
      </c>
      <c r="ED51" s="16">
        <v>88.602935000000002</v>
      </c>
      <c r="EE51" s="16">
        <v>88.829103000000003</v>
      </c>
      <c r="EF51" s="16">
        <v>85.093785999999994</v>
      </c>
      <c r="EG51" s="16">
        <v>85.489293000000004</v>
      </c>
      <c r="EH51" s="16">
        <v>93.879735999999994</v>
      </c>
      <c r="EI51" s="16">
        <v>89.259540999999999</v>
      </c>
      <c r="EJ51" s="16">
        <v>102.36864701</v>
      </c>
      <c r="EK51" s="16">
        <v>95.856994</v>
      </c>
      <c r="EL51" s="16">
        <v>95.856994</v>
      </c>
      <c r="EM51" s="16">
        <v>84.353522999999996</v>
      </c>
      <c r="EN51" s="16">
        <v>93.495671000000002</v>
      </c>
      <c r="EO51" s="16">
        <v>93.866363000000007</v>
      </c>
      <c r="EP51" s="16">
        <v>93.772621999999998</v>
      </c>
      <c r="EQ51" s="16">
        <v>85.697924999999998</v>
      </c>
      <c r="ER51" s="16">
        <v>87.869788</v>
      </c>
      <c r="ES51" s="16">
        <v>95.541402000000005</v>
      </c>
      <c r="ET51" s="16">
        <v>85.582836</v>
      </c>
      <c r="EU51" s="16">
        <v>85.849879999999999</v>
      </c>
      <c r="EV51" s="16">
        <v>88.599427469999995</v>
      </c>
      <c r="EW51" s="16">
        <v>85.849096000000003</v>
      </c>
      <c r="EX51" s="16">
        <v>85.537351000000001</v>
      </c>
      <c r="EY51" s="16">
        <v>85.589911000000001</v>
      </c>
      <c r="EZ51" s="16">
        <v>90.790599999999998</v>
      </c>
      <c r="FA51" s="16">
        <v>93.642236999999994</v>
      </c>
      <c r="FB51" s="16">
        <v>88.246916999999996</v>
      </c>
      <c r="FC51" s="16">
        <v>87.174665000000005</v>
      </c>
      <c r="FD51" s="16">
        <v>89.439605</v>
      </c>
      <c r="FE51" s="16">
        <v>89.519340999999997</v>
      </c>
      <c r="FF51" s="16">
        <v>89.552761000000004</v>
      </c>
      <c r="FG51" s="16">
        <v>102.11479752</v>
      </c>
      <c r="FH51" s="16">
        <v>91.648281999999995</v>
      </c>
      <c r="FI51" s="16">
        <v>95.424694000000002</v>
      </c>
      <c r="FJ51" s="16">
        <v>87.005224999999996</v>
      </c>
      <c r="FK51" s="16">
        <v>97.888844680000005</v>
      </c>
      <c r="FL51" s="16">
        <v>95.874782909999993</v>
      </c>
      <c r="FM51" s="16">
        <v>95.291636999999994</v>
      </c>
      <c r="FN51" s="16">
        <v>84.016853999999995</v>
      </c>
      <c r="FO51" s="16">
        <v>84.137208999999999</v>
      </c>
      <c r="FP51" s="16">
        <v>85.807192000000001</v>
      </c>
      <c r="FQ51" s="16">
        <v>88.605407</v>
      </c>
      <c r="FR51" s="16">
        <v>95.86829659</v>
      </c>
      <c r="FS51" s="16">
        <v>95.651560000000003</v>
      </c>
      <c r="FT51" s="16">
        <v>95.857273000000006</v>
      </c>
      <c r="FU51" s="16">
        <v>92.906242000000006</v>
      </c>
      <c r="FV51" s="16">
        <v>92.906242000000006</v>
      </c>
      <c r="FW51" s="16">
        <v>98.353121999999999</v>
      </c>
      <c r="FX51" s="16">
        <v>98.353121999999999</v>
      </c>
      <c r="FY51" s="16">
        <v>97.844363999999999</v>
      </c>
      <c r="FZ51" s="16">
        <v>95.305362000000002</v>
      </c>
      <c r="GA51" s="16">
        <v>95.189246999999995</v>
      </c>
      <c r="GB51" s="16">
        <v>85.471335999999994</v>
      </c>
      <c r="GC51" s="16">
        <v>85.221721000000002</v>
      </c>
      <c r="GD51" s="16">
        <v>91.846094590000007</v>
      </c>
      <c r="GE51" s="16">
        <v>90.427785</v>
      </c>
      <c r="GF51" s="16">
        <v>92.794543000000004</v>
      </c>
      <c r="GG51" s="16">
        <v>95.295157000000003</v>
      </c>
      <c r="GH51" s="16">
        <v>95.295157000000003</v>
      </c>
      <c r="GI51" s="16">
        <v>95.160041000000007</v>
      </c>
      <c r="GJ51" s="16">
        <v>82.509970999999993</v>
      </c>
      <c r="GK51" s="16">
        <v>93.495671000000002</v>
      </c>
      <c r="GL51" s="16">
        <v>93.272523000000007</v>
      </c>
      <c r="GM51" s="16">
        <v>99.913515149999995</v>
      </c>
      <c r="GN51" s="16">
        <v>91.963256000000001</v>
      </c>
      <c r="GO51" s="16">
        <v>99.913515149999995</v>
      </c>
      <c r="GP51" s="16">
        <v>92.906242000000006</v>
      </c>
      <c r="GQ51" s="16">
        <v>85.981189999999998</v>
      </c>
      <c r="GR51" s="16">
        <v>93.270004</v>
      </c>
      <c r="GS51" s="16">
        <v>90.348191999999997</v>
      </c>
      <c r="GT51" s="16">
        <v>83.740432999999996</v>
      </c>
      <c r="GU51" s="16">
        <v>85.846092999999996</v>
      </c>
      <c r="GV51" s="16">
        <v>86.726007999999993</v>
      </c>
      <c r="GW51" s="16">
        <v>86.764353999999997</v>
      </c>
      <c r="GX51" s="16">
        <v>93.671205</v>
      </c>
      <c r="GY51" s="16">
        <v>94.001095000000007</v>
      </c>
      <c r="GZ51" s="16">
        <v>93.898998000000006</v>
      </c>
      <c r="HA51" s="16">
        <v>93.725397000000001</v>
      </c>
      <c r="HB51" s="16">
        <v>86.726007999999993</v>
      </c>
      <c r="HC51" s="16">
        <v>86.726007999999993</v>
      </c>
      <c r="HD51" s="16">
        <v>86.726007999999993</v>
      </c>
      <c r="HE51" s="16">
        <v>93.270004</v>
      </c>
      <c r="HF51" s="16">
        <v>95.367700999999997</v>
      </c>
      <c r="HG51" s="16">
        <v>95.541402000000005</v>
      </c>
      <c r="HH51" s="16">
        <v>95.541402000000005</v>
      </c>
      <c r="HI51" s="16">
        <v>95.541402000000005</v>
      </c>
      <c r="HJ51" s="16">
        <v>92.772580000000005</v>
      </c>
      <c r="HK51" s="16">
        <v>96.756767999999994</v>
      </c>
      <c r="HL51" s="16">
        <v>96.454819000000001</v>
      </c>
      <c r="HM51" s="16">
        <v>96.168996000000007</v>
      </c>
      <c r="HN51" s="16">
        <v>94.531650999999997</v>
      </c>
      <c r="HO51" s="16">
        <v>93.074535999999995</v>
      </c>
      <c r="HP51" s="16">
        <v>93.288078670000004</v>
      </c>
      <c r="HQ51" s="16">
        <v>95.648328000000006</v>
      </c>
      <c r="HR51" s="16">
        <v>87.085113000000007</v>
      </c>
      <c r="HS51" s="16">
        <v>87.346289999999996</v>
      </c>
      <c r="HT51" s="16">
        <v>90.311441000000002</v>
      </c>
      <c r="HU51" s="16">
        <v>84.589618000000002</v>
      </c>
      <c r="HV51" s="16">
        <v>89.157694230000004</v>
      </c>
      <c r="HW51" s="16">
        <v>84.435760999999999</v>
      </c>
      <c r="HX51" s="16">
        <v>84.781487999999996</v>
      </c>
      <c r="HY51" s="16">
        <v>98.597311129999994</v>
      </c>
      <c r="HZ51" s="16">
        <v>87.379330999999993</v>
      </c>
      <c r="IA51" s="16">
        <v>96.281273999999996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46197.604166666664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46197.625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46197.666666666664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46197.6875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46197.8125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46197.854166666664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46197.875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46197.895833333336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46197.916666666664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46197.9375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2026-06-25T14:48:17Z</dcterms:modified>
</cp:coreProperties>
</file>