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28\2. Publicaciones\"/>
    </mc:Choice>
  </mc:AlternateContent>
  <xr:revisionPtr revIDLastSave="0" documentId="13_ncr:1_{8B947043-1D4A-4222-8E0A-ABFEDFC6D85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<sst xmlns="http://schemas.openxmlformats.org/spreadsheetml/2006/main" count="738" uniqueCount="246">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</sst>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46" width="15.28515625" customWidth="1"/>
  </cols>
  <sheetData>
    <row r="2" spans="1:246" x14ac:dyDescent="0.2">
      <c r="B2" s="7"/>
      <c r="C2" s="11"/>
      <c r="D2" s="11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0">
        <v>46201.020833333336</v>
      </c>
      <c r="C4" s="15">
        <v>97.310759480000002</v>
      </c>
      <c r="D4" s="15">
        <v>96.498491999999999</v>
      </c>
      <c r="E4" s="15">
        <v>96.659683999999999</v>
      </c>
      <c r="F4" s="15">
        <v>96.567863000000003</v>
      </c>
      <c r="G4" s="15">
        <v>96.498491999999999</v>
      </c>
      <c r="H4" s="15">
        <v>88.145201999999998</v>
      </c>
      <c r="I4" s="15">
        <v>97.463420999999997</v>
      </c>
      <c r="J4" s="15">
        <v>97.071368000000007</v>
      </c>
      <c r="K4" s="15">
        <v>97.716972999999996</v>
      </c>
      <c r="L4" s="15">
        <v>87.832522999999995</v>
      </c>
      <c r="M4" s="15">
        <v>97.546108000000004</v>
      </c>
      <c r="N4" s="15">
        <v>98.535597999999993</v>
      </c>
      <c r="O4" s="15">
        <v>98.045117000000005</v>
      </c>
      <c r="P4" s="15">
        <v>100.34735499999999</v>
      </c>
      <c r="Q4" s="15">
        <v>91.100392369999994</v>
      </c>
      <c r="R4" s="15">
        <v>97.891711000000001</v>
      </c>
      <c r="S4" s="15">
        <v>93.481064000000003</v>
      </c>
      <c r="T4" s="15">
        <v>98.735820000000004</v>
      </c>
      <c r="U4" s="15">
        <v>87.804379499999996</v>
      </c>
      <c r="V4" s="15">
        <v>88.228039999999993</v>
      </c>
      <c r="W4" s="15">
        <v>97.332341999999997</v>
      </c>
      <c r="X4" s="15">
        <v>89.731746000000001</v>
      </c>
      <c r="Y4" s="15">
        <v>87.741198999999995</v>
      </c>
      <c r="Z4" s="15">
        <v>88.915346999999997</v>
      </c>
      <c r="AA4" s="15">
        <v>98.804203999999999</v>
      </c>
      <c r="AB4" s="15">
        <v>87.278578999999993</v>
      </c>
      <c r="AC4" s="15">
        <v>88.831720000000004</v>
      </c>
      <c r="AD4" s="15">
        <v>89.938781000000006</v>
      </c>
      <c r="AE4" s="15">
        <v>89.478123999999994</v>
      </c>
      <c r="AF4" s="15">
        <v>90.141942</v>
      </c>
      <c r="AG4" s="15">
        <v>97.418799500000006</v>
      </c>
      <c r="AH4" s="15">
        <v>97.501320269999994</v>
      </c>
      <c r="AI4" s="15">
        <v>97.381321</v>
      </c>
      <c r="AJ4" s="15">
        <v>97.433903000000001</v>
      </c>
      <c r="AK4" s="15">
        <v>88.331770000000006</v>
      </c>
      <c r="AL4" s="15">
        <v>97.551721000000001</v>
      </c>
      <c r="AM4" s="15">
        <v>87.449894999999998</v>
      </c>
      <c r="AN4" s="15">
        <v>87.690490999999994</v>
      </c>
      <c r="AO4" s="15">
        <v>96.701537000000002</v>
      </c>
      <c r="AP4" s="15">
        <v>88.016007000000002</v>
      </c>
      <c r="AQ4" s="15">
        <v>89.299536000000003</v>
      </c>
      <c r="AR4" s="15">
        <v>89.526905999999997</v>
      </c>
      <c r="AS4" s="15">
        <v>97.872214999999997</v>
      </c>
      <c r="AT4" s="15">
        <v>96.210812000000004</v>
      </c>
      <c r="AU4" s="15">
        <v>96.210812000000004</v>
      </c>
      <c r="AV4" s="15">
        <v>97.335986000000005</v>
      </c>
      <c r="AW4" s="15">
        <v>90.152966000000006</v>
      </c>
      <c r="AX4" s="15">
        <v>90.9888555</v>
      </c>
      <c r="AY4" s="15">
        <v>91.113166000000007</v>
      </c>
      <c r="AZ4" s="15">
        <v>97.982076000000006</v>
      </c>
      <c r="BA4" s="15">
        <v>88.451566999999997</v>
      </c>
      <c r="BB4" s="15">
        <v>87.930251999999996</v>
      </c>
      <c r="BC4" s="15">
        <v>87.545155500000007</v>
      </c>
      <c r="BD4" s="15">
        <v>87.670694749999996</v>
      </c>
      <c r="BE4" s="15">
        <v>87.094785999999999</v>
      </c>
      <c r="BF4" s="15">
        <v>87.892256000000003</v>
      </c>
      <c r="BG4" s="15">
        <v>97.061525000000003</v>
      </c>
      <c r="BH4" s="15">
        <v>97.419338999999994</v>
      </c>
      <c r="BI4" s="15">
        <v>97.419338999999994</v>
      </c>
      <c r="BJ4" s="15">
        <v>97.419338999999994</v>
      </c>
      <c r="BK4" s="15">
        <v>88.992840000000001</v>
      </c>
      <c r="BL4" s="15">
        <v>88.992840000000001</v>
      </c>
      <c r="BM4" s="15">
        <v>94.833028999999996</v>
      </c>
      <c r="BN4" s="15">
        <v>94.473071000000004</v>
      </c>
      <c r="BO4" s="15">
        <v>89.102585000000005</v>
      </c>
      <c r="BP4" s="15">
        <v>88.817914000000002</v>
      </c>
      <c r="BQ4" s="15">
        <v>96.804288</v>
      </c>
      <c r="BR4" s="15">
        <v>88.442266000000004</v>
      </c>
      <c r="BS4" s="15">
        <v>88.4485454</v>
      </c>
      <c r="BT4" s="15">
        <v>92.277074999999996</v>
      </c>
      <c r="BU4" s="15">
        <v>94.224806999999998</v>
      </c>
      <c r="BV4" s="15">
        <v>92.987225300000006</v>
      </c>
      <c r="BW4" s="15">
        <v>97.879215000000002</v>
      </c>
      <c r="BX4" s="15">
        <v>96.600038999999995</v>
      </c>
      <c r="BY4" s="15">
        <v>90.136741000000001</v>
      </c>
      <c r="BZ4" s="15">
        <v>90.136741000000001</v>
      </c>
      <c r="CA4" s="15">
        <v>99.364000000000004</v>
      </c>
      <c r="CB4" s="15">
        <v>97.465698000000003</v>
      </c>
      <c r="CC4" s="15">
        <v>88.962255999999996</v>
      </c>
      <c r="CD4" s="15">
        <v>94.416483999999997</v>
      </c>
      <c r="CE4" s="15">
        <v>93.984544999999997</v>
      </c>
      <c r="CF4" s="15">
        <v>96.407445999999993</v>
      </c>
      <c r="CG4" s="15">
        <v>90.009289999999993</v>
      </c>
      <c r="CH4" s="15">
        <v>97.879215000000002</v>
      </c>
      <c r="CI4" s="15">
        <v>88.030816329999993</v>
      </c>
      <c r="CJ4" s="15">
        <v>88.372139000000004</v>
      </c>
      <c r="CK4" s="15">
        <v>91.199421000000001</v>
      </c>
      <c r="CL4" s="15">
        <v>101.079711</v>
      </c>
      <c r="CM4" s="15">
        <v>101.079711</v>
      </c>
      <c r="CN4" s="15">
        <v>98.001890000000003</v>
      </c>
      <c r="CO4" s="15">
        <v>97.337333999999998</v>
      </c>
      <c r="CP4" s="15">
        <v>98.559275</v>
      </c>
      <c r="CQ4" s="15">
        <v>91.866681</v>
      </c>
      <c r="CR4" s="15">
        <v>94.664366999999999</v>
      </c>
      <c r="CS4" s="15">
        <v>98.401119449999996</v>
      </c>
      <c r="CT4" s="15">
        <v>87.813374999999994</v>
      </c>
      <c r="CU4" s="15">
        <v>88.161396999999994</v>
      </c>
      <c r="CV4" s="15">
        <v>98.305492670000007</v>
      </c>
      <c r="CW4" s="15">
        <v>95.210952000000006</v>
      </c>
      <c r="CX4" s="15">
        <v>88.679315000000003</v>
      </c>
      <c r="CY4" s="15">
        <v>103.24140199999999</v>
      </c>
      <c r="CZ4" s="15">
        <v>87.924293000000006</v>
      </c>
      <c r="DA4" s="15">
        <v>88.295535330000007</v>
      </c>
      <c r="DB4" s="15">
        <v>88.626146000000006</v>
      </c>
      <c r="DC4" s="15">
        <v>89.095601000000002</v>
      </c>
      <c r="DD4" s="15">
        <v>98.104489000000001</v>
      </c>
      <c r="DE4" s="15">
        <v>98.349982999999995</v>
      </c>
      <c r="DF4" s="15">
        <v>96.600038999999995</v>
      </c>
      <c r="DG4" s="15">
        <v>96.188101000000003</v>
      </c>
      <c r="DH4" s="15">
        <v>89.454379500000002</v>
      </c>
      <c r="DI4" s="15">
        <v>90.136741000000001</v>
      </c>
      <c r="DJ4" s="15">
        <v>89.420342500000004</v>
      </c>
      <c r="DK4" s="15">
        <v>97.141981000000001</v>
      </c>
      <c r="DL4" s="15">
        <v>102.52913848</v>
      </c>
      <c r="DM4" s="15">
        <v>98.581352999999993</v>
      </c>
      <c r="DN4" s="15">
        <v>98.326308999999995</v>
      </c>
      <c r="DO4" s="15">
        <v>86.734500999999995</v>
      </c>
      <c r="DP4" s="15">
        <v>97.909567999999993</v>
      </c>
      <c r="DQ4" s="15">
        <v>97.170798000000005</v>
      </c>
      <c r="DR4" s="15">
        <v>96.581362999999996</v>
      </c>
      <c r="DS4" s="15">
        <v>87.148837</v>
      </c>
      <c r="DT4" s="15">
        <v>97.052619000000007</v>
      </c>
      <c r="DU4" s="15">
        <v>87.226336000000003</v>
      </c>
      <c r="DV4" s="15">
        <v>87.575186000000002</v>
      </c>
      <c r="DW4" s="15">
        <v>91.101184000000003</v>
      </c>
      <c r="DX4" s="15">
        <v>96.96123</v>
      </c>
      <c r="DY4" s="15">
        <v>97.201335</v>
      </c>
      <c r="DZ4" s="15">
        <v>89.406070999999997</v>
      </c>
      <c r="EA4" s="15">
        <v>84.400278</v>
      </c>
      <c r="EB4" s="15">
        <v>84.400278</v>
      </c>
      <c r="EC4" s="15">
        <v>90.007580300000001</v>
      </c>
      <c r="ED4" s="15">
        <v>90.823947000000004</v>
      </c>
      <c r="EE4" s="15">
        <v>91.071548000000007</v>
      </c>
      <c r="EF4" s="15">
        <v>87.973623000000003</v>
      </c>
      <c r="EG4" s="15">
        <v>88.379928000000007</v>
      </c>
      <c r="EH4" s="15">
        <v>97.715895000000003</v>
      </c>
      <c r="EI4" s="15">
        <v>92.323106999999993</v>
      </c>
      <c r="EJ4" s="15">
        <v>107.28585328</v>
      </c>
      <c r="EK4" s="15">
        <v>98.267760999999993</v>
      </c>
      <c r="EL4" s="15">
        <v>98.267760999999993</v>
      </c>
      <c r="EM4" s="15">
        <v>88.502441000000005</v>
      </c>
      <c r="EN4" s="15">
        <v>96.297966000000002</v>
      </c>
      <c r="EO4" s="15">
        <v>96.719221000000005</v>
      </c>
      <c r="EP4" s="15">
        <v>96.600038999999995</v>
      </c>
      <c r="EQ4" s="15">
        <v>88.407189500000001</v>
      </c>
      <c r="ER4" s="15">
        <v>89.722876999999997</v>
      </c>
      <c r="ES4" s="15">
        <v>97.883735999999999</v>
      </c>
      <c r="ET4" s="15">
        <v>88.210108000000005</v>
      </c>
      <c r="EU4" s="15">
        <v>88.406205999999997</v>
      </c>
      <c r="EV4" s="15">
        <v>91.026961220000004</v>
      </c>
      <c r="EW4" s="15">
        <v>89.398116000000002</v>
      </c>
      <c r="EX4" s="15">
        <v>88.847618999999995</v>
      </c>
      <c r="EY4" s="15">
        <v>89.120743000000004</v>
      </c>
      <c r="EZ4" s="15">
        <v>94.372065000000006</v>
      </c>
      <c r="FA4" s="15">
        <v>96.700691000000006</v>
      </c>
      <c r="FB4" s="15">
        <v>91.970473999999996</v>
      </c>
      <c r="FC4" s="15">
        <v>91.025244999999998</v>
      </c>
      <c r="FD4" s="15">
        <v>92.582336999999995</v>
      </c>
      <c r="FE4" s="15">
        <v>92.625956000000002</v>
      </c>
      <c r="FF4" s="15">
        <v>92.644240999999994</v>
      </c>
      <c r="FG4" s="15">
        <v>103.74284822</v>
      </c>
      <c r="FH4" s="15">
        <v>96.231368000000003</v>
      </c>
      <c r="FI4" s="15">
        <v>97.944940000000003</v>
      </c>
      <c r="FJ4" s="15">
        <v>89.481738000000007</v>
      </c>
      <c r="FK4" s="15">
        <v>102.609247</v>
      </c>
      <c r="FL4" s="15">
        <v>99.080792299999999</v>
      </c>
      <c r="FM4" s="15">
        <v>98.159814999999995</v>
      </c>
      <c r="FN4" s="15">
        <v>84.940107999999995</v>
      </c>
      <c r="FO4" s="15">
        <v>85.388659000000004</v>
      </c>
      <c r="FP4" s="15">
        <v>89.259996000000001</v>
      </c>
      <c r="FQ4" s="15">
        <v>91.248366000000004</v>
      </c>
      <c r="FR4" s="15">
        <v>99.375327499999997</v>
      </c>
      <c r="FS4" s="15">
        <v>99.163928999999996</v>
      </c>
      <c r="FT4" s="15">
        <v>99.364000000000004</v>
      </c>
      <c r="FU4" s="15">
        <v>95.698424000000003</v>
      </c>
      <c r="FV4" s="15">
        <v>95.698424000000003</v>
      </c>
      <c r="FW4" s="15">
        <v>103.01898799999999</v>
      </c>
      <c r="FX4" s="15">
        <v>103.01898799999999</v>
      </c>
      <c r="FY4" s="15">
        <v>102.422905</v>
      </c>
      <c r="FZ4" s="15">
        <v>98.080393999999998</v>
      </c>
      <c r="GA4" s="15">
        <v>97.982675</v>
      </c>
      <c r="GB4" s="15">
        <v>85.666957999999994</v>
      </c>
      <c r="GC4" s="15">
        <v>85.636341999999999</v>
      </c>
      <c r="GD4" s="15">
        <v>94.104582179999994</v>
      </c>
      <c r="GE4" s="15">
        <v>94.057610999999994</v>
      </c>
      <c r="GF4" s="15">
        <v>95.904445999999993</v>
      </c>
      <c r="GG4" s="15">
        <v>97.879215000000002</v>
      </c>
      <c r="GH4" s="15">
        <v>97.879215000000002</v>
      </c>
      <c r="GI4" s="15">
        <v>97.557924999999997</v>
      </c>
      <c r="GJ4" s="15">
        <v>87.24833667</v>
      </c>
      <c r="GK4" s="15">
        <v>96.297966000000002</v>
      </c>
      <c r="GL4" s="15">
        <v>96.188101000000003</v>
      </c>
      <c r="GM4" s="15">
        <v>102.97729836000001</v>
      </c>
      <c r="GN4" s="15">
        <v>95.433267000000001</v>
      </c>
      <c r="GO4" s="15">
        <v>102.97729836000001</v>
      </c>
      <c r="GP4" s="15">
        <v>95.698424000000003</v>
      </c>
      <c r="GQ4" s="15">
        <v>88.562156999999999</v>
      </c>
      <c r="GR4" s="15">
        <v>95.860097999999994</v>
      </c>
      <c r="GS4" s="15">
        <v>92.637810000000002</v>
      </c>
      <c r="GT4" s="15">
        <v>88.124320999999995</v>
      </c>
      <c r="GU4" s="15">
        <v>90.061766000000006</v>
      </c>
      <c r="GV4" s="15">
        <v>89.308948000000001</v>
      </c>
      <c r="GW4" s="15">
        <v>90.513154</v>
      </c>
      <c r="GX4" s="15">
        <v>96.366164999999995</v>
      </c>
      <c r="GY4" s="15">
        <v>96.677088999999995</v>
      </c>
      <c r="GZ4" s="15">
        <v>96.332684999999998</v>
      </c>
      <c r="HA4" s="15">
        <v>96.165496000000005</v>
      </c>
      <c r="HB4" s="15">
        <v>89.308948000000001</v>
      </c>
      <c r="HC4" s="15">
        <v>89.308948000000001</v>
      </c>
      <c r="HD4" s="15">
        <v>89.308948000000001</v>
      </c>
      <c r="HE4" s="15">
        <v>95.860097999999994</v>
      </c>
      <c r="HF4" s="15">
        <v>97.712039000000004</v>
      </c>
      <c r="HG4" s="15">
        <v>97.883735999999999</v>
      </c>
      <c r="HH4" s="15">
        <v>97.883735999999999</v>
      </c>
      <c r="HI4" s="15">
        <v>97.883735999999999</v>
      </c>
      <c r="HJ4" s="15">
        <v>96.231368000000003</v>
      </c>
      <c r="HK4" s="15">
        <v>99.271901999999997</v>
      </c>
      <c r="HL4" s="15">
        <v>99.043574000000007</v>
      </c>
      <c r="HM4" s="15">
        <v>100.27848400000001</v>
      </c>
      <c r="HN4" s="15">
        <v>98.210173999999995</v>
      </c>
      <c r="HO4" s="15">
        <v>95.782700000000006</v>
      </c>
      <c r="HP4" s="15">
        <v>95.406068520000005</v>
      </c>
      <c r="HQ4" s="15">
        <v>98.104438000000002</v>
      </c>
      <c r="HR4" s="15">
        <v>89.678343999999996</v>
      </c>
      <c r="HS4" s="15">
        <v>89.938125999999997</v>
      </c>
      <c r="HT4" s="15">
        <v>93.867366000000004</v>
      </c>
      <c r="HU4" s="15">
        <v>88.992840000000001</v>
      </c>
      <c r="HV4" s="15">
        <v>91.37142772</v>
      </c>
      <c r="HW4" s="15">
        <v>89.149458999999993</v>
      </c>
      <c r="HX4" s="15">
        <v>89.369647000000001</v>
      </c>
      <c r="HY4" s="15">
        <v>100.11799188000001</v>
      </c>
      <c r="HZ4" s="15">
        <v>90.010428000000005</v>
      </c>
      <c r="IA4" s="15">
        <v>98.586422999999996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s="4" customFormat="1" x14ac:dyDescent="0.2">
      <c r="A5" s="2"/>
      <c r="B5" s="10">
        <v>46201.041666666664</v>
      </c>
      <c r="C5" s="15">
        <v>94.820423989999995</v>
      </c>
      <c r="D5" s="15">
        <v>94.105811000000003</v>
      </c>
      <c r="E5" s="15">
        <v>94.263513000000003</v>
      </c>
      <c r="F5" s="15">
        <v>94.175504000000004</v>
      </c>
      <c r="G5" s="15">
        <v>94.105811000000003</v>
      </c>
      <c r="H5" s="15">
        <v>86.478461999999993</v>
      </c>
      <c r="I5" s="15">
        <v>95.562327999999994</v>
      </c>
      <c r="J5" s="15">
        <v>95.156595999999993</v>
      </c>
      <c r="K5" s="15">
        <v>95.812856999999994</v>
      </c>
      <c r="L5" s="15">
        <v>86.230316999999999</v>
      </c>
      <c r="M5" s="15">
        <v>95.109123999999994</v>
      </c>
      <c r="N5" s="15">
        <v>97.149383</v>
      </c>
      <c r="O5" s="15">
        <v>96.853656000000001</v>
      </c>
      <c r="P5" s="15">
        <v>97.747631999999996</v>
      </c>
      <c r="Q5" s="15">
        <v>88.786891639999993</v>
      </c>
      <c r="R5" s="15">
        <v>95.984673999999998</v>
      </c>
      <c r="S5" s="15">
        <v>90.816495000000003</v>
      </c>
      <c r="T5" s="15">
        <v>96.193400999999994</v>
      </c>
      <c r="U5" s="15">
        <v>85.001322500000001</v>
      </c>
      <c r="V5" s="15">
        <v>85.436665000000005</v>
      </c>
      <c r="W5" s="15">
        <v>94.835100999999995</v>
      </c>
      <c r="X5" s="15">
        <v>87.580539000000002</v>
      </c>
      <c r="Y5" s="15">
        <v>85.540085000000005</v>
      </c>
      <c r="Z5" s="15">
        <v>86.768718000000007</v>
      </c>
      <c r="AA5" s="15">
        <v>96.945849999999993</v>
      </c>
      <c r="AB5" s="15">
        <v>84.923764000000006</v>
      </c>
      <c r="AC5" s="15">
        <v>87.038931000000005</v>
      </c>
      <c r="AD5" s="15">
        <v>87.770633000000004</v>
      </c>
      <c r="AE5" s="15">
        <v>87.335680999999994</v>
      </c>
      <c r="AF5" s="15">
        <v>88.053477000000001</v>
      </c>
      <c r="AG5" s="15">
        <v>94.889904000000001</v>
      </c>
      <c r="AH5" s="15">
        <v>94.960027640000007</v>
      </c>
      <c r="AI5" s="15">
        <v>94.819890999999998</v>
      </c>
      <c r="AJ5" s="15">
        <v>94.889904000000001</v>
      </c>
      <c r="AK5" s="15">
        <v>86.388722999999999</v>
      </c>
      <c r="AL5" s="15">
        <v>95.058616999999998</v>
      </c>
      <c r="AM5" s="15">
        <v>84.962976999999995</v>
      </c>
      <c r="AN5" s="15">
        <v>85.268383</v>
      </c>
      <c r="AO5" s="15">
        <v>94.672760999999994</v>
      </c>
      <c r="AP5" s="15">
        <v>86.581057000000001</v>
      </c>
      <c r="AQ5" s="15">
        <v>87.134675999999999</v>
      </c>
      <c r="AR5" s="15">
        <v>87.366597999999996</v>
      </c>
      <c r="AS5" s="15">
        <v>95.801392000000007</v>
      </c>
      <c r="AT5" s="15">
        <v>94.074492000000006</v>
      </c>
      <c r="AU5" s="15">
        <v>94.074492000000006</v>
      </c>
      <c r="AV5" s="15">
        <v>95.257090000000005</v>
      </c>
      <c r="AW5" s="15">
        <v>87.966085000000007</v>
      </c>
      <c r="AX5" s="15">
        <v>87.330214999999995</v>
      </c>
      <c r="AY5" s="15">
        <v>87.590597000000002</v>
      </c>
      <c r="AZ5" s="15">
        <v>95.419959000000006</v>
      </c>
      <c r="BA5" s="15">
        <v>86.534012000000004</v>
      </c>
      <c r="BB5" s="15">
        <v>86.151161999999999</v>
      </c>
      <c r="BC5" s="15">
        <v>85.834819499999995</v>
      </c>
      <c r="BD5" s="15">
        <v>85.88834525</v>
      </c>
      <c r="BE5" s="15">
        <v>85.572569999999999</v>
      </c>
      <c r="BF5" s="15">
        <v>86.113585999999998</v>
      </c>
      <c r="BG5" s="15">
        <v>95.025152000000006</v>
      </c>
      <c r="BH5" s="15">
        <v>95.33211</v>
      </c>
      <c r="BI5" s="15">
        <v>95.33211</v>
      </c>
      <c r="BJ5" s="15">
        <v>95.33211</v>
      </c>
      <c r="BK5" s="15">
        <v>86.826554000000002</v>
      </c>
      <c r="BL5" s="15">
        <v>86.826554000000002</v>
      </c>
      <c r="BM5" s="15">
        <v>92.487871999999996</v>
      </c>
      <c r="BN5" s="15">
        <v>92.131330000000005</v>
      </c>
      <c r="BO5" s="15">
        <v>87.545715999999999</v>
      </c>
      <c r="BP5" s="15">
        <v>86.601331000000002</v>
      </c>
      <c r="BQ5" s="15">
        <v>94.612875000000003</v>
      </c>
      <c r="BR5" s="15">
        <v>86.499554000000003</v>
      </c>
      <c r="BS5" s="15">
        <v>86.505695470000006</v>
      </c>
      <c r="BT5" s="15">
        <v>89.901934999999995</v>
      </c>
      <c r="BU5" s="15">
        <v>91.725142750000003</v>
      </c>
      <c r="BV5" s="15">
        <v>90.84832625</v>
      </c>
      <c r="BW5" s="15">
        <v>95.315707000000003</v>
      </c>
      <c r="BX5" s="15">
        <v>94.635244999999998</v>
      </c>
      <c r="BY5" s="15">
        <v>88.063408999999993</v>
      </c>
      <c r="BZ5" s="15">
        <v>88.063408999999993</v>
      </c>
      <c r="CA5" s="15">
        <v>96.908204999999995</v>
      </c>
      <c r="CB5" s="15">
        <v>94.717669000000001</v>
      </c>
      <c r="CC5" s="15">
        <v>87.404246999999998</v>
      </c>
      <c r="CD5" s="15">
        <v>91.735084999999998</v>
      </c>
      <c r="CE5" s="15">
        <v>91.326425</v>
      </c>
      <c r="CF5" s="15">
        <v>93.687944999999999</v>
      </c>
      <c r="CG5" s="15">
        <v>87.737870000000001</v>
      </c>
      <c r="CH5" s="15">
        <v>95.315707000000003</v>
      </c>
      <c r="CI5" s="15">
        <v>86.189826670000002</v>
      </c>
      <c r="CJ5" s="15">
        <v>86.469024000000005</v>
      </c>
      <c r="CK5" s="15">
        <v>89.053151999999997</v>
      </c>
      <c r="CL5" s="15">
        <v>98.472935000000007</v>
      </c>
      <c r="CM5" s="15">
        <v>98.472935000000007</v>
      </c>
      <c r="CN5" s="15">
        <v>95.493941000000007</v>
      </c>
      <c r="CO5" s="15">
        <v>94.766555999999994</v>
      </c>
      <c r="CP5" s="15">
        <v>96.014728000000005</v>
      </c>
      <c r="CQ5" s="15">
        <v>89.164472000000004</v>
      </c>
      <c r="CR5" s="15">
        <v>92.185963000000001</v>
      </c>
      <c r="CS5" s="15">
        <v>95.847528760000003</v>
      </c>
      <c r="CT5" s="15">
        <v>85.634833</v>
      </c>
      <c r="CU5" s="15">
        <v>85.875636999999998</v>
      </c>
      <c r="CV5" s="15">
        <v>96.426342570000003</v>
      </c>
      <c r="CW5" s="15">
        <v>92.888536999999999</v>
      </c>
      <c r="CX5" s="15">
        <v>86.119945999999999</v>
      </c>
      <c r="CY5" s="15">
        <v>101.29959117999999</v>
      </c>
      <c r="CZ5" s="15">
        <v>85.487256000000002</v>
      </c>
      <c r="DA5" s="15">
        <v>85.697085329999993</v>
      </c>
      <c r="DB5" s="15">
        <v>86.104580999999996</v>
      </c>
      <c r="DC5" s="15">
        <v>87.093772999999999</v>
      </c>
      <c r="DD5" s="15">
        <v>96.176030999999995</v>
      </c>
      <c r="DE5" s="15">
        <v>96.431161000000003</v>
      </c>
      <c r="DF5" s="15">
        <v>94.635244999999998</v>
      </c>
      <c r="DG5" s="15">
        <v>94.193034999999995</v>
      </c>
      <c r="DH5" s="15">
        <v>87.619366999999997</v>
      </c>
      <c r="DI5" s="15">
        <v>88.063408999999993</v>
      </c>
      <c r="DJ5" s="15">
        <v>87.445351000000002</v>
      </c>
      <c r="DK5" s="15">
        <v>95.204269999999994</v>
      </c>
      <c r="DL5" s="15">
        <v>99.638346619999993</v>
      </c>
      <c r="DM5" s="15">
        <v>97.031671000000003</v>
      </c>
      <c r="DN5" s="15">
        <v>96.782827999999995</v>
      </c>
      <c r="DO5" s="15">
        <v>85.308446329999995</v>
      </c>
      <c r="DP5" s="15">
        <v>95.409724999999995</v>
      </c>
      <c r="DQ5" s="15">
        <v>94.709233999999995</v>
      </c>
      <c r="DR5" s="15">
        <v>94.095701000000005</v>
      </c>
      <c r="DS5" s="15">
        <v>85.113450999999998</v>
      </c>
      <c r="DT5" s="15">
        <v>94.600066999999996</v>
      </c>
      <c r="DU5" s="15">
        <v>85.434566000000004</v>
      </c>
      <c r="DV5" s="15">
        <v>85.789698000000001</v>
      </c>
      <c r="DW5" s="15">
        <v>88.650557000000006</v>
      </c>
      <c r="DX5" s="15">
        <v>94.970248999999995</v>
      </c>
      <c r="DY5" s="15">
        <v>95.191230000000004</v>
      </c>
      <c r="DZ5" s="15">
        <v>86.668591000000006</v>
      </c>
      <c r="EA5" s="15">
        <v>85.011660000000006</v>
      </c>
      <c r="EB5" s="15">
        <v>85.011660000000006</v>
      </c>
      <c r="EC5" s="15">
        <v>87.77470357</v>
      </c>
      <c r="ED5" s="15">
        <v>88.645774000000003</v>
      </c>
      <c r="EE5" s="15">
        <v>88.879718999999994</v>
      </c>
      <c r="EF5" s="15">
        <v>85.751778000000002</v>
      </c>
      <c r="EG5" s="15">
        <v>86.190579999999997</v>
      </c>
      <c r="EH5" s="15">
        <v>98.426130999999998</v>
      </c>
      <c r="EI5" s="15">
        <v>89.688659999999999</v>
      </c>
      <c r="EJ5" s="15">
        <v>105.26797259999999</v>
      </c>
      <c r="EK5" s="15">
        <v>96.180062000000007</v>
      </c>
      <c r="EL5" s="15">
        <v>96.180062000000007</v>
      </c>
      <c r="EM5" s="15">
        <v>86.216113000000007</v>
      </c>
      <c r="EN5" s="15">
        <v>94.316772999999998</v>
      </c>
      <c r="EO5" s="15">
        <v>94.762506999999999</v>
      </c>
      <c r="EP5" s="15">
        <v>94.635244999999998</v>
      </c>
      <c r="EQ5" s="15">
        <v>86.267135499999995</v>
      </c>
      <c r="ER5" s="15">
        <v>87.675023999999993</v>
      </c>
      <c r="ES5" s="15">
        <v>95.384095000000002</v>
      </c>
      <c r="ET5" s="15">
        <v>86.286764000000005</v>
      </c>
      <c r="EU5" s="15">
        <v>86.487564000000006</v>
      </c>
      <c r="EV5" s="15">
        <v>88.807230090000004</v>
      </c>
      <c r="EW5" s="15">
        <v>87.374841000000004</v>
      </c>
      <c r="EX5" s="15">
        <v>86.980045000000004</v>
      </c>
      <c r="EY5" s="15">
        <v>87.035701000000003</v>
      </c>
      <c r="EZ5" s="15">
        <v>92.568104000000005</v>
      </c>
      <c r="FA5" s="15">
        <v>95.353610000000003</v>
      </c>
      <c r="FB5" s="15">
        <v>89.838415999999995</v>
      </c>
      <c r="FC5" s="15">
        <v>88.894941000000003</v>
      </c>
      <c r="FD5" s="15">
        <v>89.910510000000002</v>
      </c>
      <c r="FE5" s="15">
        <v>90.016684999999995</v>
      </c>
      <c r="FF5" s="15">
        <v>90.061181000000005</v>
      </c>
      <c r="FG5" s="15">
        <v>101.01985938999999</v>
      </c>
      <c r="FH5" s="15">
        <v>93.819850000000002</v>
      </c>
      <c r="FI5" s="15">
        <v>95.464264</v>
      </c>
      <c r="FJ5" s="15">
        <v>87.455252999999999</v>
      </c>
      <c r="FK5" s="15">
        <v>100.09776737</v>
      </c>
      <c r="FL5" s="15">
        <v>96.594379630000006</v>
      </c>
      <c r="FM5" s="15">
        <v>95.648116000000002</v>
      </c>
      <c r="FN5" s="15">
        <v>83.371476000000001</v>
      </c>
      <c r="FO5" s="15">
        <v>83.829690999999997</v>
      </c>
      <c r="FP5" s="15">
        <v>87.202968999999996</v>
      </c>
      <c r="FQ5" s="15">
        <v>89.106472999999994</v>
      </c>
      <c r="FR5" s="15">
        <v>96.919252540000002</v>
      </c>
      <c r="FS5" s="15">
        <v>96.712478000000004</v>
      </c>
      <c r="FT5" s="15">
        <v>96.908204999999995</v>
      </c>
      <c r="FU5" s="15">
        <v>93.678635</v>
      </c>
      <c r="FV5" s="15">
        <v>93.678635</v>
      </c>
      <c r="FW5" s="15">
        <v>103.61732499999999</v>
      </c>
      <c r="FX5" s="15">
        <v>103.61732499999999</v>
      </c>
      <c r="FY5" s="15">
        <v>103.032054</v>
      </c>
      <c r="FZ5" s="15">
        <v>96.466838999999993</v>
      </c>
      <c r="GA5" s="15">
        <v>96.384805</v>
      </c>
      <c r="GB5" s="15">
        <v>84.082635999999994</v>
      </c>
      <c r="GC5" s="15">
        <v>83.826229999999995</v>
      </c>
      <c r="GD5" s="15">
        <v>91.488475609999995</v>
      </c>
      <c r="GE5" s="15">
        <v>91.413723000000005</v>
      </c>
      <c r="GF5" s="15">
        <v>93.426191000000003</v>
      </c>
      <c r="GG5" s="15">
        <v>95.315707000000003</v>
      </c>
      <c r="GH5" s="15">
        <v>95.315707000000003</v>
      </c>
      <c r="GI5" s="15">
        <v>95.500555000000006</v>
      </c>
      <c r="GJ5" s="15">
        <v>84.892915669999994</v>
      </c>
      <c r="GK5" s="15">
        <v>94.316772999999998</v>
      </c>
      <c r="GL5" s="15">
        <v>94.193034999999995</v>
      </c>
      <c r="GM5" s="15">
        <v>101.04045492</v>
      </c>
      <c r="GN5" s="15">
        <v>96.206254999999999</v>
      </c>
      <c r="GO5" s="15">
        <v>101.04045492</v>
      </c>
      <c r="GP5" s="15">
        <v>93.678635</v>
      </c>
      <c r="GQ5" s="15">
        <v>86.808015999999995</v>
      </c>
      <c r="GR5" s="15">
        <v>93.842151000000001</v>
      </c>
      <c r="GS5" s="15">
        <v>90.451881999999998</v>
      </c>
      <c r="GT5" s="15">
        <v>85.928070000000005</v>
      </c>
      <c r="GU5" s="15">
        <v>88.041725999999997</v>
      </c>
      <c r="GV5" s="15">
        <v>87.334034000000003</v>
      </c>
      <c r="GW5" s="15">
        <v>87.884758000000005</v>
      </c>
      <c r="GX5" s="15">
        <v>94.007491999999999</v>
      </c>
      <c r="GY5" s="15">
        <v>94.661546000000001</v>
      </c>
      <c r="GZ5" s="15">
        <v>94.307722999999996</v>
      </c>
      <c r="HA5" s="15">
        <v>94.148420000000002</v>
      </c>
      <c r="HB5" s="15">
        <v>87.334034000000003</v>
      </c>
      <c r="HC5" s="15">
        <v>87.334034000000003</v>
      </c>
      <c r="HD5" s="15">
        <v>87.334034000000003</v>
      </c>
      <c r="HE5" s="15">
        <v>93.842151000000001</v>
      </c>
      <c r="HF5" s="15">
        <v>95.206885</v>
      </c>
      <c r="HG5" s="15">
        <v>95.384095000000002</v>
      </c>
      <c r="HH5" s="15">
        <v>95.384095000000002</v>
      </c>
      <c r="HI5" s="15">
        <v>95.384095000000002</v>
      </c>
      <c r="HJ5" s="15">
        <v>93.819850000000002</v>
      </c>
      <c r="HK5" s="15">
        <v>97.549164000000005</v>
      </c>
      <c r="HL5" s="15">
        <v>97.333415000000002</v>
      </c>
      <c r="HM5" s="15">
        <v>97.794309999999996</v>
      </c>
      <c r="HN5" s="15">
        <v>96.320458000000002</v>
      </c>
      <c r="HO5" s="15">
        <v>93.380841000000004</v>
      </c>
      <c r="HP5" s="15">
        <v>96.178836219999994</v>
      </c>
      <c r="HQ5" s="15">
        <v>95.613041999999993</v>
      </c>
      <c r="HR5" s="15">
        <v>87.481089499999996</v>
      </c>
      <c r="HS5" s="15">
        <v>87.745311999999998</v>
      </c>
      <c r="HT5" s="15">
        <v>91.538466999999997</v>
      </c>
      <c r="HU5" s="15">
        <v>86.826554000000002</v>
      </c>
      <c r="HV5" s="15">
        <v>88.683786330000004</v>
      </c>
      <c r="HW5" s="15">
        <v>87.0827235</v>
      </c>
      <c r="HX5" s="15">
        <v>87.315668000000002</v>
      </c>
      <c r="HY5" s="15">
        <v>97.493533330000005</v>
      </c>
      <c r="HZ5" s="15">
        <v>87.824608999999995</v>
      </c>
      <c r="IA5" s="15">
        <v>96.084247000000005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s="4" customFormat="1" x14ac:dyDescent="0.2">
      <c r="A6" s="2"/>
      <c r="B6" s="10">
        <v>46201.0625</v>
      </c>
      <c r="C6" s="15">
        <v>94.443817780000003</v>
      </c>
      <c r="D6" s="15">
        <v>93.668077999999994</v>
      </c>
      <c r="E6" s="15">
        <v>93.811589999999995</v>
      </c>
      <c r="F6" s="15">
        <v>93.727779999999996</v>
      </c>
      <c r="G6" s="15">
        <v>93.668077999999994</v>
      </c>
      <c r="H6" s="15">
        <v>86.462602000000004</v>
      </c>
      <c r="I6" s="15">
        <v>94.835579999999993</v>
      </c>
      <c r="J6" s="15">
        <v>94.462559999999996</v>
      </c>
      <c r="K6" s="15">
        <v>95.071738999999994</v>
      </c>
      <c r="L6" s="15">
        <v>86.033559999999994</v>
      </c>
      <c r="M6" s="15">
        <v>94.606059999999999</v>
      </c>
      <c r="N6" s="15">
        <v>95.517712000000003</v>
      </c>
      <c r="O6" s="15">
        <v>94.975553000000005</v>
      </c>
      <c r="P6" s="15">
        <v>97.172737999999995</v>
      </c>
      <c r="Q6" s="15">
        <v>88.486844619999999</v>
      </c>
      <c r="R6" s="15">
        <v>95.246379000000005</v>
      </c>
      <c r="S6" s="15">
        <v>90.430175000000006</v>
      </c>
      <c r="T6" s="15">
        <v>95.714400999999995</v>
      </c>
      <c r="U6" s="15">
        <v>85.289366999999999</v>
      </c>
      <c r="V6" s="15">
        <v>85.715225000000004</v>
      </c>
      <c r="W6" s="15">
        <v>94.454258999999993</v>
      </c>
      <c r="X6" s="15">
        <v>87.724399000000005</v>
      </c>
      <c r="Y6" s="15">
        <v>85.734426999999997</v>
      </c>
      <c r="Z6" s="15">
        <v>86.909373000000002</v>
      </c>
      <c r="AA6" s="15">
        <v>96.014071000000001</v>
      </c>
      <c r="AB6" s="15">
        <v>85.082448999999997</v>
      </c>
      <c r="AC6" s="15">
        <v>86.473453000000006</v>
      </c>
      <c r="AD6" s="15">
        <v>87.855917000000005</v>
      </c>
      <c r="AE6" s="15">
        <v>87.503324000000006</v>
      </c>
      <c r="AF6" s="15">
        <v>87.929203999999999</v>
      </c>
      <c r="AG6" s="15">
        <v>94.505020000000002</v>
      </c>
      <c r="AH6" s="15">
        <v>94.57485921</v>
      </c>
      <c r="AI6" s="15">
        <v>94.441480999999996</v>
      </c>
      <c r="AJ6" s="15">
        <v>94.505020000000002</v>
      </c>
      <c r="AK6" s="15">
        <v>86.159665000000004</v>
      </c>
      <c r="AL6" s="15">
        <v>94.667585000000003</v>
      </c>
      <c r="AM6" s="15">
        <v>85.361144670000002</v>
      </c>
      <c r="AN6" s="15">
        <v>85.580614999999995</v>
      </c>
      <c r="AO6" s="15">
        <v>94.068060000000003</v>
      </c>
      <c r="AP6" s="15">
        <v>85.875136999999995</v>
      </c>
      <c r="AQ6" s="15">
        <v>87.044026000000002</v>
      </c>
      <c r="AR6" s="15">
        <v>87.267122000000001</v>
      </c>
      <c r="AS6" s="15">
        <v>95.146400999999997</v>
      </c>
      <c r="AT6" s="15">
        <v>93.417034999999998</v>
      </c>
      <c r="AU6" s="15">
        <v>93.417034999999998</v>
      </c>
      <c r="AV6" s="15">
        <v>94.543245999999996</v>
      </c>
      <c r="AW6" s="15">
        <v>88.041559000000007</v>
      </c>
      <c r="AX6" s="15">
        <v>88.638883500000006</v>
      </c>
      <c r="AY6" s="15">
        <v>88.762750999999994</v>
      </c>
      <c r="AZ6" s="15">
        <v>94.996819000000002</v>
      </c>
      <c r="BA6" s="15">
        <v>86.606859999999998</v>
      </c>
      <c r="BB6" s="15">
        <v>86.200616999999994</v>
      </c>
      <c r="BC6" s="15">
        <v>85.922427999999996</v>
      </c>
      <c r="BD6" s="15">
        <v>85.949956749999998</v>
      </c>
      <c r="BE6" s="15">
        <v>85.572181999999998</v>
      </c>
      <c r="BF6" s="15">
        <v>86.165065999999996</v>
      </c>
      <c r="BG6" s="15">
        <v>94.334436999999994</v>
      </c>
      <c r="BH6" s="15">
        <v>94.610675999999998</v>
      </c>
      <c r="BI6" s="15">
        <v>94.610675999999998</v>
      </c>
      <c r="BJ6" s="15">
        <v>94.610675999999998</v>
      </c>
      <c r="BK6" s="15">
        <v>86.927937999999997</v>
      </c>
      <c r="BL6" s="15">
        <v>86.927937999999997</v>
      </c>
      <c r="BM6" s="15">
        <v>92.288916999999998</v>
      </c>
      <c r="BN6" s="15">
        <v>91.949247999999997</v>
      </c>
      <c r="BO6" s="15">
        <v>87.304654999999997</v>
      </c>
      <c r="BP6" s="15">
        <v>86.035383999999993</v>
      </c>
      <c r="BQ6" s="15">
        <v>93.771573000000004</v>
      </c>
      <c r="BR6" s="15">
        <v>86.275334000000001</v>
      </c>
      <c r="BS6" s="15">
        <v>86.281459549999994</v>
      </c>
      <c r="BT6" s="15">
        <v>89.670869999999994</v>
      </c>
      <c r="BU6" s="15">
        <v>91.480048249999996</v>
      </c>
      <c r="BV6" s="15">
        <v>89.699185830000005</v>
      </c>
      <c r="BW6" s="15">
        <v>94.894988999999995</v>
      </c>
      <c r="BX6" s="15">
        <v>93.986767999999998</v>
      </c>
      <c r="BY6" s="15">
        <v>86.949494999999999</v>
      </c>
      <c r="BZ6" s="15">
        <v>86.949494999999999</v>
      </c>
      <c r="CA6" s="15">
        <v>96.223498000000006</v>
      </c>
      <c r="CB6" s="15">
        <v>94.335639</v>
      </c>
      <c r="CC6" s="15">
        <v>87.185640000000006</v>
      </c>
      <c r="CD6" s="15">
        <v>91.252504999999999</v>
      </c>
      <c r="CE6" s="15">
        <v>90.877028999999993</v>
      </c>
      <c r="CF6" s="15">
        <v>93.401864000000003</v>
      </c>
      <c r="CG6" s="15">
        <v>87.629546000000005</v>
      </c>
      <c r="CH6" s="15">
        <v>94.894988999999995</v>
      </c>
      <c r="CI6" s="15">
        <v>86.279210329999998</v>
      </c>
      <c r="CJ6" s="15">
        <v>86.544994000000003</v>
      </c>
      <c r="CK6" s="15">
        <v>88.908760000000001</v>
      </c>
      <c r="CL6" s="15">
        <v>97.784131000000002</v>
      </c>
      <c r="CM6" s="15">
        <v>97.784131000000002</v>
      </c>
      <c r="CN6" s="15">
        <v>95.243055999999996</v>
      </c>
      <c r="CO6" s="15">
        <v>94.358569000000003</v>
      </c>
      <c r="CP6" s="15">
        <v>95.524805999999998</v>
      </c>
      <c r="CQ6" s="15">
        <v>89.513535000000005</v>
      </c>
      <c r="CR6" s="15">
        <v>91.928492000000006</v>
      </c>
      <c r="CS6" s="15">
        <v>95.553286110000002</v>
      </c>
      <c r="CT6" s="15">
        <v>85.753414000000006</v>
      </c>
      <c r="CU6" s="15">
        <v>85.682736000000006</v>
      </c>
      <c r="CV6" s="15">
        <v>95.585293269999994</v>
      </c>
      <c r="CW6" s="15">
        <v>92.512147999999996</v>
      </c>
      <c r="CX6" s="15">
        <v>86.564481999999998</v>
      </c>
      <c r="CY6" s="15">
        <v>100.32596691000001</v>
      </c>
      <c r="CZ6" s="15">
        <v>85.707997000000006</v>
      </c>
      <c r="DA6" s="15">
        <v>86.663872330000004</v>
      </c>
      <c r="DB6" s="15">
        <v>86.889111</v>
      </c>
      <c r="DC6" s="15">
        <v>86.204470000000001</v>
      </c>
      <c r="DD6" s="15">
        <v>95.462463999999997</v>
      </c>
      <c r="DE6" s="15">
        <v>95.716097000000005</v>
      </c>
      <c r="DF6" s="15">
        <v>93.986767999999998</v>
      </c>
      <c r="DG6" s="15">
        <v>93.591076000000001</v>
      </c>
      <c r="DH6" s="15">
        <v>86.935744</v>
      </c>
      <c r="DI6" s="15">
        <v>86.949494999999999</v>
      </c>
      <c r="DJ6" s="15">
        <v>87.485637499999996</v>
      </c>
      <c r="DK6" s="15">
        <v>94.513659000000004</v>
      </c>
      <c r="DL6" s="15">
        <v>99.236469779999993</v>
      </c>
      <c r="DM6" s="15">
        <v>95.598984000000002</v>
      </c>
      <c r="DN6" s="15">
        <v>95.364643000000001</v>
      </c>
      <c r="DO6" s="15">
        <v>85.308431330000005</v>
      </c>
      <c r="DP6" s="15">
        <v>95.168194</v>
      </c>
      <c r="DQ6" s="15">
        <v>94.386769000000001</v>
      </c>
      <c r="DR6" s="15">
        <v>93.751148000000001</v>
      </c>
      <c r="DS6" s="15">
        <v>84.958189000000004</v>
      </c>
      <c r="DT6" s="15">
        <v>94.287251999999995</v>
      </c>
      <c r="DU6" s="15">
        <v>85.513108000000003</v>
      </c>
      <c r="DV6" s="15">
        <v>85.853826999999995</v>
      </c>
      <c r="DW6" s="15">
        <v>88.851777999999996</v>
      </c>
      <c r="DX6" s="15">
        <v>94.314586000000006</v>
      </c>
      <c r="DY6" s="15">
        <v>94.529223999999999</v>
      </c>
      <c r="DZ6" s="15">
        <v>86.533936999999995</v>
      </c>
      <c r="EA6" s="15">
        <v>82.316413999999995</v>
      </c>
      <c r="EB6" s="15">
        <v>82.316413999999995</v>
      </c>
      <c r="EC6" s="15">
        <v>87.602008729999994</v>
      </c>
      <c r="ED6" s="15">
        <v>88.479035999999994</v>
      </c>
      <c r="EE6" s="15">
        <v>88.701926</v>
      </c>
      <c r="EF6" s="15">
        <v>86.001047</v>
      </c>
      <c r="EG6" s="15">
        <v>86.392934999999994</v>
      </c>
      <c r="EH6" s="15">
        <v>93.783907999999997</v>
      </c>
      <c r="EI6" s="15">
        <v>89.932743000000002</v>
      </c>
      <c r="EJ6" s="15">
        <v>104.2562069</v>
      </c>
      <c r="EK6" s="15">
        <v>95.496476999999999</v>
      </c>
      <c r="EL6" s="15">
        <v>95.496476999999999</v>
      </c>
      <c r="EM6" s="15">
        <v>86.011877999999996</v>
      </c>
      <c r="EN6" s="15">
        <v>93.698897000000002</v>
      </c>
      <c r="EO6" s="15">
        <v>94.105345999999997</v>
      </c>
      <c r="EP6" s="15">
        <v>93.986767999999998</v>
      </c>
      <c r="EQ6" s="15">
        <v>86.311494500000009</v>
      </c>
      <c r="ER6" s="15">
        <v>87.379143999999997</v>
      </c>
      <c r="ES6" s="15">
        <v>95.135323999999997</v>
      </c>
      <c r="ET6" s="15">
        <v>86.370795000000001</v>
      </c>
      <c r="EU6" s="15">
        <v>86.562512999999996</v>
      </c>
      <c r="EV6" s="15">
        <v>88.886594720000005</v>
      </c>
      <c r="EW6" s="15">
        <v>87.259708000000003</v>
      </c>
      <c r="EX6" s="15">
        <v>86.695504</v>
      </c>
      <c r="EY6" s="15">
        <v>87.036274000000006</v>
      </c>
      <c r="EZ6" s="15">
        <v>91.760706999999996</v>
      </c>
      <c r="FA6" s="15">
        <v>93.690090999999995</v>
      </c>
      <c r="FB6" s="15">
        <v>89.686655000000002</v>
      </c>
      <c r="FC6" s="15">
        <v>88.737246999999996</v>
      </c>
      <c r="FD6" s="15">
        <v>90.089545999999999</v>
      </c>
      <c r="FE6" s="15">
        <v>90.185176999999996</v>
      </c>
      <c r="FF6" s="15">
        <v>90.225256000000002</v>
      </c>
      <c r="FG6" s="15">
        <v>100.66674499</v>
      </c>
      <c r="FH6" s="15">
        <v>93.421231000000006</v>
      </c>
      <c r="FI6" s="15">
        <v>95.135243000000003</v>
      </c>
      <c r="FJ6" s="15">
        <v>87.504746999999995</v>
      </c>
      <c r="FK6" s="15">
        <v>99.721035790000002</v>
      </c>
      <c r="FL6" s="15">
        <v>96.369241950000003</v>
      </c>
      <c r="FM6" s="15">
        <v>95.278981999999999</v>
      </c>
      <c r="FN6" s="15">
        <v>83.475810999999993</v>
      </c>
      <c r="FO6" s="15">
        <v>83.912217999999996</v>
      </c>
      <c r="FP6" s="15">
        <v>87.194265000000001</v>
      </c>
      <c r="FQ6" s="15">
        <v>88.957154000000003</v>
      </c>
      <c r="FR6" s="15">
        <v>96.234467480000006</v>
      </c>
      <c r="FS6" s="15">
        <v>96.044937000000004</v>
      </c>
      <c r="FT6" s="15">
        <v>96.223498000000006</v>
      </c>
      <c r="FU6" s="15">
        <v>93.138183999999995</v>
      </c>
      <c r="FV6" s="15">
        <v>93.138183999999995</v>
      </c>
      <c r="FW6" s="15">
        <v>98.413015000000001</v>
      </c>
      <c r="FX6" s="15">
        <v>98.413015000000001</v>
      </c>
      <c r="FY6" s="15">
        <v>97.887186</v>
      </c>
      <c r="FZ6" s="15">
        <v>95.170929000000001</v>
      </c>
      <c r="GA6" s="15">
        <v>95.07732</v>
      </c>
      <c r="GB6" s="15">
        <v>83.656075000000001</v>
      </c>
      <c r="GC6" s="15">
        <v>83.469065000000001</v>
      </c>
      <c r="GD6" s="15">
        <v>91.650049440000004</v>
      </c>
      <c r="GE6" s="15">
        <v>90.945588000000001</v>
      </c>
      <c r="GF6" s="15">
        <v>93.126679999999993</v>
      </c>
      <c r="GG6" s="15">
        <v>94.894988999999995</v>
      </c>
      <c r="GH6" s="15">
        <v>94.894988999999995</v>
      </c>
      <c r="GI6" s="15">
        <v>94.868301000000002</v>
      </c>
      <c r="GJ6" s="15">
        <v>85.053126669999997</v>
      </c>
      <c r="GK6" s="15">
        <v>93.698897000000002</v>
      </c>
      <c r="GL6" s="15">
        <v>93.591076000000001</v>
      </c>
      <c r="GM6" s="15">
        <v>100.0693213</v>
      </c>
      <c r="GN6" s="15">
        <v>91.791453000000004</v>
      </c>
      <c r="GO6" s="15">
        <v>100.0693213</v>
      </c>
      <c r="GP6" s="15">
        <v>93.138183999999995</v>
      </c>
      <c r="GQ6" s="15">
        <v>86.796062000000006</v>
      </c>
      <c r="GR6" s="15">
        <v>93.29522</v>
      </c>
      <c r="GS6" s="15">
        <v>90.209408999999994</v>
      </c>
      <c r="GT6" s="15">
        <v>86.074183000000005</v>
      </c>
      <c r="GU6" s="15">
        <v>87.810215999999997</v>
      </c>
      <c r="GV6" s="15">
        <v>87.400692000000006</v>
      </c>
      <c r="GW6" s="15">
        <v>87.724036999999996</v>
      </c>
      <c r="GX6" s="15">
        <v>93.653682000000003</v>
      </c>
      <c r="GY6" s="15">
        <v>94.001392999999993</v>
      </c>
      <c r="GZ6" s="15">
        <v>93.714624000000001</v>
      </c>
      <c r="HA6" s="15">
        <v>93.551970999999995</v>
      </c>
      <c r="HB6" s="15">
        <v>87.400692000000006</v>
      </c>
      <c r="HC6" s="15">
        <v>87.400692000000006</v>
      </c>
      <c r="HD6" s="15">
        <v>87.400692000000006</v>
      </c>
      <c r="HE6" s="15">
        <v>93.29522</v>
      </c>
      <c r="HF6" s="15">
        <v>94.961832000000001</v>
      </c>
      <c r="HG6" s="15">
        <v>95.135323999999997</v>
      </c>
      <c r="HH6" s="15">
        <v>95.135323999999997</v>
      </c>
      <c r="HI6" s="15">
        <v>95.135323999999997</v>
      </c>
      <c r="HJ6" s="15">
        <v>93.421231000000006</v>
      </c>
      <c r="HK6" s="15">
        <v>96.365891000000005</v>
      </c>
      <c r="HL6" s="15">
        <v>96.132028000000005</v>
      </c>
      <c r="HM6" s="15">
        <v>97.091502000000006</v>
      </c>
      <c r="HN6" s="15">
        <v>95.545466000000005</v>
      </c>
      <c r="HO6" s="15">
        <v>93.106430000000003</v>
      </c>
      <c r="HP6" s="15">
        <v>91.765292439999996</v>
      </c>
      <c r="HQ6" s="15">
        <v>95.304973000000004</v>
      </c>
      <c r="HR6" s="15">
        <v>87.576506499999994</v>
      </c>
      <c r="HS6" s="15">
        <v>87.829301000000001</v>
      </c>
      <c r="HT6" s="15">
        <v>91.358208000000005</v>
      </c>
      <c r="HU6" s="15">
        <v>86.927937999999997</v>
      </c>
      <c r="HV6" s="15">
        <v>89.030967529999998</v>
      </c>
      <c r="HW6" s="15">
        <v>86.868968499999994</v>
      </c>
      <c r="HX6" s="15">
        <v>87.098000999999996</v>
      </c>
      <c r="HY6" s="15">
        <v>97.042886269999997</v>
      </c>
      <c r="HZ6" s="15">
        <v>87.913263999999998</v>
      </c>
      <c r="IA6" s="15">
        <v>95.794631999999993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s="4" customFormat="1" x14ac:dyDescent="0.2">
      <c r="A7" s="2"/>
      <c r="B7" s="10">
        <v>46201.083333333336</v>
      </c>
      <c r="C7" s="15">
        <v>94.337832070000005</v>
      </c>
      <c r="D7" s="15">
        <v>93.575294</v>
      </c>
      <c r="E7" s="15">
        <v>93.717464000000007</v>
      </c>
      <c r="F7" s="15">
        <v>93.634711999999993</v>
      </c>
      <c r="G7" s="15">
        <v>93.575294</v>
      </c>
      <c r="H7" s="15">
        <v>86.456539000000006</v>
      </c>
      <c r="I7" s="15">
        <v>95.220855999999998</v>
      </c>
      <c r="J7" s="15">
        <v>94.853831</v>
      </c>
      <c r="K7" s="15">
        <v>95.450310999999999</v>
      </c>
      <c r="L7" s="15">
        <v>86.353420999999997</v>
      </c>
      <c r="M7" s="15">
        <v>94.550549000000004</v>
      </c>
      <c r="N7" s="15">
        <v>96.088285999999997</v>
      </c>
      <c r="O7" s="15">
        <v>95.551457999999997</v>
      </c>
      <c r="P7" s="15">
        <v>97.112971000000002</v>
      </c>
      <c r="Q7" s="15">
        <v>88.275533940000003</v>
      </c>
      <c r="R7" s="15">
        <v>95.629160999999996</v>
      </c>
      <c r="S7" s="15">
        <v>91.174291999999994</v>
      </c>
      <c r="T7" s="15">
        <v>95.661090000000002</v>
      </c>
      <c r="U7" s="15">
        <v>84.562971500000003</v>
      </c>
      <c r="V7" s="15">
        <v>85.014430000000004</v>
      </c>
      <c r="W7" s="15">
        <v>94.406267</v>
      </c>
      <c r="X7" s="15">
        <v>87.635159999999999</v>
      </c>
      <c r="Y7" s="15">
        <v>85.702826000000002</v>
      </c>
      <c r="Z7" s="15">
        <v>86.844548000000003</v>
      </c>
      <c r="AA7" s="15">
        <v>96.466835000000003</v>
      </c>
      <c r="AB7" s="15">
        <v>85.340397999999993</v>
      </c>
      <c r="AC7" s="15">
        <v>87.408907999999997</v>
      </c>
      <c r="AD7" s="15">
        <v>87.779346000000004</v>
      </c>
      <c r="AE7" s="15">
        <v>87.417452999999995</v>
      </c>
      <c r="AF7" s="15">
        <v>87.915442999999996</v>
      </c>
      <c r="AG7" s="15">
        <v>94.460926000000001</v>
      </c>
      <c r="AH7" s="15">
        <v>94.530732619999995</v>
      </c>
      <c r="AI7" s="15">
        <v>94.404189000000002</v>
      </c>
      <c r="AJ7" s="15">
        <v>94.460926000000001</v>
      </c>
      <c r="AK7" s="15">
        <v>86.201352999999997</v>
      </c>
      <c r="AL7" s="15">
        <v>94.619540000000001</v>
      </c>
      <c r="AM7" s="15">
        <v>85.419379000000006</v>
      </c>
      <c r="AN7" s="15">
        <v>85.680577999999997</v>
      </c>
      <c r="AO7" s="15">
        <v>94.455395999999993</v>
      </c>
      <c r="AP7" s="15">
        <v>85.987447000000003</v>
      </c>
      <c r="AQ7" s="15">
        <v>87.017047000000005</v>
      </c>
      <c r="AR7" s="15">
        <v>87.239217999999994</v>
      </c>
      <c r="AS7" s="15">
        <v>95.513176999999999</v>
      </c>
      <c r="AT7" s="15">
        <v>93.809352000000004</v>
      </c>
      <c r="AU7" s="15">
        <v>93.809352000000004</v>
      </c>
      <c r="AV7" s="15">
        <v>94.929772</v>
      </c>
      <c r="AW7" s="15">
        <v>87.939783000000006</v>
      </c>
      <c r="AX7" s="15">
        <v>87.057711499999996</v>
      </c>
      <c r="AY7" s="15">
        <v>87.330023999999995</v>
      </c>
      <c r="AZ7" s="15">
        <v>94.918807000000001</v>
      </c>
      <c r="BA7" s="15">
        <v>86.604108999999994</v>
      </c>
      <c r="BB7" s="15">
        <v>86.20205</v>
      </c>
      <c r="BC7" s="15">
        <v>85.915991500000004</v>
      </c>
      <c r="BD7" s="15">
        <v>85.950148249999998</v>
      </c>
      <c r="BE7" s="15">
        <v>85.582029000000006</v>
      </c>
      <c r="BF7" s="15">
        <v>86.166242999999994</v>
      </c>
      <c r="BG7" s="15">
        <v>94.727045000000004</v>
      </c>
      <c r="BH7" s="15">
        <v>94.995740999999995</v>
      </c>
      <c r="BI7" s="15">
        <v>94.995740999999995</v>
      </c>
      <c r="BJ7" s="15">
        <v>94.995740999999995</v>
      </c>
      <c r="BK7" s="15">
        <v>86.976845999999995</v>
      </c>
      <c r="BL7" s="15">
        <v>86.976845999999995</v>
      </c>
      <c r="BM7" s="15">
        <v>92.171317000000002</v>
      </c>
      <c r="BN7" s="15">
        <v>91.833939000000001</v>
      </c>
      <c r="BO7" s="15">
        <v>87.354235000000003</v>
      </c>
      <c r="BP7" s="15">
        <v>87.240116999999998</v>
      </c>
      <c r="BQ7" s="15">
        <v>94.439398999999995</v>
      </c>
      <c r="BR7" s="15">
        <v>86.315359000000001</v>
      </c>
      <c r="BS7" s="15">
        <v>86.321487390000001</v>
      </c>
      <c r="BT7" s="15">
        <v>90.177839000000006</v>
      </c>
      <c r="BU7" s="15">
        <v>91.456666999999996</v>
      </c>
      <c r="BV7" s="15">
        <v>91.665602509999999</v>
      </c>
      <c r="BW7" s="15">
        <v>94.821348999999998</v>
      </c>
      <c r="BX7" s="15">
        <v>94.373120999999998</v>
      </c>
      <c r="BY7" s="15">
        <v>88.855632</v>
      </c>
      <c r="BZ7" s="15">
        <v>88.855632</v>
      </c>
      <c r="CA7" s="15">
        <v>96.106762000000003</v>
      </c>
      <c r="CB7" s="15">
        <v>94.349199999999996</v>
      </c>
      <c r="CC7" s="15">
        <v>87.238969999999995</v>
      </c>
      <c r="CD7" s="15">
        <v>91.996977000000001</v>
      </c>
      <c r="CE7" s="15">
        <v>91.627352000000002</v>
      </c>
      <c r="CF7" s="15">
        <v>93.445248000000007</v>
      </c>
      <c r="CG7" s="15">
        <v>88.161719000000005</v>
      </c>
      <c r="CH7" s="15">
        <v>94.821348999999998</v>
      </c>
      <c r="CI7" s="15">
        <v>86.274886330000001</v>
      </c>
      <c r="CJ7" s="15">
        <v>86.541945999999996</v>
      </c>
      <c r="CK7" s="15">
        <v>89.267612</v>
      </c>
      <c r="CL7" s="15">
        <v>97.733388000000005</v>
      </c>
      <c r="CM7" s="15">
        <v>97.733388000000005</v>
      </c>
      <c r="CN7" s="15">
        <v>94.972635999999994</v>
      </c>
      <c r="CO7" s="15">
        <v>94.308001000000004</v>
      </c>
      <c r="CP7" s="15">
        <v>95.485860000000002</v>
      </c>
      <c r="CQ7" s="15">
        <v>88.975187000000005</v>
      </c>
      <c r="CR7" s="15">
        <v>91.893837000000005</v>
      </c>
      <c r="CS7" s="15">
        <v>95.522219329999999</v>
      </c>
      <c r="CT7" s="15">
        <v>85.650318999999996</v>
      </c>
      <c r="CU7" s="15">
        <v>86.391059999999996</v>
      </c>
      <c r="CV7" s="15">
        <v>95.84161426</v>
      </c>
      <c r="CW7" s="15">
        <v>92.427077999999995</v>
      </c>
      <c r="CX7" s="15">
        <v>86.565398000000002</v>
      </c>
      <c r="CY7" s="15">
        <v>100.79906409</v>
      </c>
      <c r="CZ7" s="15">
        <v>85.875975999999994</v>
      </c>
      <c r="DA7" s="15">
        <v>86.338075329999995</v>
      </c>
      <c r="DB7" s="15">
        <v>86.618047000000004</v>
      </c>
      <c r="DC7" s="15">
        <v>88.215924999999999</v>
      </c>
      <c r="DD7" s="15">
        <v>95.882311000000001</v>
      </c>
      <c r="DE7" s="15">
        <v>96.154021</v>
      </c>
      <c r="DF7" s="15">
        <v>94.373120999999998</v>
      </c>
      <c r="DG7" s="15">
        <v>93.979928000000001</v>
      </c>
      <c r="DH7" s="15">
        <v>87.935298000000003</v>
      </c>
      <c r="DI7" s="15">
        <v>88.855632</v>
      </c>
      <c r="DJ7" s="15">
        <v>87.44056599999999</v>
      </c>
      <c r="DK7" s="15">
        <v>94.896251000000007</v>
      </c>
      <c r="DL7" s="15">
        <v>99.250735289999994</v>
      </c>
      <c r="DM7" s="15">
        <v>96.110147999999995</v>
      </c>
      <c r="DN7" s="15">
        <v>95.878360000000001</v>
      </c>
      <c r="DO7" s="15">
        <v>85.308830330000006</v>
      </c>
      <c r="DP7" s="15">
        <v>94.899139000000005</v>
      </c>
      <c r="DQ7" s="15">
        <v>94.244072000000003</v>
      </c>
      <c r="DR7" s="15">
        <v>93.715543999999994</v>
      </c>
      <c r="DS7" s="15">
        <v>84.966324</v>
      </c>
      <c r="DT7" s="15">
        <v>94.137855999999999</v>
      </c>
      <c r="DU7" s="15">
        <v>85.514159000000006</v>
      </c>
      <c r="DV7" s="15">
        <v>85.855065999999994</v>
      </c>
      <c r="DW7" s="15">
        <v>88.542522000000005</v>
      </c>
      <c r="DX7" s="15">
        <v>94.692310000000006</v>
      </c>
      <c r="DY7" s="15">
        <v>94.900385999999997</v>
      </c>
      <c r="DZ7" s="15">
        <v>87.347594999999998</v>
      </c>
      <c r="EA7" s="15">
        <v>82.534998000000002</v>
      </c>
      <c r="EB7" s="15">
        <v>82.534998000000002</v>
      </c>
      <c r="EC7" s="15">
        <v>87.498692349999999</v>
      </c>
      <c r="ED7" s="15">
        <v>88.984955999999997</v>
      </c>
      <c r="EE7" s="15">
        <v>89.210705000000004</v>
      </c>
      <c r="EF7" s="15">
        <v>85.806295000000006</v>
      </c>
      <c r="EG7" s="15">
        <v>86.254347999999993</v>
      </c>
      <c r="EH7" s="15">
        <v>94.400547000000003</v>
      </c>
      <c r="EI7" s="15">
        <v>89.470645000000005</v>
      </c>
      <c r="EJ7" s="15">
        <v>104.74783752</v>
      </c>
      <c r="EK7" s="15">
        <v>95.856838999999994</v>
      </c>
      <c r="EL7" s="15">
        <v>95.856838999999994</v>
      </c>
      <c r="EM7" s="15">
        <v>86.696212000000003</v>
      </c>
      <c r="EN7" s="15">
        <v>94.085121999999998</v>
      </c>
      <c r="EO7" s="15">
        <v>94.493195999999998</v>
      </c>
      <c r="EP7" s="15">
        <v>94.373120999999998</v>
      </c>
      <c r="EQ7" s="15">
        <v>86.233452999999997</v>
      </c>
      <c r="ER7" s="15">
        <v>88.510251999999994</v>
      </c>
      <c r="ES7" s="15">
        <v>94.872873999999996</v>
      </c>
      <c r="ET7" s="15">
        <v>86.366561000000004</v>
      </c>
      <c r="EU7" s="15">
        <v>86.559483</v>
      </c>
      <c r="EV7" s="15">
        <v>88.780806220000002</v>
      </c>
      <c r="EW7" s="15">
        <v>87.306601999999998</v>
      </c>
      <c r="EX7" s="15">
        <v>86.780287000000001</v>
      </c>
      <c r="EY7" s="15">
        <v>87.082534999999993</v>
      </c>
      <c r="EZ7" s="15">
        <v>92.006771999999998</v>
      </c>
      <c r="FA7" s="15">
        <v>94.328912000000003</v>
      </c>
      <c r="FB7" s="15">
        <v>89.628169999999997</v>
      </c>
      <c r="FC7" s="15">
        <v>88.703309000000004</v>
      </c>
      <c r="FD7" s="15">
        <v>89.646676999999997</v>
      </c>
      <c r="FE7" s="15">
        <v>89.77234</v>
      </c>
      <c r="FF7" s="15">
        <v>89.824996999999996</v>
      </c>
      <c r="FG7" s="15">
        <v>100.63321617</v>
      </c>
      <c r="FH7" s="15">
        <v>93.340315000000004</v>
      </c>
      <c r="FI7" s="15">
        <v>94.936631000000006</v>
      </c>
      <c r="FJ7" s="15">
        <v>87.467890999999995</v>
      </c>
      <c r="FK7" s="15">
        <v>99.547112740000003</v>
      </c>
      <c r="FL7" s="15">
        <v>96.251848120000005</v>
      </c>
      <c r="FM7" s="15">
        <v>95.050093000000004</v>
      </c>
      <c r="FN7" s="15">
        <v>83.497011000000001</v>
      </c>
      <c r="FO7" s="15">
        <v>83.931034999999994</v>
      </c>
      <c r="FP7" s="15">
        <v>87.252112999999994</v>
      </c>
      <c r="FQ7" s="15">
        <v>89.310091999999997</v>
      </c>
      <c r="FR7" s="15">
        <v>96.117718170000003</v>
      </c>
      <c r="FS7" s="15">
        <v>95.929858999999993</v>
      </c>
      <c r="FT7" s="15">
        <v>96.106762000000003</v>
      </c>
      <c r="FU7" s="15">
        <v>93.521417999999997</v>
      </c>
      <c r="FV7" s="15">
        <v>93.521417999999997</v>
      </c>
      <c r="FW7" s="15">
        <v>99.003508999999994</v>
      </c>
      <c r="FX7" s="15">
        <v>99.003508999999994</v>
      </c>
      <c r="FY7" s="15">
        <v>98.480220000000003</v>
      </c>
      <c r="FZ7" s="15">
        <v>95.670002999999994</v>
      </c>
      <c r="GA7" s="15">
        <v>95.576582999999999</v>
      </c>
      <c r="GB7" s="15">
        <v>86.292834999999997</v>
      </c>
      <c r="GC7" s="15">
        <v>86.087592999999998</v>
      </c>
      <c r="GD7" s="15">
        <v>91.236932879999998</v>
      </c>
      <c r="GE7" s="15">
        <v>91.702386000000004</v>
      </c>
      <c r="GF7" s="15">
        <v>93.073201999999995</v>
      </c>
      <c r="GG7" s="15">
        <v>94.821348999999998</v>
      </c>
      <c r="GH7" s="15">
        <v>94.821348999999998</v>
      </c>
      <c r="GI7" s="15">
        <v>95.240184999999997</v>
      </c>
      <c r="GJ7" s="15">
        <v>85.310766999999998</v>
      </c>
      <c r="GK7" s="15">
        <v>94.085121999999998</v>
      </c>
      <c r="GL7" s="15">
        <v>93.979928000000001</v>
      </c>
      <c r="GM7" s="15">
        <v>100.54120824</v>
      </c>
      <c r="GN7" s="15">
        <v>92.438738000000001</v>
      </c>
      <c r="GO7" s="15">
        <v>100.54120824</v>
      </c>
      <c r="GP7" s="15">
        <v>93.521417999999997</v>
      </c>
      <c r="GQ7" s="15">
        <v>86.780130999999997</v>
      </c>
      <c r="GR7" s="15">
        <v>93.677347999999995</v>
      </c>
      <c r="GS7" s="15">
        <v>90.721018000000001</v>
      </c>
      <c r="GT7" s="15">
        <v>86.135120000000001</v>
      </c>
      <c r="GU7" s="15">
        <v>87.807362999999995</v>
      </c>
      <c r="GV7" s="15">
        <v>87.336903000000007</v>
      </c>
      <c r="GW7" s="15">
        <v>88.435760000000002</v>
      </c>
      <c r="GX7" s="15">
        <v>93.490341000000001</v>
      </c>
      <c r="GY7" s="15">
        <v>94.401476000000002</v>
      </c>
      <c r="GZ7" s="15">
        <v>94.107707000000005</v>
      </c>
      <c r="HA7" s="15">
        <v>93.954402999999999</v>
      </c>
      <c r="HB7" s="15">
        <v>87.336903000000007</v>
      </c>
      <c r="HC7" s="15">
        <v>87.336903000000007</v>
      </c>
      <c r="HD7" s="15">
        <v>87.336903000000007</v>
      </c>
      <c r="HE7" s="15">
        <v>93.677347999999995</v>
      </c>
      <c r="HF7" s="15">
        <v>94.700294999999997</v>
      </c>
      <c r="HG7" s="15">
        <v>94.872873999999996</v>
      </c>
      <c r="HH7" s="15">
        <v>94.872873999999996</v>
      </c>
      <c r="HI7" s="15">
        <v>94.872873999999996</v>
      </c>
      <c r="HJ7" s="15">
        <v>93.340315000000004</v>
      </c>
      <c r="HK7" s="15">
        <v>96.932142999999996</v>
      </c>
      <c r="HL7" s="15">
        <v>96.692961999999994</v>
      </c>
      <c r="HM7" s="15">
        <v>97.088082999999997</v>
      </c>
      <c r="HN7" s="15">
        <v>95.914917000000003</v>
      </c>
      <c r="HO7" s="15">
        <v>92.989572999999993</v>
      </c>
      <c r="HP7" s="15">
        <v>92.412392960000005</v>
      </c>
      <c r="HQ7" s="15">
        <v>95.080093000000005</v>
      </c>
      <c r="HR7" s="15">
        <v>87.472386</v>
      </c>
      <c r="HS7" s="15">
        <v>87.726952999999995</v>
      </c>
      <c r="HT7" s="15">
        <v>91.250806999999995</v>
      </c>
      <c r="HU7" s="15">
        <v>86.976845999999995</v>
      </c>
      <c r="HV7" s="15">
        <v>88.495521769999996</v>
      </c>
      <c r="HW7" s="15">
        <v>86.888840500000001</v>
      </c>
      <c r="HX7" s="15">
        <v>87.112094999999997</v>
      </c>
      <c r="HY7" s="15">
        <v>96.963313679999999</v>
      </c>
      <c r="HZ7" s="15">
        <v>87.822930999999997</v>
      </c>
      <c r="IA7" s="15">
        <v>95.539283999999995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s="4" customFormat="1" x14ac:dyDescent="0.2">
      <c r="A8" s="2"/>
      <c r="B8" s="10">
        <v>46201.104166666664</v>
      </c>
      <c r="C8" s="15">
        <v>94.175571559999995</v>
      </c>
      <c r="D8" s="15">
        <v>93.468187999999998</v>
      </c>
      <c r="E8" s="15">
        <v>93.607519999999994</v>
      </c>
      <c r="F8" s="15">
        <v>93.522856000000004</v>
      </c>
      <c r="G8" s="15">
        <v>93.468187999999998</v>
      </c>
      <c r="H8" s="15">
        <v>86.438249999999996</v>
      </c>
      <c r="I8" s="15">
        <v>95.065038000000001</v>
      </c>
      <c r="J8" s="15">
        <v>94.682388000000003</v>
      </c>
      <c r="K8" s="15">
        <v>95.308210000000003</v>
      </c>
      <c r="L8" s="15">
        <v>86.354280000000003</v>
      </c>
      <c r="M8" s="15">
        <v>94.395026000000001</v>
      </c>
      <c r="N8" s="15">
        <v>95.929300999999995</v>
      </c>
      <c r="O8" s="15">
        <v>95.384478999999999</v>
      </c>
      <c r="P8" s="15">
        <v>96.862426999999997</v>
      </c>
      <c r="Q8" s="15">
        <v>88.117896700000003</v>
      </c>
      <c r="R8" s="15">
        <v>95.501243000000002</v>
      </c>
      <c r="S8" s="15">
        <v>90.934279000000004</v>
      </c>
      <c r="T8" s="15">
        <v>95.449832999999998</v>
      </c>
      <c r="U8" s="15">
        <v>85.119815500000001</v>
      </c>
      <c r="V8" s="15">
        <v>85.544397000000004</v>
      </c>
      <c r="W8" s="15">
        <v>94.230107000000004</v>
      </c>
      <c r="X8" s="15">
        <v>87.630165000000005</v>
      </c>
      <c r="Y8" s="15">
        <v>85.802278000000001</v>
      </c>
      <c r="Z8" s="15">
        <v>86.884573000000003</v>
      </c>
      <c r="AA8" s="15">
        <v>96.365819999999999</v>
      </c>
      <c r="AB8" s="15">
        <v>85.410527999999999</v>
      </c>
      <c r="AC8" s="15">
        <v>87.436040000000006</v>
      </c>
      <c r="AD8" s="15">
        <v>87.774259999999998</v>
      </c>
      <c r="AE8" s="15">
        <v>87.416346000000004</v>
      </c>
      <c r="AF8" s="15">
        <v>87.920377000000002</v>
      </c>
      <c r="AG8" s="15">
        <v>94.297100999999998</v>
      </c>
      <c r="AH8" s="15">
        <v>94.366786559999994</v>
      </c>
      <c r="AI8" s="15">
        <v>94.248303000000007</v>
      </c>
      <c r="AJ8" s="15">
        <v>94.297100999999998</v>
      </c>
      <c r="AK8" s="15">
        <v>86.370368999999997</v>
      </c>
      <c r="AL8" s="15">
        <v>94.446461999999997</v>
      </c>
      <c r="AM8" s="15">
        <v>85.583644000000007</v>
      </c>
      <c r="AN8" s="15">
        <v>85.808916999999994</v>
      </c>
      <c r="AO8" s="15">
        <v>94.377103000000005</v>
      </c>
      <c r="AP8" s="15">
        <v>86.008690000000001</v>
      </c>
      <c r="AQ8" s="15">
        <v>87.022305000000003</v>
      </c>
      <c r="AR8" s="15">
        <v>87.243830000000003</v>
      </c>
      <c r="AS8" s="15">
        <v>95.436442999999997</v>
      </c>
      <c r="AT8" s="15">
        <v>93.707463000000004</v>
      </c>
      <c r="AU8" s="15">
        <v>93.707463000000004</v>
      </c>
      <c r="AV8" s="15">
        <v>94.813012000000001</v>
      </c>
      <c r="AW8" s="15">
        <v>87.917997</v>
      </c>
      <c r="AX8" s="15">
        <v>88.509852499999994</v>
      </c>
      <c r="AY8" s="15">
        <v>88.631640000000004</v>
      </c>
      <c r="AZ8" s="15">
        <v>94.742024999999998</v>
      </c>
      <c r="BA8" s="15">
        <v>86.591975000000005</v>
      </c>
      <c r="BB8" s="15">
        <v>86.192508000000004</v>
      </c>
      <c r="BC8" s="15">
        <v>85.890580999999997</v>
      </c>
      <c r="BD8" s="15">
        <v>85.941773499999996</v>
      </c>
      <c r="BE8" s="15">
        <v>85.577309999999997</v>
      </c>
      <c r="BF8" s="15">
        <v>86.156657999999993</v>
      </c>
      <c r="BG8" s="15">
        <v>94.626429000000002</v>
      </c>
      <c r="BH8" s="15">
        <v>94.875423999999995</v>
      </c>
      <c r="BI8" s="15">
        <v>94.875423999999995</v>
      </c>
      <c r="BJ8" s="15">
        <v>94.875423999999995</v>
      </c>
      <c r="BK8" s="15">
        <v>86.998925999999997</v>
      </c>
      <c r="BL8" s="15">
        <v>86.998925999999997</v>
      </c>
      <c r="BM8" s="15">
        <v>91.876169000000004</v>
      </c>
      <c r="BN8" s="15">
        <v>91.617315000000005</v>
      </c>
      <c r="BO8" s="15">
        <v>87.430136000000005</v>
      </c>
      <c r="BP8" s="15">
        <v>87.296978999999993</v>
      </c>
      <c r="BQ8" s="15">
        <v>94.252870999999999</v>
      </c>
      <c r="BR8" s="15">
        <v>86.564988</v>
      </c>
      <c r="BS8" s="15">
        <v>86.571134110000003</v>
      </c>
      <c r="BT8" s="15">
        <v>90.085903999999999</v>
      </c>
      <c r="BU8" s="15">
        <v>91.294758999999999</v>
      </c>
      <c r="BV8" s="15">
        <v>91.696962839999998</v>
      </c>
      <c r="BW8" s="15">
        <v>94.645213999999996</v>
      </c>
      <c r="BX8" s="15">
        <v>94.286370000000005</v>
      </c>
      <c r="BY8" s="15">
        <v>88.886031000000003</v>
      </c>
      <c r="BZ8" s="15">
        <v>88.886031000000003</v>
      </c>
      <c r="CA8" s="15">
        <v>95.953495000000004</v>
      </c>
      <c r="CB8" s="15">
        <v>94.256651000000005</v>
      </c>
      <c r="CC8" s="15">
        <v>87.314679999999996</v>
      </c>
      <c r="CD8" s="15">
        <v>91.736979000000005</v>
      </c>
      <c r="CE8" s="15">
        <v>91.383516999999998</v>
      </c>
      <c r="CF8" s="15">
        <v>93.413622000000004</v>
      </c>
      <c r="CG8" s="15">
        <v>88.164006999999998</v>
      </c>
      <c r="CH8" s="15">
        <v>94.645213999999996</v>
      </c>
      <c r="CI8" s="15">
        <v>86.263659329999996</v>
      </c>
      <c r="CJ8" s="15">
        <v>86.529983000000001</v>
      </c>
      <c r="CK8" s="15">
        <v>89.226906999999997</v>
      </c>
      <c r="CL8" s="15">
        <v>97.489964999999998</v>
      </c>
      <c r="CM8" s="15">
        <v>97.489964999999998</v>
      </c>
      <c r="CN8" s="15">
        <v>94.809887000000003</v>
      </c>
      <c r="CO8" s="15">
        <v>94.135277000000002</v>
      </c>
      <c r="CP8" s="15">
        <v>95.294966000000002</v>
      </c>
      <c r="CQ8" s="15">
        <v>89.369857999999994</v>
      </c>
      <c r="CR8" s="15">
        <v>91.732789999999994</v>
      </c>
      <c r="CS8" s="15">
        <v>95.418590050000006</v>
      </c>
      <c r="CT8" s="15">
        <v>85.627527000000001</v>
      </c>
      <c r="CU8" s="15">
        <v>86.451926999999998</v>
      </c>
      <c r="CV8" s="15">
        <v>95.785382290000001</v>
      </c>
      <c r="CW8" s="15">
        <v>92.340039000000004</v>
      </c>
      <c r="CX8" s="15">
        <v>86.579841000000002</v>
      </c>
      <c r="CY8" s="15">
        <v>100.69351261</v>
      </c>
      <c r="CZ8" s="15">
        <v>85.922601999999998</v>
      </c>
      <c r="DA8" s="15">
        <v>86.398985999999994</v>
      </c>
      <c r="DB8" s="15">
        <v>86.660000999999994</v>
      </c>
      <c r="DC8" s="15">
        <v>88.265355999999997</v>
      </c>
      <c r="DD8" s="15">
        <v>95.725849999999994</v>
      </c>
      <c r="DE8" s="15">
        <v>95.977474000000001</v>
      </c>
      <c r="DF8" s="15">
        <v>94.286370000000005</v>
      </c>
      <c r="DG8" s="15">
        <v>93.898297999999997</v>
      </c>
      <c r="DH8" s="15">
        <v>87.998725000000007</v>
      </c>
      <c r="DI8" s="15">
        <v>88.886031000000003</v>
      </c>
      <c r="DJ8" s="15">
        <v>87.419588500000003</v>
      </c>
      <c r="DK8" s="15">
        <v>94.794657000000001</v>
      </c>
      <c r="DL8" s="15">
        <v>99.153378279999998</v>
      </c>
      <c r="DM8" s="15">
        <v>95.957401000000004</v>
      </c>
      <c r="DN8" s="15">
        <v>95.725763999999998</v>
      </c>
      <c r="DO8" s="15">
        <v>85.308639330000005</v>
      </c>
      <c r="DP8" s="15">
        <v>94.732669000000001</v>
      </c>
      <c r="DQ8" s="15">
        <v>94.073452000000003</v>
      </c>
      <c r="DR8" s="15">
        <v>93.543576999999999</v>
      </c>
      <c r="DS8" s="15">
        <v>85.116652999999999</v>
      </c>
      <c r="DT8" s="15">
        <v>93.965160999999995</v>
      </c>
      <c r="DU8" s="15">
        <v>85.503583000000006</v>
      </c>
      <c r="DV8" s="15">
        <v>85.845004000000003</v>
      </c>
      <c r="DW8" s="15">
        <v>88.745165999999998</v>
      </c>
      <c r="DX8" s="15">
        <v>94.610754</v>
      </c>
      <c r="DY8" s="15">
        <v>94.828489000000005</v>
      </c>
      <c r="DZ8" s="15">
        <v>87.084483000000006</v>
      </c>
      <c r="EA8" s="15">
        <v>82.480540000000005</v>
      </c>
      <c r="EB8" s="15">
        <v>82.480540000000005</v>
      </c>
      <c r="EC8" s="15">
        <v>87.485325079999996</v>
      </c>
      <c r="ED8" s="15">
        <v>88.968230000000005</v>
      </c>
      <c r="EE8" s="15">
        <v>89.195473000000007</v>
      </c>
      <c r="EF8" s="15">
        <v>85.947216999999995</v>
      </c>
      <c r="EG8" s="15">
        <v>86.351651000000004</v>
      </c>
      <c r="EH8" s="15">
        <v>94.134292000000002</v>
      </c>
      <c r="EI8" s="15">
        <v>89.774283999999994</v>
      </c>
      <c r="EJ8" s="15">
        <v>104.63815108999999</v>
      </c>
      <c r="EK8" s="15">
        <v>95.780570999999995</v>
      </c>
      <c r="EL8" s="15">
        <v>95.780570999999995</v>
      </c>
      <c r="EM8" s="15">
        <v>86.743500999999995</v>
      </c>
      <c r="EN8" s="15">
        <v>94.002436000000003</v>
      </c>
      <c r="EO8" s="15">
        <v>94.400210000000001</v>
      </c>
      <c r="EP8" s="15">
        <v>94.286370000000005</v>
      </c>
      <c r="EQ8" s="15">
        <v>86.260446999999999</v>
      </c>
      <c r="ER8" s="15">
        <v>88.532066999999998</v>
      </c>
      <c r="ES8" s="15">
        <v>94.705061000000001</v>
      </c>
      <c r="ET8" s="15">
        <v>86.355474000000001</v>
      </c>
      <c r="EU8" s="15">
        <v>86.547545999999997</v>
      </c>
      <c r="EV8" s="15">
        <v>88.761266169999999</v>
      </c>
      <c r="EW8" s="15">
        <v>87.323702999999995</v>
      </c>
      <c r="EX8" s="15">
        <v>86.823104000000001</v>
      </c>
      <c r="EY8" s="15">
        <v>87.103162999999995</v>
      </c>
      <c r="EZ8" s="15">
        <v>91.952789999999993</v>
      </c>
      <c r="FA8" s="15">
        <v>94.110253999999998</v>
      </c>
      <c r="FB8" s="15">
        <v>89.624627000000004</v>
      </c>
      <c r="FC8" s="15">
        <v>88.703672999999995</v>
      </c>
      <c r="FD8" s="15">
        <v>89.906013000000002</v>
      </c>
      <c r="FE8" s="15">
        <v>90.011161000000001</v>
      </c>
      <c r="FF8" s="15">
        <v>90.055227000000002</v>
      </c>
      <c r="FG8" s="15">
        <v>100.37198943999999</v>
      </c>
      <c r="FH8" s="15">
        <v>93.223523999999998</v>
      </c>
      <c r="FI8" s="15">
        <v>94.765213000000003</v>
      </c>
      <c r="FJ8" s="15">
        <v>87.448993999999999</v>
      </c>
      <c r="FK8" s="15">
        <v>99.403635089999995</v>
      </c>
      <c r="FL8" s="15">
        <v>95.940743420000004</v>
      </c>
      <c r="FM8" s="15">
        <v>94.943155000000004</v>
      </c>
      <c r="FN8" s="15">
        <v>83.476652999999999</v>
      </c>
      <c r="FO8" s="15">
        <v>83.913951999999995</v>
      </c>
      <c r="FP8" s="15">
        <v>87.262265999999997</v>
      </c>
      <c r="FQ8" s="15">
        <v>89.272992000000002</v>
      </c>
      <c r="FR8" s="15">
        <v>95.964433700000001</v>
      </c>
      <c r="FS8" s="15">
        <v>95.779777999999993</v>
      </c>
      <c r="FT8" s="15">
        <v>95.953495000000004</v>
      </c>
      <c r="FU8" s="15">
        <v>93.448886000000002</v>
      </c>
      <c r="FV8" s="15">
        <v>93.448886000000002</v>
      </c>
      <c r="FW8" s="15">
        <v>98.631411999999997</v>
      </c>
      <c r="FX8" s="15">
        <v>98.631411999999997</v>
      </c>
      <c r="FY8" s="15">
        <v>98.119383999999997</v>
      </c>
      <c r="FZ8" s="15">
        <v>95.523025000000004</v>
      </c>
      <c r="GA8" s="15">
        <v>95.433858999999998</v>
      </c>
      <c r="GB8" s="15">
        <v>86.449060000000003</v>
      </c>
      <c r="GC8" s="15">
        <v>86.193129999999996</v>
      </c>
      <c r="GD8" s="15">
        <v>91.471202550000001</v>
      </c>
      <c r="GE8" s="15">
        <v>91.464226999999994</v>
      </c>
      <c r="GF8" s="15">
        <v>92.913683000000006</v>
      </c>
      <c r="GG8" s="15">
        <v>94.645213999999996</v>
      </c>
      <c r="GH8" s="15">
        <v>94.645213999999996</v>
      </c>
      <c r="GI8" s="15">
        <v>95.163077999999999</v>
      </c>
      <c r="GJ8" s="15">
        <v>85.381059329999999</v>
      </c>
      <c r="GK8" s="15">
        <v>94.002436000000003</v>
      </c>
      <c r="GL8" s="15">
        <v>93.898297999999997</v>
      </c>
      <c r="GM8" s="15">
        <v>100.43592676999999</v>
      </c>
      <c r="GN8" s="15">
        <v>92.220183000000006</v>
      </c>
      <c r="GO8" s="15">
        <v>100.43592676999999</v>
      </c>
      <c r="GP8" s="15">
        <v>93.448886000000002</v>
      </c>
      <c r="GQ8" s="15">
        <v>86.756308000000004</v>
      </c>
      <c r="GR8" s="15">
        <v>93.606217000000001</v>
      </c>
      <c r="GS8" s="15">
        <v>90.703250999999995</v>
      </c>
      <c r="GT8" s="15">
        <v>86.147889000000006</v>
      </c>
      <c r="GU8" s="15">
        <v>87.801985999999999</v>
      </c>
      <c r="GV8" s="15">
        <v>87.318431000000004</v>
      </c>
      <c r="GW8" s="15">
        <v>88.207577000000001</v>
      </c>
      <c r="GX8" s="15">
        <v>93.355592999999999</v>
      </c>
      <c r="GY8" s="15">
        <v>94.310765000000004</v>
      </c>
      <c r="GZ8" s="15">
        <v>94.028295</v>
      </c>
      <c r="HA8" s="15">
        <v>93.873998999999998</v>
      </c>
      <c r="HB8" s="15">
        <v>87.318431000000004</v>
      </c>
      <c r="HC8" s="15">
        <v>87.318431000000004</v>
      </c>
      <c r="HD8" s="15">
        <v>87.318431000000004</v>
      </c>
      <c r="HE8" s="15">
        <v>93.606217000000001</v>
      </c>
      <c r="HF8" s="15">
        <v>94.531245999999996</v>
      </c>
      <c r="HG8" s="15">
        <v>94.705061000000001</v>
      </c>
      <c r="HH8" s="15">
        <v>94.705061000000001</v>
      </c>
      <c r="HI8" s="15">
        <v>94.705061000000001</v>
      </c>
      <c r="HJ8" s="15">
        <v>93.223523999999998</v>
      </c>
      <c r="HK8" s="15">
        <v>96.799019000000001</v>
      </c>
      <c r="HL8" s="15">
        <v>96.555700000000002</v>
      </c>
      <c r="HM8" s="15">
        <v>96.854011999999997</v>
      </c>
      <c r="HN8" s="15">
        <v>95.791297999999998</v>
      </c>
      <c r="HO8" s="15">
        <v>92.811892</v>
      </c>
      <c r="HP8" s="15">
        <v>92.193900249999999</v>
      </c>
      <c r="HQ8" s="15">
        <v>94.910076000000004</v>
      </c>
      <c r="HR8" s="15">
        <v>87.455321999999995</v>
      </c>
      <c r="HS8" s="15">
        <v>87.709271000000001</v>
      </c>
      <c r="HT8" s="15">
        <v>91.236872000000005</v>
      </c>
      <c r="HU8" s="15">
        <v>86.998925999999997</v>
      </c>
      <c r="HV8" s="15">
        <v>88.888065100000006</v>
      </c>
      <c r="HW8" s="15">
        <v>86.856075000000004</v>
      </c>
      <c r="HX8" s="15">
        <v>87.086578000000003</v>
      </c>
      <c r="HY8" s="15">
        <v>96.779602629999999</v>
      </c>
      <c r="HZ8" s="15">
        <v>87.824185999999997</v>
      </c>
      <c r="IA8" s="15">
        <v>95.370634999999993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s="4" customFormat="1" x14ac:dyDescent="0.2">
      <c r="A9" s="2"/>
      <c r="B9" s="10">
        <v>46201.125</v>
      </c>
      <c r="C9" s="15">
        <v>92.386528409999997</v>
      </c>
      <c r="D9" s="15">
        <v>91.676693</v>
      </c>
      <c r="E9" s="15">
        <v>91.816957000000002</v>
      </c>
      <c r="F9" s="15">
        <v>91.734240999999997</v>
      </c>
      <c r="G9" s="15">
        <v>91.676693</v>
      </c>
      <c r="H9" s="15">
        <v>84.542444000000003</v>
      </c>
      <c r="I9" s="15">
        <v>92.929304999999999</v>
      </c>
      <c r="J9" s="15">
        <v>92.539665999999997</v>
      </c>
      <c r="K9" s="15">
        <v>93.16798</v>
      </c>
      <c r="L9" s="15">
        <v>84.428662000000003</v>
      </c>
      <c r="M9" s="15">
        <v>92.610225999999997</v>
      </c>
      <c r="N9" s="15">
        <v>91.794123999999996</v>
      </c>
      <c r="O9" s="15">
        <v>90.79562</v>
      </c>
      <c r="P9" s="15">
        <v>95.220612000000003</v>
      </c>
      <c r="Q9" s="15">
        <v>86.400914349999994</v>
      </c>
      <c r="R9" s="15">
        <v>93.212542999999997</v>
      </c>
      <c r="S9" s="15">
        <v>88.306848000000002</v>
      </c>
      <c r="T9" s="15">
        <v>93.803922</v>
      </c>
      <c r="U9" s="15">
        <v>82.680201999999994</v>
      </c>
      <c r="V9" s="15">
        <v>83.148431000000002</v>
      </c>
      <c r="W9" s="15">
        <v>92.592431000000005</v>
      </c>
      <c r="X9" s="15">
        <v>85.706038000000007</v>
      </c>
      <c r="Y9" s="15">
        <v>83.907454999999999</v>
      </c>
      <c r="Z9" s="15">
        <v>85.046488999999994</v>
      </c>
      <c r="AA9" s="15">
        <v>93.608464999999995</v>
      </c>
      <c r="AB9" s="15">
        <v>83.276956999999996</v>
      </c>
      <c r="AC9" s="15">
        <v>85.428206000000003</v>
      </c>
      <c r="AD9" s="15">
        <v>85.811054999999996</v>
      </c>
      <c r="AE9" s="15">
        <v>85.498465999999993</v>
      </c>
      <c r="AF9" s="15">
        <v>86.158957000000001</v>
      </c>
      <c r="AG9" s="15">
        <v>92.630497000000005</v>
      </c>
      <c r="AH9" s="15">
        <v>92.698950940000003</v>
      </c>
      <c r="AI9" s="15">
        <v>92.592133000000004</v>
      </c>
      <c r="AJ9" s="15">
        <v>92.630497000000005</v>
      </c>
      <c r="AK9" s="15">
        <v>84.809639000000004</v>
      </c>
      <c r="AL9" s="15">
        <v>92.811946000000006</v>
      </c>
      <c r="AM9" s="15">
        <v>83.446579</v>
      </c>
      <c r="AN9" s="15">
        <v>83.688625000000002</v>
      </c>
      <c r="AO9" s="15">
        <v>92.051561000000007</v>
      </c>
      <c r="AP9" s="15">
        <v>84.846603999999999</v>
      </c>
      <c r="AQ9" s="15">
        <v>85.226585999999998</v>
      </c>
      <c r="AR9" s="15">
        <v>85.453766000000002</v>
      </c>
      <c r="AS9" s="15">
        <v>93.12312</v>
      </c>
      <c r="AT9" s="15">
        <v>91.346639999999994</v>
      </c>
      <c r="AU9" s="15">
        <v>91.346639999999994</v>
      </c>
      <c r="AV9" s="15">
        <v>92.456061000000005</v>
      </c>
      <c r="AW9" s="15">
        <v>85.963290000000001</v>
      </c>
      <c r="AX9" s="15">
        <v>86.297688500000007</v>
      </c>
      <c r="AY9" s="15">
        <v>86.451263999999995</v>
      </c>
      <c r="AZ9" s="15">
        <v>92.940854999999999</v>
      </c>
      <c r="BA9" s="15">
        <v>84.637274000000005</v>
      </c>
      <c r="BB9" s="15">
        <v>84.259675999999999</v>
      </c>
      <c r="BC9" s="15">
        <v>83.952023999999994</v>
      </c>
      <c r="BD9" s="15">
        <v>84.00297175</v>
      </c>
      <c r="BE9" s="15">
        <v>83.686490000000006</v>
      </c>
      <c r="BF9" s="15">
        <v>84.222989999999996</v>
      </c>
      <c r="BG9" s="15">
        <v>92.275182000000001</v>
      </c>
      <c r="BH9" s="15">
        <v>92.517335000000003</v>
      </c>
      <c r="BI9" s="15">
        <v>92.517335000000003</v>
      </c>
      <c r="BJ9" s="15">
        <v>92.517335000000003</v>
      </c>
      <c r="BK9" s="15">
        <v>85.022009999999995</v>
      </c>
      <c r="BL9" s="15">
        <v>85.022009999999995</v>
      </c>
      <c r="BM9" s="15">
        <v>90.246185999999994</v>
      </c>
      <c r="BN9" s="15">
        <v>89.904826</v>
      </c>
      <c r="BO9" s="15">
        <v>85.509270000000001</v>
      </c>
      <c r="BP9" s="15">
        <v>85.159891999999999</v>
      </c>
      <c r="BQ9" s="15">
        <v>91.252951999999993</v>
      </c>
      <c r="BR9" s="15">
        <v>85.010698000000005</v>
      </c>
      <c r="BS9" s="15">
        <v>85.016733759999994</v>
      </c>
      <c r="BT9" s="15">
        <v>87.692946000000006</v>
      </c>
      <c r="BU9" s="15">
        <v>89.342267750000005</v>
      </c>
      <c r="BV9" s="15">
        <v>89.513898940000004</v>
      </c>
      <c r="BW9" s="15">
        <v>92.838643000000005</v>
      </c>
      <c r="BX9" s="15">
        <v>91.934344999999993</v>
      </c>
      <c r="BY9" s="15">
        <v>86.769887999999995</v>
      </c>
      <c r="BZ9" s="15">
        <v>86.769887999999995</v>
      </c>
      <c r="CA9" s="15">
        <v>94.176102999999998</v>
      </c>
      <c r="CB9" s="15">
        <v>92.681950999999998</v>
      </c>
      <c r="CC9" s="15">
        <v>85.391339000000002</v>
      </c>
      <c r="CD9" s="15">
        <v>89.063714000000004</v>
      </c>
      <c r="CE9" s="15">
        <v>88.711050999999998</v>
      </c>
      <c r="CF9" s="15">
        <v>91.906726000000006</v>
      </c>
      <c r="CG9" s="15">
        <v>86.198746999999997</v>
      </c>
      <c r="CH9" s="15">
        <v>92.838643000000005</v>
      </c>
      <c r="CI9" s="15">
        <v>84.300520329999998</v>
      </c>
      <c r="CJ9" s="15">
        <v>84.573689000000002</v>
      </c>
      <c r="CK9" s="15">
        <v>87.183077999999995</v>
      </c>
      <c r="CL9" s="15">
        <v>95.664576999999994</v>
      </c>
      <c r="CM9" s="15">
        <v>95.664576999999994</v>
      </c>
      <c r="CN9" s="15">
        <v>92.895854</v>
      </c>
      <c r="CO9" s="15">
        <v>92.300244000000006</v>
      </c>
      <c r="CP9" s="15">
        <v>93.474840999999998</v>
      </c>
      <c r="CQ9" s="15">
        <v>87.381576999999993</v>
      </c>
      <c r="CR9" s="15">
        <v>89.792316999999997</v>
      </c>
      <c r="CS9" s="15">
        <v>93.328891040000002</v>
      </c>
      <c r="CT9" s="15">
        <v>83.692300000000003</v>
      </c>
      <c r="CU9" s="15">
        <v>84.318634000000003</v>
      </c>
      <c r="CV9" s="15">
        <v>94.323681289999996</v>
      </c>
      <c r="CW9" s="15">
        <v>90.535987000000006</v>
      </c>
      <c r="CX9" s="15">
        <v>84.505897000000004</v>
      </c>
      <c r="CY9" s="15">
        <v>97.812327550000006</v>
      </c>
      <c r="CZ9" s="15">
        <v>83.801170999999997</v>
      </c>
      <c r="DA9" s="15">
        <v>84.523857000000007</v>
      </c>
      <c r="DB9" s="15">
        <v>84.759569999999997</v>
      </c>
      <c r="DC9" s="15">
        <v>86.100523999999993</v>
      </c>
      <c r="DD9" s="15">
        <v>93.449437000000003</v>
      </c>
      <c r="DE9" s="15">
        <v>93.699095</v>
      </c>
      <c r="DF9" s="15">
        <v>91.934344999999993</v>
      </c>
      <c r="DG9" s="15">
        <v>91.563423999999998</v>
      </c>
      <c r="DH9" s="15">
        <v>85.9667575</v>
      </c>
      <c r="DI9" s="15">
        <v>86.769887999999995</v>
      </c>
      <c r="DJ9" s="15">
        <v>85.493706500000002</v>
      </c>
      <c r="DK9" s="15">
        <v>92.510547000000003</v>
      </c>
      <c r="DL9" s="15">
        <v>97.496871040000002</v>
      </c>
      <c r="DM9" s="15">
        <v>92.069248000000002</v>
      </c>
      <c r="DN9" s="15">
        <v>91.839301000000006</v>
      </c>
      <c r="DO9" s="15">
        <v>83.435893329999999</v>
      </c>
      <c r="DP9" s="15">
        <v>92.834813999999994</v>
      </c>
      <c r="DQ9" s="15">
        <v>92.268371000000002</v>
      </c>
      <c r="DR9" s="15">
        <v>91.529905999999997</v>
      </c>
      <c r="DS9" s="15">
        <v>83.575355999999999</v>
      </c>
      <c r="DT9" s="15">
        <v>92.165633999999997</v>
      </c>
      <c r="DU9" s="15">
        <v>83.557190000000006</v>
      </c>
      <c r="DV9" s="15">
        <v>83.905328999999995</v>
      </c>
      <c r="DW9" s="15">
        <v>86.751698000000005</v>
      </c>
      <c r="DX9" s="15">
        <v>92.267054000000002</v>
      </c>
      <c r="DY9" s="15">
        <v>92.472444999999993</v>
      </c>
      <c r="DZ9" s="15">
        <v>84.453616999999994</v>
      </c>
      <c r="EA9" s="15">
        <v>83.308190999999994</v>
      </c>
      <c r="EB9" s="15">
        <v>83.308190999999994</v>
      </c>
      <c r="EC9" s="15">
        <v>85.750768669999999</v>
      </c>
      <c r="ED9" s="15">
        <v>86.948040000000006</v>
      </c>
      <c r="EE9" s="15">
        <v>87.171875</v>
      </c>
      <c r="EF9" s="15">
        <v>84.390533000000005</v>
      </c>
      <c r="EG9" s="15">
        <v>84.673393000000004</v>
      </c>
      <c r="EH9" s="15">
        <v>86.994980999999996</v>
      </c>
      <c r="EI9" s="15">
        <v>87.821201000000002</v>
      </c>
      <c r="EJ9" s="15">
        <v>101.64409646</v>
      </c>
      <c r="EK9" s="15">
        <v>93.463092000000003</v>
      </c>
      <c r="EL9" s="15">
        <v>93.463092000000003</v>
      </c>
      <c r="EM9" s="15">
        <v>84.620868000000002</v>
      </c>
      <c r="EN9" s="15">
        <v>91.663580999999994</v>
      </c>
      <c r="EO9" s="15">
        <v>92.054435999999995</v>
      </c>
      <c r="EP9" s="15">
        <v>91.934344999999993</v>
      </c>
      <c r="EQ9" s="15">
        <v>84.115764499999997</v>
      </c>
      <c r="ER9" s="15">
        <v>86.441258000000005</v>
      </c>
      <c r="ES9" s="15">
        <v>92.811736999999994</v>
      </c>
      <c r="ET9" s="15">
        <v>84.395183000000003</v>
      </c>
      <c r="EU9" s="15">
        <v>84.591795000000005</v>
      </c>
      <c r="EV9" s="15">
        <v>86.776352380000006</v>
      </c>
      <c r="EW9" s="15">
        <v>85.567903000000001</v>
      </c>
      <c r="EX9" s="15">
        <v>85.236630000000005</v>
      </c>
      <c r="EY9" s="15">
        <v>85.250377</v>
      </c>
      <c r="EZ9" s="15">
        <v>90.549575000000004</v>
      </c>
      <c r="FA9" s="15">
        <v>88.445147000000006</v>
      </c>
      <c r="FB9" s="15">
        <v>87.866467</v>
      </c>
      <c r="FC9" s="15">
        <v>86.950862000000001</v>
      </c>
      <c r="FD9" s="15">
        <v>87.951474000000005</v>
      </c>
      <c r="FE9" s="15">
        <v>88.077260999999993</v>
      </c>
      <c r="FF9" s="15">
        <v>88.129970999999998</v>
      </c>
      <c r="FG9" s="15">
        <v>98.28803216</v>
      </c>
      <c r="FH9" s="15">
        <v>91.406082999999995</v>
      </c>
      <c r="FI9" s="15">
        <v>92.933513000000005</v>
      </c>
      <c r="FJ9" s="15">
        <v>85.503579999999999</v>
      </c>
      <c r="FK9" s="15">
        <v>97.531448119999993</v>
      </c>
      <c r="FL9" s="15">
        <v>94.210215980000001</v>
      </c>
      <c r="FM9" s="15">
        <v>93.017837</v>
      </c>
      <c r="FN9" s="15">
        <v>81.529985999999994</v>
      </c>
      <c r="FO9" s="15">
        <v>81.978916999999996</v>
      </c>
      <c r="FP9" s="15">
        <v>85.395076000000003</v>
      </c>
      <c r="FQ9" s="15">
        <v>87.220894999999999</v>
      </c>
      <c r="FR9" s="15">
        <v>94.186839079999999</v>
      </c>
      <c r="FS9" s="15">
        <v>94.001388000000006</v>
      </c>
      <c r="FT9" s="15">
        <v>94.176102999999998</v>
      </c>
      <c r="FU9" s="15">
        <v>91.148202999999995</v>
      </c>
      <c r="FV9" s="15">
        <v>91.148202999999995</v>
      </c>
      <c r="FW9" s="15">
        <v>91.501491999999999</v>
      </c>
      <c r="FX9" s="15">
        <v>91.501491999999999</v>
      </c>
      <c r="FY9" s="15">
        <v>90.988135</v>
      </c>
      <c r="FZ9" s="15">
        <v>91.861880999999997</v>
      </c>
      <c r="GA9" s="15">
        <v>91.784553000000002</v>
      </c>
      <c r="GB9" s="15">
        <v>84.142294000000007</v>
      </c>
      <c r="GC9" s="15">
        <v>83.886972</v>
      </c>
      <c r="GD9" s="15">
        <v>89.516494699999996</v>
      </c>
      <c r="GE9" s="15">
        <v>88.767823000000007</v>
      </c>
      <c r="GF9" s="15">
        <v>90.958825000000004</v>
      </c>
      <c r="GG9" s="15">
        <v>92.838643000000005</v>
      </c>
      <c r="GH9" s="15">
        <v>92.838643000000005</v>
      </c>
      <c r="GI9" s="15">
        <v>92.853076999999999</v>
      </c>
      <c r="GJ9" s="15">
        <v>83.246771330000001</v>
      </c>
      <c r="GK9" s="15">
        <v>91.663580999999994</v>
      </c>
      <c r="GL9" s="15">
        <v>91.563423999999998</v>
      </c>
      <c r="GM9" s="15">
        <v>97.562112130000003</v>
      </c>
      <c r="GN9" s="15">
        <v>85.078577999999993</v>
      </c>
      <c r="GO9" s="15">
        <v>97.562112130000003</v>
      </c>
      <c r="GP9" s="15">
        <v>91.148202999999995</v>
      </c>
      <c r="GQ9" s="15">
        <v>84.857947999999993</v>
      </c>
      <c r="GR9" s="15">
        <v>91.309070000000006</v>
      </c>
      <c r="GS9" s="15">
        <v>88.678228000000004</v>
      </c>
      <c r="GT9" s="15">
        <v>84.131863999999993</v>
      </c>
      <c r="GU9" s="15">
        <v>86.134450000000001</v>
      </c>
      <c r="GV9" s="15">
        <v>85.409560999999997</v>
      </c>
      <c r="GW9" s="15">
        <v>85.620040000000003</v>
      </c>
      <c r="GX9" s="15">
        <v>91.597316000000006</v>
      </c>
      <c r="GY9" s="15">
        <v>91.957036000000002</v>
      </c>
      <c r="GZ9" s="15">
        <v>91.695835000000002</v>
      </c>
      <c r="HA9" s="15">
        <v>91.510193000000001</v>
      </c>
      <c r="HB9" s="15">
        <v>85.409560999999997</v>
      </c>
      <c r="HC9" s="15">
        <v>85.409560999999997</v>
      </c>
      <c r="HD9" s="15">
        <v>85.409560999999997</v>
      </c>
      <c r="HE9" s="15">
        <v>91.309070000000006</v>
      </c>
      <c r="HF9" s="15">
        <v>92.632033000000007</v>
      </c>
      <c r="HG9" s="15">
        <v>92.811736999999994</v>
      </c>
      <c r="HH9" s="15">
        <v>92.811736999999994</v>
      </c>
      <c r="HI9" s="15">
        <v>92.811736999999994</v>
      </c>
      <c r="HJ9" s="15">
        <v>91.406082999999995</v>
      </c>
      <c r="HK9" s="15">
        <v>93.504311999999999</v>
      </c>
      <c r="HL9" s="15">
        <v>93.234654000000006</v>
      </c>
      <c r="HM9" s="15">
        <v>95.127864000000002</v>
      </c>
      <c r="HN9" s="15">
        <v>93.663038</v>
      </c>
      <c r="HO9" s="15">
        <v>91.050642999999994</v>
      </c>
      <c r="HP9" s="15">
        <v>85.054330609999994</v>
      </c>
      <c r="HQ9" s="15">
        <v>93.055995999999993</v>
      </c>
      <c r="HR9" s="15">
        <v>85.485147499999997</v>
      </c>
      <c r="HS9" s="15">
        <v>85.745779999999996</v>
      </c>
      <c r="HT9" s="15">
        <v>89.427668999999995</v>
      </c>
      <c r="HU9" s="15">
        <v>85.022009999999995</v>
      </c>
      <c r="HV9" s="15">
        <v>86.910502919999999</v>
      </c>
      <c r="HW9" s="15">
        <v>85.171713499999996</v>
      </c>
      <c r="HX9" s="15">
        <v>85.406390000000002</v>
      </c>
      <c r="HY9" s="15">
        <v>94.939338100000001</v>
      </c>
      <c r="HZ9" s="15">
        <v>85.858276000000004</v>
      </c>
      <c r="IA9" s="15">
        <v>93.471671000000001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s="4" customFormat="1" x14ac:dyDescent="0.2">
      <c r="A10" s="2"/>
      <c r="B10" s="10">
        <v>46201.145833333336</v>
      </c>
      <c r="C10" s="15">
        <v>92.781539120000005</v>
      </c>
      <c r="D10" s="15">
        <v>91.934529999999995</v>
      </c>
      <c r="E10" s="15">
        <v>92.070950999999994</v>
      </c>
      <c r="F10" s="15">
        <v>91.991530999999995</v>
      </c>
      <c r="G10" s="15">
        <v>91.934529999999995</v>
      </c>
      <c r="H10" s="15">
        <v>84.873999999999995</v>
      </c>
      <c r="I10" s="15">
        <v>93.838552000000007</v>
      </c>
      <c r="J10" s="15">
        <v>93.444305999999997</v>
      </c>
      <c r="K10" s="15">
        <v>94.076250000000002</v>
      </c>
      <c r="L10" s="15">
        <v>84.798131999999995</v>
      </c>
      <c r="M10" s="15">
        <v>92.877364999999998</v>
      </c>
      <c r="N10" s="15">
        <v>93.400383000000005</v>
      </c>
      <c r="O10" s="15">
        <v>92.541253999999995</v>
      </c>
      <c r="P10" s="15">
        <v>95.604140000000001</v>
      </c>
      <c r="Q10" s="15">
        <v>86.771026989999996</v>
      </c>
      <c r="R10" s="15">
        <v>94.071965000000006</v>
      </c>
      <c r="S10" s="15">
        <v>89.002134999999996</v>
      </c>
      <c r="T10" s="15">
        <v>94.182006999999999</v>
      </c>
      <c r="U10" s="15">
        <v>82.838951499999993</v>
      </c>
      <c r="V10" s="15">
        <v>83.305107000000007</v>
      </c>
      <c r="W10" s="15">
        <v>92.971305999999998</v>
      </c>
      <c r="X10" s="15">
        <v>86.017472999999995</v>
      </c>
      <c r="Y10" s="15">
        <v>84.244163999999998</v>
      </c>
      <c r="Z10" s="15">
        <v>85.376693000000003</v>
      </c>
      <c r="AA10" s="15">
        <v>94.603911999999994</v>
      </c>
      <c r="AB10" s="15">
        <v>83.649997999999997</v>
      </c>
      <c r="AC10" s="15">
        <v>85.869719000000003</v>
      </c>
      <c r="AD10" s="15">
        <v>86.130309999999994</v>
      </c>
      <c r="AE10" s="15">
        <v>85.809962999999996</v>
      </c>
      <c r="AF10" s="15">
        <v>86.464095</v>
      </c>
      <c r="AG10" s="15">
        <v>93.058496000000005</v>
      </c>
      <c r="AH10" s="15">
        <v>93.127266230000004</v>
      </c>
      <c r="AI10" s="15">
        <v>93.042180999999999</v>
      </c>
      <c r="AJ10" s="15">
        <v>93.058496000000005</v>
      </c>
      <c r="AK10" s="15">
        <v>85.070440000000005</v>
      </c>
      <c r="AL10" s="15">
        <v>93.194011000000003</v>
      </c>
      <c r="AM10" s="15">
        <v>83.740191670000002</v>
      </c>
      <c r="AN10" s="15">
        <v>84.014431000000002</v>
      </c>
      <c r="AO10" s="15">
        <v>92.825142999999997</v>
      </c>
      <c r="AP10" s="15">
        <v>85.150243000000003</v>
      </c>
      <c r="AQ10" s="15">
        <v>85.516059999999996</v>
      </c>
      <c r="AR10" s="15">
        <v>85.743947000000006</v>
      </c>
      <c r="AS10" s="15">
        <v>93.893804000000003</v>
      </c>
      <c r="AT10" s="15">
        <v>92.092065000000005</v>
      </c>
      <c r="AU10" s="15">
        <v>92.092065000000005</v>
      </c>
      <c r="AV10" s="15">
        <v>93.175241</v>
      </c>
      <c r="AW10" s="15">
        <v>86.271347000000006</v>
      </c>
      <c r="AX10" s="15">
        <v>85.941796999999994</v>
      </c>
      <c r="AY10" s="15">
        <v>86.162644</v>
      </c>
      <c r="AZ10" s="15">
        <v>93.349958999999998</v>
      </c>
      <c r="BA10" s="15">
        <v>84.996020999999999</v>
      </c>
      <c r="BB10" s="15">
        <v>84.611322999999999</v>
      </c>
      <c r="BC10" s="15">
        <v>84.300426999999999</v>
      </c>
      <c r="BD10" s="15">
        <v>84.353230749999994</v>
      </c>
      <c r="BE10" s="15">
        <v>84.026026000000002</v>
      </c>
      <c r="BF10" s="15">
        <v>84.574419000000006</v>
      </c>
      <c r="BG10" s="15">
        <v>92.961999000000006</v>
      </c>
      <c r="BH10" s="15">
        <v>93.235982000000007</v>
      </c>
      <c r="BI10" s="15">
        <v>93.235982000000007</v>
      </c>
      <c r="BJ10" s="15">
        <v>93.235982000000007</v>
      </c>
      <c r="BK10" s="15">
        <v>85.380796000000004</v>
      </c>
      <c r="BL10" s="15">
        <v>85.380796000000004</v>
      </c>
      <c r="BM10" s="15">
        <v>90.598968999999997</v>
      </c>
      <c r="BN10" s="15">
        <v>90.251864999999995</v>
      </c>
      <c r="BO10" s="15">
        <v>85.906037999999995</v>
      </c>
      <c r="BP10" s="15">
        <v>85.653407000000001</v>
      </c>
      <c r="BQ10" s="15">
        <v>92.294960000000003</v>
      </c>
      <c r="BR10" s="15">
        <v>85.279917999999995</v>
      </c>
      <c r="BS10" s="15">
        <v>85.285972869999995</v>
      </c>
      <c r="BT10" s="15">
        <v>88.261298999999994</v>
      </c>
      <c r="BU10" s="15">
        <v>89.648205500000003</v>
      </c>
      <c r="BV10" s="15">
        <v>90.102463130000004</v>
      </c>
      <c r="BW10" s="15">
        <v>93.250694999999993</v>
      </c>
      <c r="BX10" s="15">
        <v>92.772062000000005</v>
      </c>
      <c r="BY10" s="15">
        <v>87.340410000000006</v>
      </c>
      <c r="BZ10" s="15">
        <v>87.340410000000006</v>
      </c>
      <c r="CA10" s="15">
        <v>94.364846999999997</v>
      </c>
      <c r="CB10" s="15">
        <v>93.337147000000002</v>
      </c>
      <c r="CC10" s="15">
        <v>85.789057999999997</v>
      </c>
      <c r="CD10" s="15">
        <v>89.794044999999997</v>
      </c>
      <c r="CE10" s="15">
        <v>89.440973999999997</v>
      </c>
      <c r="CF10" s="15">
        <v>92.612628000000001</v>
      </c>
      <c r="CG10" s="15">
        <v>86.764698999999993</v>
      </c>
      <c r="CH10" s="15">
        <v>93.250694999999993</v>
      </c>
      <c r="CI10" s="15">
        <v>84.658047330000002</v>
      </c>
      <c r="CJ10" s="15">
        <v>84.932205999999994</v>
      </c>
      <c r="CK10" s="15">
        <v>87.849135000000004</v>
      </c>
      <c r="CL10" s="15">
        <v>96.088786999999996</v>
      </c>
      <c r="CM10" s="15">
        <v>96.088786999999996</v>
      </c>
      <c r="CN10" s="15">
        <v>93.318805999999995</v>
      </c>
      <c r="CO10" s="15">
        <v>92.727821000000006</v>
      </c>
      <c r="CP10" s="15">
        <v>93.908933000000005</v>
      </c>
      <c r="CQ10" s="15">
        <v>87.498555999999994</v>
      </c>
      <c r="CR10" s="15">
        <v>90.103358999999998</v>
      </c>
      <c r="CS10" s="15">
        <v>93.647199959999995</v>
      </c>
      <c r="CT10" s="15">
        <v>84.014854999999997</v>
      </c>
      <c r="CU10" s="15">
        <v>84.746684999999999</v>
      </c>
      <c r="CV10" s="15">
        <v>94.630764380000002</v>
      </c>
      <c r="CW10" s="15">
        <v>90.812848000000002</v>
      </c>
      <c r="CX10" s="15">
        <v>84.766925999999998</v>
      </c>
      <c r="CY10" s="15">
        <v>98.852479079999995</v>
      </c>
      <c r="CZ10" s="15">
        <v>84.143617000000006</v>
      </c>
      <c r="DA10" s="15">
        <v>84.626063000000002</v>
      </c>
      <c r="DB10" s="15">
        <v>84.947877000000005</v>
      </c>
      <c r="DC10" s="15">
        <v>86.739935000000003</v>
      </c>
      <c r="DD10" s="15">
        <v>94.313923000000003</v>
      </c>
      <c r="DE10" s="15">
        <v>94.555514000000002</v>
      </c>
      <c r="DF10" s="15">
        <v>92.772062000000005</v>
      </c>
      <c r="DG10" s="15">
        <v>92.373366000000004</v>
      </c>
      <c r="DH10" s="15">
        <v>86.460775999999996</v>
      </c>
      <c r="DI10" s="15">
        <v>87.340410000000006</v>
      </c>
      <c r="DJ10" s="15">
        <v>85.819338500000001</v>
      </c>
      <c r="DK10" s="15">
        <v>93.374426</v>
      </c>
      <c r="DL10" s="15">
        <v>98.186105119999993</v>
      </c>
      <c r="DM10" s="15">
        <v>93.710866999999993</v>
      </c>
      <c r="DN10" s="15">
        <v>93.477473000000003</v>
      </c>
      <c r="DO10" s="15">
        <v>83.772913669999994</v>
      </c>
      <c r="DP10" s="15">
        <v>93.256609999999995</v>
      </c>
      <c r="DQ10" s="15">
        <v>92.650744000000003</v>
      </c>
      <c r="DR10" s="15">
        <v>91.867654000000002</v>
      </c>
      <c r="DS10" s="15">
        <v>83.749257</v>
      </c>
      <c r="DT10" s="15">
        <v>92.545018999999996</v>
      </c>
      <c r="DU10" s="15">
        <v>83.909553000000002</v>
      </c>
      <c r="DV10" s="15">
        <v>84.257335999999995</v>
      </c>
      <c r="DW10" s="15">
        <v>86.970759999999999</v>
      </c>
      <c r="DX10" s="15">
        <v>93.08426</v>
      </c>
      <c r="DY10" s="15">
        <v>93.275544999999994</v>
      </c>
      <c r="DZ10" s="15">
        <v>85.092127000000005</v>
      </c>
      <c r="EA10" s="15">
        <v>83.608044000000007</v>
      </c>
      <c r="EB10" s="15">
        <v>83.608044000000007</v>
      </c>
      <c r="EC10" s="15">
        <v>86.033991880000002</v>
      </c>
      <c r="ED10" s="15">
        <v>87.588441000000003</v>
      </c>
      <c r="EE10" s="15">
        <v>87.813224000000005</v>
      </c>
      <c r="EF10" s="15">
        <v>84.765873999999997</v>
      </c>
      <c r="EG10" s="15">
        <v>85.029246000000001</v>
      </c>
      <c r="EH10" s="15">
        <v>87.792897999999994</v>
      </c>
      <c r="EI10" s="15">
        <v>87.973313000000005</v>
      </c>
      <c r="EJ10" s="15">
        <v>102.72499562</v>
      </c>
      <c r="EK10" s="15">
        <v>94.238673000000006</v>
      </c>
      <c r="EL10" s="15">
        <v>94.238673000000006</v>
      </c>
      <c r="EM10" s="15">
        <v>85.038649000000007</v>
      </c>
      <c r="EN10" s="15">
        <v>92.485322999999994</v>
      </c>
      <c r="EO10" s="15">
        <v>92.895255000000006</v>
      </c>
      <c r="EP10" s="15">
        <v>92.772062000000005</v>
      </c>
      <c r="EQ10" s="15">
        <v>84.4930825</v>
      </c>
      <c r="ER10" s="15">
        <v>87.115212</v>
      </c>
      <c r="ES10" s="15">
        <v>93.230802999999995</v>
      </c>
      <c r="ET10" s="15">
        <v>84.753219999999999</v>
      </c>
      <c r="EU10" s="15">
        <v>84.950408999999993</v>
      </c>
      <c r="EV10" s="15">
        <v>87.08658226</v>
      </c>
      <c r="EW10" s="15">
        <v>85.885782000000006</v>
      </c>
      <c r="EX10" s="15">
        <v>85.545328999999995</v>
      </c>
      <c r="EY10" s="15">
        <v>85.577600000000004</v>
      </c>
      <c r="EZ10" s="15">
        <v>90.844370999999995</v>
      </c>
      <c r="FA10" s="15">
        <v>91.478892000000002</v>
      </c>
      <c r="FB10" s="15">
        <v>88.135329999999996</v>
      </c>
      <c r="FC10" s="15">
        <v>87.245704000000003</v>
      </c>
      <c r="FD10" s="15">
        <v>88.087603999999999</v>
      </c>
      <c r="FE10" s="15">
        <v>88.243962999999994</v>
      </c>
      <c r="FF10" s="15">
        <v>88.309473999999994</v>
      </c>
      <c r="FG10" s="15">
        <v>98.627176759999998</v>
      </c>
      <c r="FH10" s="15">
        <v>91.681352000000004</v>
      </c>
      <c r="FI10" s="15">
        <v>93.323053000000002</v>
      </c>
      <c r="FJ10" s="15">
        <v>85.841965999999999</v>
      </c>
      <c r="FK10" s="15">
        <v>97.887668739999995</v>
      </c>
      <c r="FL10" s="15">
        <v>94.594986370000001</v>
      </c>
      <c r="FM10" s="15">
        <v>93.461376999999999</v>
      </c>
      <c r="FN10" s="15">
        <v>81.856166000000002</v>
      </c>
      <c r="FO10" s="15">
        <v>82.307884000000001</v>
      </c>
      <c r="FP10" s="15">
        <v>85.716753999999995</v>
      </c>
      <c r="FQ10" s="15">
        <v>87.876548</v>
      </c>
      <c r="FR10" s="15">
        <v>94.375604589999995</v>
      </c>
      <c r="FS10" s="15">
        <v>94.194928000000004</v>
      </c>
      <c r="FT10" s="15">
        <v>94.364846999999997</v>
      </c>
      <c r="FU10" s="15">
        <v>91.929592</v>
      </c>
      <c r="FV10" s="15">
        <v>91.929592</v>
      </c>
      <c r="FW10" s="15">
        <v>92.220286999999999</v>
      </c>
      <c r="FX10" s="15">
        <v>92.220286999999999</v>
      </c>
      <c r="FY10" s="15">
        <v>91.714938000000004</v>
      </c>
      <c r="FZ10" s="15">
        <v>93.408226999999997</v>
      </c>
      <c r="GA10" s="15">
        <v>93.284501000000006</v>
      </c>
      <c r="GB10" s="15">
        <v>84.910385000000005</v>
      </c>
      <c r="GC10" s="15">
        <v>84.787429000000003</v>
      </c>
      <c r="GD10" s="15">
        <v>89.699983329999995</v>
      </c>
      <c r="GE10" s="15">
        <v>89.516649000000001</v>
      </c>
      <c r="GF10" s="15">
        <v>91.279608999999994</v>
      </c>
      <c r="GG10" s="15">
        <v>93.250694999999993</v>
      </c>
      <c r="GH10" s="15">
        <v>93.250694999999993</v>
      </c>
      <c r="GI10" s="15">
        <v>93.619866000000002</v>
      </c>
      <c r="GJ10" s="15">
        <v>83.619586999999996</v>
      </c>
      <c r="GK10" s="15">
        <v>92.485322999999994</v>
      </c>
      <c r="GL10" s="15">
        <v>92.373366000000004</v>
      </c>
      <c r="GM10" s="15">
        <v>98.599602829999995</v>
      </c>
      <c r="GN10" s="15">
        <v>85.914340999999993</v>
      </c>
      <c r="GO10" s="15">
        <v>98.599602829999995</v>
      </c>
      <c r="GP10" s="15">
        <v>91.929592</v>
      </c>
      <c r="GQ10" s="15">
        <v>85.183805000000007</v>
      </c>
      <c r="GR10" s="15">
        <v>92.091595999999996</v>
      </c>
      <c r="GS10" s="15">
        <v>89.337148999999997</v>
      </c>
      <c r="GT10" s="15">
        <v>84.513620000000003</v>
      </c>
      <c r="GU10" s="15">
        <v>86.434808000000004</v>
      </c>
      <c r="GV10" s="15">
        <v>85.722893999999997</v>
      </c>
      <c r="GW10" s="15">
        <v>86.243238000000005</v>
      </c>
      <c r="GX10" s="15">
        <v>91.931863000000007</v>
      </c>
      <c r="GY10" s="15">
        <v>92.633146999999994</v>
      </c>
      <c r="GZ10" s="15">
        <v>92.469981000000004</v>
      </c>
      <c r="HA10" s="15">
        <v>92.308246999999994</v>
      </c>
      <c r="HB10" s="15">
        <v>85.722893999999997</v>
      </c>
      <c r="HC10" s="15">
        <v>85.722893999999997</v>
      </c>
      <c r="HD10" s="15">
        <v>85.722893999999997</v>
      </c>
      <c r="HE10" s="15">
        <v>92.091595999999996</v>
      </c>
      <c r="HF10" s="15">
        <v>93.049865999999994</v>
      </c>
      <c r="HG10" s="15">
        <v>93.230802999999995</v>
      </c>
      <c r="HH10" s="15">
        <v>93.230802999999995</v>
      </c>
      <c r="HI10" s="15">
        <v>93.230802999999995</v>
      </c>
      <c r="HJ10" s="15">
        <v>91.681352000000004</v>
      </c>
      <c r="HK10" s="15">
        <v>94.847877999999994</v>
      </c>
      <c r="HL10" s="15">
        <v>94.574205000000006</v>
      </c>
      <c r="HM10" s="15">
        <v>95.382485000000003</v>
      </c>
      <c r="HN10" s="15">
        <v>94.584993999999995</v>
      </c>
      <c r="HO10" s="15">
        <v>91.408051</v>
      </c>
      <c r="HP10" s="15">
        <v>85.889855409999996</v>
      </c>
      <c r="HQ10" s="15">
        <v>93.456288000000001</v>
      </c>
      <c r="HR10" s="15">
        <v>85.792381000000006</v>
      </c>
      <c r="HS10" s="15">
        <v>86.053438999999997</v>
      </c>
      <c r="HT10" s="15">
        <v>89.723230000000001</v>
      </c>
      <c r="HU10" s="15">
        <v>85.380796000000004</v>
      </c>
      <c r="HV10" s="15">
        <v>87.026851280000002</v>
      </c>
      <c r="HW10" s="15">
        <v>85.4738325</v>
      </c>
      <c r="HX10" s="15">
        <v>85.708960000000005</v>
      </c>
      <c r="HY10" s="15">
        <v>95.354219630000003</v>
      </c>
      <c r="HZ10" s="15">
        <v>86.171336999999994</v>
      </c>
      <c r="IA10" s="15">
        <v>93.897442999999996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s="4" customFormat="1" x14ac:dyDescent="0.2">
      <c r="A11" s="2"/>
      <c r="B11" s="10">
        <v>46201.166666666664</v>
      </c>
      <c r="C11" s="15">
        <v>92.942483659999994</v>
      </c>
      <c r="D11" s="15">
        <v>92.037201999999994</v>
      </c>
      <c r="E11" s="15">
        <v>92.172694000000007</v>
      </c>
      <c r="F11" s="15">
        <v>92.093466000000006</v>
      </c>
      <c r="G11" s="15">
        <v>92.037201999999994</v>
      </c>
      <c r="H11" s="15">
        <v>85.027056999999999</v>
      </c>
      <c r="I11" s="15">
        <v>94.554195000000007</v>
      </c>
      <c r="J11" s="15">
        <v>94.165036000000001</v>
      </c>
      <c r="K11" s="15">
        <v>94.789951000000002</v>
      </c>
      <c r="L11" s="15">
        <v>84.864221999999998</v>
      </c>
      <c r="M11" s="15">
        <v>92.967512999999997</v>
      </c>
      <c r="N11" s="15">
        <v>95.718539000000007</v>
      </c>
      <c r="O11" s="15">
        <v>95.360446999999994</v>
      </c>
      <c r="P11" s="15">
        <v>95.688631000000001</v>
      </c>
      <c r="Q11" s="15">
        <v>87.104552780000006</v>
      </c>
      <c r="R11" s="15">
        <v>94.841306000000003</v>
      </c>
      <c r="S11" s="15">
        <v>89.325754000000003</v>
      </c>
      <c r="T11" s="15">
        <v>94.279745000000005</v>
      </c>
      <c r="U11" s="15">
        <v>83.541233000000005</v>
      </c>
      <c r="V11" s="15">
        <v>83.973856999999995</v>
      </c>
      <c r="W11" s="15">
        <v>93.072045000000003</v>
      </c>
      <c r="X11" s="15">
        <v>86.189024000000003</v>
      </c>
      <c r="Y11" s="15">
        <v>84.300325000000001</v>
      </c>
      <c r="Z11" s="15">
        <v>85.500043000000005</v>
      </c>
      <c r="AA11" s="15">
        <v>95.549014999999997</v>
      </c>
      <c r="AB11" s="15">
        <v>83.838333000000006</v>
      </c>
      <c r="AC11" s="15">
        <v>85.763379999999998</v>
      </c>
      <c r="AD11" s="15">
        <v>86.306697</v>
      </c>
      <c r="AE11" s="15">
        <v>85.983497999999997</v>
      </c>
      <c r="AF11" s="15">
        <v>86.598068999999995</v>
      </c>
      <c r="AG11" s="15">
        <v>93.143658000000002</v>
      </c>
      <c r="AH11" s="15">
        <v>93.212491159999999</v>
      </c>
      <c r="AI11" s="15">
        <v>93.113715999999997</v>
      </c>
      <c r="AJ11" s="15">
        <v>93.143658000000002</v>
      </c>
      <c r="AK11" s="15">
        <v>85.236912000000004</v>
      </c>
      <c r="AL11" s="15">
        <v>93.299368999999999</v>
      </c>
      <c r="AM11" s="15">
        <v>83.997910000000005</v>
      </c>
      <c r="AN11" s="15">
        <v>84.264421999999996</v>
      </c>
      <c r="AO11" s="15">
        <v>93.494927000000004</v>
      </c>
      <c r="AP11" s="15">
        <v>85.325558999999998</v>
      </c>
      <c r="AQ11" s="15">
        <v>85.633269999999996</v>
      </c>
      <c r="AR11" s="15">
        <v>85.862173999999996</v>
      </c>
      <c r="AS11" s="15">
        <v>94.575686000000005</v>
      </c>
      <c r="AT11" s="15">
        <v>92.746053000000003</v>
      </c>
      <c r="AU11" s="15">
        <v>92.746053000000003</v>
      </c>
      <c r="AV11" s="15">
        <v>93.809397000000004</v>
      </c>
      <c r="AW11" s="15">
        <v>86.435737000000003</v>
      </c>
      <c r="AX11" s="15">
        <v>86.639805499999994</v>
      </c>
      <c r="AY11" s="15">
        <v>86.804570999999996</v>
      </c>
      <c r="AZ11" s="15">
        <v>93.489727000000002</v>
      </c>
      <c r="BA11" s="15">
        <v>85.184320999999997</v>
      </c>
      <c r="BB11" s="15">
        <v>84.785982000000004</v>
      </c>
      <c r="BC11" s="15">
        <v>84.484531000000004</v>
      </c>
      <c r="BD11" s="15">
        <v>84.526499999999999</v>
      </c>
      <c r="BE11" s="15">
        <v>84.176952999999997</v>
      </c>
      <c r="BF11" s="15">
        <v>84.749015999999997</v>
      </c>
      <c r="BG11" s="15">
        <v>93.571634000000003</v>
      </c>
      <c r="BH11" s="15">
        <v>93.870928000000006</v>
      </c>
      <c r="BI11" s="15">
        <v>93.870928000000006</v>
      </c>
      <c r="BJ11" s="15">
        <v>93.870928000000006</v>
      </c>
      <c r="BK11" s="15">
        <v>85.595308000000003</v>
      </c>
      <c r="BL11" s="15">
        <v>85.595308000000003</v>
      </c>
      <c r="BM11" s="15">
        <v>90.546306000000001</v>
      </c>
      <c r="BN11" s="15">
        <v>90.281236000000007</v>
      </c>
      <c r="BO11" s="15">
        <v>86.022571999999997</v>
      </c>
      <c r="BP11" s="15">
        <v>85.496939999999995</v>
      </c>
      <c r="BQ11" s="15">
        <v>93.174311000000003</v>
      </c>
      <c r="BR11" s="15">
        <v>85.431240000000003</v>
      </c>
      <c r="BS11" s="15">
        <v>85.437305620000004</v>
      </c>
      <c r="BT11" s="15">
        <v>88.570569000000006</v>
      </c>
      <c r="BU11" s="15">
        <v>89.748237500000002</v>
      </c>
      <c r="BV11" s="15">
        <v>89.716390219999994</v>
      </c>
      <c r="BW11" s="15">
        <v>93.390831000000006</v>
      </c>
      <c r="BX11" s="15">
        <v>93.506523000000001</v>
      </c>
      <c r="BY11" s="15">
        <v>86.966172</v>
      </c>
      <c r="BZ11" s="15">
        <v>86.966172</v>
      </c>
      <c r="CA11" s="15">
        <v>94.451533999999995</v>
      </c>
      <c r="CB11" s="15">
        <v>93.279798</v>
      </c>
      <c r="CC11" s="15">
        <v>85.899635000000004</v>
      </c>
      <c r="CD11" s="15">
        <v>90.168012000000004</v>
      </c>
      <c r="CE11" s="15">
        <v>89.812933000000001</v>
      </c>
      <c r="CF11" s="15">
        <v>92.533670999999998</v>
      </c>
      <c r="CG11" s="15">
        <v>87.164371000000003</v>
      </c>
      <c r="CH11" s="15">
        <v>93.390831000000006</v>
      </c>
      <c r="CI11" s="15">
        <v>84.846361329999993</v>
      </c>
      <c r="CJ11" s="15">
        <v>85.120508000000001</v>
      </c>
      <c r="CK11" s="15">
        <v>88.316889000000003</v>
      </c>
      <c r="CL11" s="15">
        <v>96.237505999999996</v>
      </c>
      <c r="CM11" s="15">
        <v>96.237505999999996</v>
      </c>
      <c r="CN11" s="15">
        <v>93.554220999999998</v>
      </c>
      <c r="CO11" s="15">
        <v>92.869846999999993</v>
      </c>
      <c r="CP11" s="15">
        <v>94.053241999999997</v>
      </c>
      <c r="CQ11" s="15">
        <v>87.802449999999993</v>
      </c>
      <c r="CR11" s="15">
        <v>90.208250000000007</v>
      </c>
      <c r="CS11" s="15">
        <v>93.817989729999994</v>
      </c>
      <c r="CT11" s="15">
        <v>84.103425000000001</v>
      </c>
      <c r="CU11" s="15">
        <v>84.773860999999997</v>
      </c>
      <c r="CV11" s="15">
        <v>94.974808370000005</v>
      </c>
      <c r="CW11" s="15">
        <v>90.908120999999994</v>
      </c>
      <c r="CX11" s="15">
        <v>84.917418999999995</v>
      </c>
      <c r="CY11" s="15">
        <v>99.840025710000006</v>
      </c>
      <c r="CZ11" s="15">
        <v>84.327032000000003</v>
      </c>
      <c r="DA11" s="15">
        <v>84.924829329999994</v>
      </c>
      <c r="DB11" s="15">
        <v>85.188094000000007</v>
      </c>
      <c r="DC11" s="15">
        <v>86.346733999999998</v>
      </c>
      <c r="DD11" s="15">
        <v>95.019401000000002</v>
      </c>
      <c r="DE11" s="15">
        <v>95.253101000000001</v>
      </c>
      <c r="DF11" s="15">
        <v>93.506523000000001</v>
      </c>
      <c r="DG11" s="15">
        <v>93.073999000000001</v>
      </c>
      <c r="DH11" s="15">
        <v>86.303352499999988</v>
      </c>
      <c r="DI11" s="15">
        <v>86.966172</v>
      </c>
      <c r="DJ11" s="15">
        <v>85.983510499999994</v>
      </c>
      <c r="DK11" s="15">
        <v>94.103566999999998</v>
      </c>
      <c r="DL11" s="15">
        <v>98.125776790000003</v>
      </c>
      <c r="DM11" s="15">
        <v>95.602654000000001</v>
      </c>
      <c r="DN11" s="15">
        <v>95.374528999999995</v>
      </c>
      <c r="DO11" s="15">
        <v>83.923502330000005</v>
      </c>
      <c r="DP11" s="15">
        <v>93.489322000000001</v>
      </c>
      <c r="DQ11" s="15">
        <v>92.829622000000001</v>
      </c>
      <c r="DR11" s="15">
        <v>91.966261000000003</v>
      </c>
      <c r="DS11" s="15">
        <v>83.956239999999994</v>
      </c>
      <c r="DT11" s="15">
        <v>92.723411999999996</v>
      </c>
      <c r="DU11" s="15">
        <v>84.075809000000007</v>
      </c>
      <c r="DV11" s="15">
        <v>84.427760000000006</v>
      </c>
      <c r="DW11" s="15">
        <v>87.200087999999994</v>
      </c>
      <c r="DX11" s="15">
        <v>93.809753999999998</v>
      </c>
      <c r="DY11" s="15">
        <v>94.000900000000001</v>
      </c>
      <c r="DZ11" s="15">
        <v>85.291449</v>
      </c>
      <c r="EA11" s="15">
        <v>83.777198999999996</v>
      </c>
      <c r="EB11" s="15">
        <v>83.777198999999996</v>
      </c>
      <c r="EC11" s="15">
        <v>86.14791194</v>
      </c>
      <c r="ED11" s="15">
        <v>87.982412999999994</v>
      </c>
      <c r="EE11" s="15">
        <v>88.200366000000002</v>
      </c>
      <c r="EF11" s="15">
        <v>84.765103999999994</v>
      </c>
      <c r="EG11" s="15">
        <v>85.082066999999995</v>
      </c>
      <c r="EH11" s="15">
        <v>96.011218999999997</v>
      </c>
      <c r="EI11" s="15">
        <v>88.242962000000006</v>
      </c>
      <c r="EJ11" s="15">
        <v>103.75122909</v>
      </c>
      <c r="EK11" s="15">
        <v>94.927693000000005</v>
      </c>
      <c r="EL11" s="15">
        <v>94.927693000000005</v>
      </c>
      <c r="EM11" s="15">
        <v>85.080684000000005</v>
      </c>
      <c r="EN11" s="15">
        <v>93.200287000000003</v>
      </c>
      <c r="EO11" s="15">
        <v>93.631872999999999</v>
      </c>
      <c r="EP11" s="15">
        <v>93.506523000000001</v>
      </c>
      <c r="EQ11" s="15">
        <v>84.56947199999999</v>
      </c>
      <c r="ER11" s="15">
        <v>87.207657999999995</v>
      </c>
      <c r="ES11" s="15">
        <v>93.464302000000004</v>
      </c>
      <c r="ET11" s="15">
        <v>84.939824999999999</v>
      </c>
      <c r="EU11" s="15">
        <v>85.138390000000001</v>
      </c>
      <c r="EV11" s="15">
        <v>87.254111730000005</v>
      </c>
      <c r="EW11" s="15">
        <v>86.040121999999997</v>
      </c>
      <c r="EX11" s="15">
        <v>85.715093999999993</v>
      </c>
      <c r="EY11" s="15">
        <v>85.734300000000005</v>
      </c>
      <c r="EZ11" s="15">
        <v>91.174649000000002</v>
      </c>
      <c r="FA11" s="15">
        <v>93.897211999999996</v>
      </c>
      <c r="FB11" s="15">
        <v>88.257065999999995</v>
      </c>
      <c r="FC11" s="15">
        <v>87.370615000000001</v>
      </c>
      <c r="FD11" s="15">
        <v>88.418961999999993</v>
      </c>
      <c r="FE11" s="15">
        <v>88.512525999999994</v>
      </c>
      <c r="FF11" s="15">
        <v>88.551739999999995</v>
      </c>
      <c r="FG11" s="15">
        <v>98.732592639999993</v>
      </c>
      <c r="FH11" s="15">
        <v>91.779568999999995</v>
      </c>
      <c r="FI11" s="15">
        <v>93.574034999999995</v>
      </c>
      <c r="FJ11" s="15">
        <v>86.014797000000002</v>
      </c>
      <c r="FK11" s="15">
        <v>98.001330280000005</v>
      </c>
      <c r="FL11" s="15">
        <v>94.559342119999997</v>
      </c>
      <c r="FM11" s="15">
        <v>93.700361999999998</v>
      </c>
      <c r="FN11" s="15">
        <v>81.986129000000005</v>
      </c>
      <c r="FO11" s="15">
        <v>82.442228999999998</v>
      </c>
      <c r="FP11" s="15">
        <v>85.875023999999996</v>
      </c>
      <c r="FQ11" s="15">
        <v>88.339297000000002</v>
      </c>
      <c r="FR11" s="15">
        <v>94.46230147</v>
      </c>
      <c r="FS11" s="15">
        <v>94.282719999999998</v>
      </c>
      <c r="FT11" s="15">
        <v>94.451533999999995</v>
      </c>
      <c r="FU11" s="15">
        <v>92.597937999999999</v>
      </c>
      <c r="FV11" s="15">
        <v>92.597937999999999</v>
      </c>
      <c r="FW11" s="15">
        <v>100.386883</v>
      </c>
      <c r="FX11" s="15">
        <v>100.386883</v>
      </c>
      <c r="FY11" s="15">
        <v>99.887405000000001</v>
      </c>
      <c r="FZ11" s="15">
        <v>95.105251999999993</v>
      </c>
      <c r="GA11" s="15">
        <v>95.024850000000001</v>
      </c>
      <c r="GB11" s="15">
        <v>84.442418000000004</v>
      </c>
      <c r="GC11" s="15">
        <v>84.149518</v>
      </c>
      <c r="GD11" s="15">
        <v>89.944591880000004</v>
      </c>
      <c r="GE11" s="15">
        <v>89.913810999999995</v>
      </c>
      <c r="GF11" s="15">
        <v>91.371161999999998</v>
      </c>
      <c r="GG11" s="15">
        <v>93.390831000000006</v>
      </c>
      <c r="GH11" s="15">
        <v>93.390831000000006</v>
      </c>
      <c r="GI11" s="15">
        <v>94.296065999999996</v>
      </c>
      <c r="GJ11" s="15">
        <v>83.808008330000007</v>
      </c>
      <c r="GK11" s="15">
        <v>93.200287000000003</v>
      </c>
      <c r="GL11" s="15">
        <v>93.073999000000001</v>
      </c>
      <c r="GM11" s="15">
        <v>99.584623199999996</v>
      </c>
      <c r="GN11" s="15">
        <v>94.159379999999999</v>
      </c>
      <c r="GO11" s="15">
        <v>99.584623199999996</v>
      </c>
      <c r="GP11" s="15">
        <v>92.597937999999999</v>
      </c>
      <c r="GQ11" s="15">
        <v>85.336658999999997</v>
      </c>
      <c r="GR11" s="15">
        <v>92.763485000000003</v>
      </c>
      <c r="GS11" s="15">
        <v>89.707419999999999</v>
      </c>
      <c r="GT11" s="15">
        <v>84.706378999999998</v>
      </c>
      <c r="GU11" s="15">
        <v>86.554271999999997</v>
      </c>
      <c r="GV11" s="15">
        <v>85.884911000000002</v>
      </c>
      <c r="GW11" s="15">
        <v>86.527034</v>
      </c>
      <c r="GX11" s="15">
        <v>92.038608999999994</v>
      </c>
      <c r="GY11" s="15">
        <v>93.234933999999996</v>
      </c>
      <c r="GZ11" s="15">
        <v>93.138576999999998</v>
      </c>
      <c r="HA11" s="15">
        <v>93.007030999999998</v>
      </c>
      <c r="HB11" s="15">
        <v>85.884911000000002</v>
      </c>
      <c r="HC11" s="15">
        <v>85.884911000000002</v>
      </c>
      <c r="HD11" s="15">
        <v>85.884911000000002</v>
      </c>
      <c r="HE11" s="15">
        <v>92.763485000000003</v>
      </c>
      <c r="HF11" s="15">
        <v>93.282732999999993</v>
      </c>
      <c r="HG11" s="15">
        <v>93.464302000000004</v>
      </c>
      <c r="HH11" s="15">
        <v>93.464302000000004</v>
      </c>
      <c r="HI11" s="15">
        <v>93.464302000000004</v>
      </c>
      <c r="HJ11" s="15">
        <v>91.779568999999995</v>
      </c>
      <c r="HK11" s="15">
        <v>96.207902000000004</v>
      </c>
      <c r="HL11" s="15">
        <v>95.988613000000001</v>
      </c>
      <c r="HM11" s="15">
        <v>95.465086999999997</v>
      </c>
      <c r="HN11" s="15">
        <v>95.295319000000006</v>
      </c>
      <c r="HO11" s="15">
        <v>91.512090999999998</v>
      </c>
      <c r="HP11" s="15">
        <v>94.132544580000001</v>
      </c>
      <c r="HQ11" s="15">
        <v>93.744343999999998</v>
      </c>
      <c r="HR11" s="15">
        <v>85.958095499999999</v>
      </c>
      <c r="HS11" s="15">
        <v>86.219669999999994</v>
      </c>
      <c r="HT11" s="15">
        <v>89.841998000000004</v>
      </c>
      <c r="HU11" s="15">
        <v>85.595308000000003</v>
      </c>
      <c r="HV11" s="15">
        <v>87.32910699</v>
      </c>
      <c r="HW11" s="15">
        <v>85.553738999999993</v>
      </c>
      <c r="HX11" s="15">
        <v>85.799216999999999</v>
      </c>
      <c r="HY11" s="15">
        <v>95.495390330000006</v>
      </c>
      <c r="HZ11" s="15">
        <v>86.349188999999996</v>
      </c>
      <c r="IA11" s="15">
        <v>94.129048999999995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s="4" customFormat="1" x14ac:dyDescent="0.2">
      <c r="A12" s="2"/>
      <c r="B12" s="10">
        <v>46201.1875</v>
      </c>
      <c r="C12" s="15">
        <v>93.277907310000003</v>
      </c>
      <c r="D12" s="15">
        <v>92.258340000000004</v>
      </c>
      <c r="E12" s="15">
        <v>92.395497000000006</v>
      </c>
      <c r="F12" s="15">
        <v>92.316806</v>
      </c>
      <c r="G12" s="15">
        <v>92.258340000000004</v>
      </c>
      <c r="H12" s="15">
        <v>85.004434000000003</v>
      </c>
      <c r="I12" s="15">
        <v>94.497645000000006</v>
      </c>
      <c r="J12" s="15">
        <v>94.106958000000006</v>
      </c>
      <c r="K12" s="15">
        <v>94.726922000000002</v>
      </c>
      <c r="L12" s="15">
        <v>84.736356000000001</v>
      </c>
      <c r="M12" s="15">
        <v>93.203008999999994</v>
      </c>
      <c r="N12" s="15">
        <v>95.718852999999996</v>
      </c>
      <c r="O12" s="15">
        <v>95.363153999999994</v>
      </c>
      <c r="P12" s="15">
        <v>95.993936000000005</v>
      </c>
      <c r="Q12" s="15">
        <v>87.392219319999995</v>
      </c>
      <c r="R12" s="15">
        <v>94.800425000000004</v>
      </c>
      <c r="S12" s="15">
        <v>89.399987999999993</v>
      </c>
      <c r="T12" s="15">
        <v>94.569806</v>
      </c>
      <c r="U12" s="15">
        <v>83.481228000000002</v>
      </c>
      <c r="V12" s="15">
        <v>83.935505000000006</v>
      </c>
      <c r="W12" s="15">
        <v>93.370278999999996</v>
      </c>
      <c r="X12" s="15">
        <v>86.177152000000007</v>
      </c>
      <c r="Y12" s="15">
        <v>84.277355</v>
      </c>
      <c r="Z12" s="15">
        <v>85.484613999999993</v>
      </c>
      <c r="AA12" s="15">
        <v>95.462148999999997</v>
      </c>
      <c r="AB12" s="15">
        <v>83.683518000000007</v>
      </c>
      <c r="AC12" s="15">
        <v>85.375478999999999</v>
      </c>
      <c r="AD12" s="15">
        <v>86.299459999999996</v>
      </c>
      <c r="AE12" s="15">
        <v>85.972337999999993</v>
      </c>
      <c r="AF12" s="15">
        <v>86.679883000000004</v>
      </c>
      <c r="AG12" s="15">
        <v>93.438793000000004</v>
      </c>
      <c r="AH12" s="15">
        <v>93.507844270000007</v>
      </c>
      <c r="AI12" s="15">
        <v>93.395047000000005</v>
      </c>
      <c r="AJ12" s="15">
        <v>93.438793000000004</v>
      </c>
      <c r="AK12" s="15">
        <v>85.392825000000002</v>
      </c>
      <c r="AL12" s="15">
        <v>93.595175999999995</v>
      </c>
      <c r="AM12" s="15">
        <v>83.861190329999999</v>
      </c>
      <c r="AN12" s="15">
        <v>84.132835</v>
      </c>
      <c r="AO12" s="15">
        <v>93.394063000000003</v>
      </c>
      <c r="AP12" s="15">
        <v>85.704689000000002</v>
      </c>
      <c r="AQ12" s="15">
        <v>85.765855999999999</v>
      </c>
      <c r="AR12" s="15">
        <v>85.992453999999995</v>
      </c>
      <c r="AS12" s="15">
        <v>94.505488</v>
      </c>
      <c r="AT12" s="15">
        <v>92.657094000000001</v>
      </c>
      <c r="AU12" s="15">
        <v>92.657094000000001</v>
      </c>
      <c r="AV12" s="15">
        <v>93.727529000000004</v>
      </c>
      <c r="AW12" s="15">
        <v>86.418118000000007</v>
      </c>
      <c r="AX12" s="15">
        <v>86.782769999999999</v>
      </c>
      <c r="AY12" s="15">
        <v>86.945333000000005</v>
      </c>
      <c r="AZ12" s="15">
        <v>93.845228000000006</v>
      </c>
      <c r="BA12" s="15">
        <v>85.152984000000004</v>
      </c>
      <c r="BB12" s="15">
        <v>84.753820000000005</v>
      </c>
      <c r="BC12" s="15">
        <v>84.420333999999997</v>
      </c>
      <c r="BD12" s="15">
        <v>84.492391999999995</v>
      </c>
      <c r="BE12" s="15">
        <v>84.145285999999999</v>
      </c>
      <c r="BF12" s="15">
        <v>84.716212999999996</v>
      </c>
      <c r="BG12" s="15">
        <v>93.492620000000002</v>
      </c>
      <c r="BH12" s="15">
        <v>93.789860000000004</v>
      </c>
      <c r="BI12" s="15">
        <v>93.789860000000004</v>
      </c>
      <c r="BJ12" s="15">
        <v>93.789860000000004</v>
      </c>
      <c r="BK12" s="15">
        <v>85.548984000000004</v>
      </c>
      <c r="BL12" s="15">
        <v>85.548984000000004</v>
      </c>
      <c r="BM12" s="15">
        <v>90.952517</v>
      </c>
      <c r="BN12" s="15">
        <v>90.609554000000003</v>
      </c>
      <c r="BO12" s="15">
        <v>86.156998000000002</v>
      </c>
      <c r="BP12" s="15">
        <v>84.955821999999998</v>
      </c>
      <c r="BQ12" s="15">
        <v>93.212978000000007</v>
      </c>
      <c r="BR12" s="15">
        <v>85.597603000000007</v>
      </c>
      <c r="BS12" s="15">
        <v>85.603680429999997</v>
      </c>
      <c r="BT12" s="15">
        <v>88.507248000000004</v>
      </c>
      <c r="BU12" s="15">
        <v>90.045304000000002</v>
      </c>
      <c r="BV12" s="15">
        <v>88.863759180000002</v>
      </c>
      <c r="BW12" s="15">
        <v>93.752700000000004</v>
      </c>
      <c r="BX12" s="15">
        <v>93.405860000000004</v>
      </c>
      <c r="BY12" s="15">
        <v>86.139678000000004</v>
      </c>
      <c r="BZ12" s="15">
        <v>86.139678000000004</v>
      </c>
      <c r="CA12" s="15">
        <v>94.700503999999995</v>
      </c>
      <c r="CB12" s="15">
        <v>93.434437000000003</v>
      </c>
      <c r="CC12" s="15">
        <v>86.029600000000002</v>
      </c>
      <c r="CD12" s="15">
        <v>90.238155000000006</v>
      </c>
      <c r="CE12" s="15">
        <v>89.887052999999995</v>
      </c>
      <c r="CF12" s="15">
        <v>92.646629000000004</v>
      </c>
      <c r="CG12" s="15">
        <v>87.026349999999994</v>
      </c>
      <c r="CH12" s="15">
        <v>93.752700000000004</v>
      </c>
      <c r="CI12" s="15">
        <v>84.812370999999999</v>
      </c>
      <c r="CJ12" s="15">
        <v>85.088671000000005</v>
      </c>
      <c r="CK12" s="15">
        <v>88.184831000000003</v>
      </c>
      <c r="CL12" s="15">
        <v>96.643377999999998</v>
      </c>
      <c r="CM12" s="15">
        <v>96.643377999999998</v>
      </c>
      <c r="CN12" s="15">
        <v>93.830269999999999</v>
      </c>
      <c r="CO12" s="15">
        <v>93.265343999999999</v>
      </c>
      <c r="CP12" s="15">
        <v>94.456535000000002</v>
      </c>
      <c r="CQ12" s="15">
        <v>87.929944000000006</v>
      </c>
      <c r="CR12" s="15">
        <v>90.502531000000005</v>
      </c>
      <c r="CS12" s="15">
        <v>94.074002870000001</v>
      </c>
      <c r="CT12" s="15">
        <v>84.093941999999998</v>
      </c>
      <c r="CU12" s="15">
        <v>84.429411000000002</v>
      </c>
      <c r="CV12" s="15">
        <v>94.277159859999998</v>
      </c>
      <c r="CW12" s="15">
        <v>91.073954999999998</v>
      </c>
      <c r="CX12" s="15">
        <v>84.887788</v>
      </c>
      <c r="CY12" s="15">
        <v>99.749258650000002</v>
      </c>
      <c r="CZ12" s="15">
        <v>84.203241000000006</v>
      </c>
      <c r="DA12" s="15">
        <v>84.905555329999999</v>
      </c>
      <c r="DB12" s="15">
        <v>85.201796000000002</v>
      </c>
      <c r="DC12" s="15">
        <v>85.509071000000006</v>
      </c>
      <c r="DD12" s="15">
        <v>94.946121000000005</v>
      </c>
      <c r="DE12" s="15">
        <v>95.187078</v>
      </c>
      <c r="DF12" s="15">
        <v>93.405860000000004</v>
      </c>
      <c r="DG12" s="15">
        <v>92.966937999999999</v>
      </c>
      <c r="DH12" s="15">
        <v>85.952519499999994</v>
      </c>
      <c r="DI12" s="15">
        <v>86.139678000000004</v>
      </c>
      <c r="DJ12" s="15">
        <v>85.969969999999989</v>
      </c>
      <c r="DK12" s="15">
        <v>94.015015000000005</v>
      </c>
      <c r="DL12" s="15">
        <v>98.288449439999994</v>
      </c>
      <c r="DM12" s="15">
        <v>95.563385999999994</v>
      </c>
      <c r="DN12" s="15">
        <v>95.340335999999994</v>
      </c>
      <c r="DO12" s="15">
        <v>83.892000999999993</v>
      </c>
      <c r="DP12" s="15">
        <v>93.776488999999998</v>
      </c>
      <c r="DQ12" s="15">
        <v>93.146348000000003</v>
      </c>
      <c r="DR12" s="15">
        <v>92.275960999999995</v>
      </c>
      <c r="DS12" s="15">
        <v>84.094714999999994</v>
      </c>
      <c r="DT12" s="15">
        <v>93.038793999999996</v>
      </c>
      <c r="DU12" s="15">
        <v>84.038287999999994</v>
      </c>
      <c r="DV12" s="15">
        <v>84.392894999999996</v>
      </c>
      <c r="DW12" s="15">
        <v>87.254903999999996</v>
      </c>
      <c r="DX12" s="15">
        <v>93.713320999999993</v>
      </c>
      <c r="DY12" s="15">
        <v>93.903216999999998</v>
      </c>
      <c r="DZ12" s="15">
        <v>85.367259000000004</v>
      </c>
      <c r="EA12" s="15">
        <v>85.777743999999998</v>
      </c>
      <c r="EB12" s="15">
        <v>85.777743999999998</v>
      </c>
      <c r="EC12" s="15">
        <v>86.337688889999995</v>
      </c>
      <c r="ED12" s="15">
        <v>87.824620999999993</v>
      </c>
      <c r="EE12" s="15">
        <v>88.054657000000006</v>
      </c>
      <c r="EF12" s="15">
        <v>84.723301000000006</v>
      </c>
      <c r="EG12" s="15">
        <v>85.051652000000004</v>
      </c>
      <c r="EH12" s="15">
        <v>96.063800000000001</v>
      </c>
      <c r="EI12" s="15">
        <v>88.396078000000003</v>
      </c>
      <c r="EJ12" s="15">
        <v>103.65690626</v>
      </c>
      <c r="EK12" s="15">
        <v>94.864902000000001</v>
      </c>
      <c r="EL12" s="15">
        <v>94.864902000000001</v>
      </c>
      <c r="EM12" s="15">
        <v>84.744342000000003</v>
      </c>
      <c r="EN12" s="15">
        <v>93.094842999999997</v>
      </c>
      <c r="EO12" s="15">
        <v>93.536867999999998</v>
      </c>
      <c r="EP12" s="15">
        <v>93.405860000000004</v>
      </c>
      <c r="EQ12" s="15">
        <v>84.534473000000006</v>
      </c>
      <c r="ER12" s="15">
        <v>86.811452000000003</v>
      </c>
      <c r="ES12" s="15">
        <v>93.754548</v>
      </c>
      <c r="ET12" s="15">
        <v>84.907878999999994</v>
      </c>
      <c r="EU12" s="15">
        <v>85.106938999999997</v>
      </c>
      <c r="EV12" s="15">
        <v>87.237423509999999</v>
      </c>
      <c r="EW12" s="15">
        <v>86.099925999999996</v>
      </c>
      <c r="EX12" s="15">
        <v>85.857445999999996</v>
      </c>
      <c r="EY12" s="15">
        <v>85.735021000000003</v>
      </c>
      <c r="EZ12" s="15">
        <v>90.504914999999997</v>
      </c>
      <c r="FA12" s="15">
        <v>93.942734000000002</v>
      </c>
      <c r="FB12" s="15">
        <v>88.349165999999997</v>
      </c>
      <c r="FC12" s="15">
        <v>87.485819000000006</v>
      </c>
      <c r="FD12" s="15">
        <v>88.599175000000002</v>
      </c>
      <c r="FE12" s="15">
        <v>88.688402999999994</v>
      </c>
      <c r="FF12" s="15">
        <v>88.725801000000004</v>
      </c>
      <c r="FG12" s="15">
        <v>99.086612959999997</v>
      </c>
      <c r="FH12" s="15">
        <v>91.998554999999996</v>
      </c>
      <c r="FI12" s="15">
        <v>93.890343000000001</v>
      </c>
      <c r="FJ12" s="15">
        <v>86.002589999999998</v>
      </c>
      <c r="FK12" s="15">
        <v>98.379424790000002</v>
      </c>
      <c r="FL12" s="15">
        <v>94.944348259999998</v>
      </c>
      <c r="FM12" s="15">
        <v>94.213522999999995</v>
      </c>
      <c r="FN12" s="15">
        <v>82.025244999999998</v>
      </c>
      <c r="FO12" s="15">
        <v>82.466521999999998</v>
      </c>
      <c r="FP12" s="15">
        <v>85.869569999999996</v>
      </c>
      <c r="FQ12" s="15">
        <v>88.209991000000002</v>
      </c>
      <c r="FR12" s="15">
        <v>94.711299859999997</v>
      </c>
      <c r="FS12" s="15">
        <v>94.529758999999999</v>
      </c>
      <c r="FT12" s="15">
        <v>94.700503999999995</v>
      </c>
      <c r="FU12" s="15">
        <v>92.481341</v>
      </c>
      <c r="FV12" s="15">
        <v>92.481341</v>
      </c>
      <c r="FW12" s="15">
        <v>100.475701</v>
      </c>
      <c r="FX12" s="15">
        <v>100.475701</v>
      </c>
      <c r="FY12" s="15">
        <v>99.972554000000002</v>
      </c>
      <c r="FZ12" s="15">
        <v>95.045062000000001</v>
      </c>
      <c r="GA12" s="15">
        <v>94.961956999999998</v>
      </c>
      <c r="GB12" s="15">
        <v>83.465744999999998</v>
      </c>
      <c r="GC12" s="15">
        <v>83.091172</v>
      </c>
      <c r="GD12" s="15">
        <v>90.129797569999994</v>
      </c>
      <c r="GE12" s="15">
        <v>89.989867000000004</v>
      </c>
      <c r="GF12" s="15">
        <v>91.684661000000006</v>
      </c>
      <c r="GG12" s="15">
        <v>93.752700000000004</v>
      </c>
      <c r="GH12" s="15">
        <v>93.752700000000004</v>
      </c>
      <c r="GI12" s="15">
        <v>94.219975000000005</v>
      </c>
      <c r="GJ12" s="15">
        <v>83.652919330000003</v>
      </c>
      <c r="GK12" s="15">
        <v>93.094842999999997</v>
      </c>
      <c r="GL12" s="15">
        <v>92.966937999999999</v>
      </c>
      <c r="GM12" s="15">
        <v>99.494088329999997</v>
      </c>
      <c r="GN12" s="15">
        <v>94.192046000000005</v>
      </c>
      <c r="GO12" s="15">
        <v>99.494088329999997</v>
      </c>
      <c r="GP12" s="15">
        <v>92.481341</v>
      </c>
      <c r="GQ12" s="15">
        <v>85.318939</v>
      </c>
      <c r="GR12" s="15">
        <v>92.642329000000004</v>
      </c>
      <c r="GS12" s="15">
        <v>89.622708000000003</v>
      </c>
      <c r="GT12" s="15">
        <v>84.682982999999993</v>
      </c>
      <c r="GU12" s="15">
        <v>86.657779000000005</v>
      </c>
      <c r="GV12" s="15">
        <v>85.871769</v>
      </c>
      <c r="GW12" s="15">
        <v>86.563187999999997</v>
      </c>
      <c r="GX12" s="15">
        <v>92.393698999999998</v>
      </c>
      <c r="GY12" s="15">
        <v>93.157961999999998</v>
      </c>
      <c r="GZ12" s="15">
        <v>93.030215999999996</v>
      </c>
      <c r="HA12" s="15">
        <v>92.898296000000002</v>
      </c>
      <c r="HB12" s="15">
        <v>85.871769</v>
      </c>
      <c r="HC12" s="15">
        <v>85.871769</v>
      </c>
      <c r="HD12" s="15">
        <v>85.871769</v>
      </c>
      <c r="HE12" s="15">
        <v>92.642329000000004</v>
      </c>
      <c r="HF12" s="15">
        <v>93.570680999999993</v>
      </c>
      <c r="HG12" s="15">
        <v>93.754548</v>
      </c>
      <c r="HH12" s="15">
        <v>93.754548</v>
      </c>
      <c r="HI12" s="15">
        <v>93.754548</v>
      </c>
      <c r="HJ12" s="15">
        <v>91.998554999999996</v>
      </c>
      <c r="HK12" s="15">
        <v>96.182941</v>
      </c>
      <c r="HL12" s="15">
        <v>95.967145000000002</v>
      </c>
      <c r="HM12" s="15">
        <v>95.740125000000006</v>
      </c>
      <c r="HN12" s="15">
        <v>95.223208</v>
      </c>
      <c r="HO12" s="15">
        <v>91.821893000000003</v>
      </c>
      <c r="HP12" s="15">
        <v>94.165201269999997</v>
      </c>
      <c r="HQ12" s="15">
        <v>94.052570000000003</v>
      </c>
      <c r="HR12" s="15">
        <v>85.939023500000005</v>
      </c>
      <c r="HS12" s="15">
        <v>86.202686</v>
      </c>
      <c r="HT12" s="15">
        <v>90.039640000000006</v>
      </c>
      <c r="HU12" s="15">
        <v>85.548984000000004</v>
      </c>
      <c r="HV12" s="15">
        <v>87.455913670000001</v>
      </c>
      <c r="HW12" s="15">
        <v>85.676673500000007</v>
      </c>
      <c r="HX12" s="15">
        <v>85.917044000000004</v>
      </c>
      <c r="HY12" s="15">
        <v>95.860286130000006</v>
      </c>
      <c r="HZ12" s="15">
        <v>86.341922999999994</v>
      </c>
      <c r="IA12" s="15">
        <v>94.424529000000007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s="4" customFormat="1" x14ac:dyDescent="0.2">
      <c r="A13" s="2"/>
      <c r="B13" s="10">
        <v>46201.208333333336</v>
      </c>
      <c r="C13" s="15">
        <v>93.222245240000007</v>
      </c>
      <c r="D13" s="15">
        <v>92.033978000000005</v>
      </c>
      <c r="E13" s="15">
        <v>92.175430000000006</v>
      </c>
      <c r="F13" s="15">
        <v>92.093497999999997</v>
      </c>
      <c r="G13" s="15">
        <v>92.033978000000005</v>
      </c>
      <c r="H13" s="15">
        <v>84.684331999999998</v>
      </c>
      <c r="I13" s="15">
        <v>93.796498999999997</v>
      </c>
      <c r="J13" s="15">
        <v>93.395387999999997</v>
      </c>
      <c r="K13" s="15">
        <v>94.032355999999993</v>
      </c>
      <c r="L13" s="15">
        <v>84.502881000000002</v>
      </c>
      <c r="M13" s="15">
        <v>92.981138999999999</v>
      </c>
      <c r="N13" s="15">
        <v>93.322252000000006</v>
      </c>
      <c r="O13" s="15">
        <v>92.473090999999997</v>
      </c>
      <c r="P13" s="15">
        <v>95.828125999999997</v>
      </c>
      <c r="Q13" s="15">
        <v>87.311028660000005</v>
      </c>
      <c r="R13" s="15">
        <v>94.086196999999999</v>
      </c>
      <c r="S13" s="15">
        <v>88.540999999999997</v>
      </c>
      <c r="T13" s="15">
        <v>94.406288000000004</v>
      </c>
      <c r="U13" s="15">
        <v>84.372303000000002</v>
      </c>
      <c r="V13" s="15">
        <v>84.742289</v>
      </c>
      <c r="W13" s="15">
        <v>93.219517999999994</v>
      </c>
      <c r="X13" s="15">
        <v>85.857303999999999</v>
      </c>
      <c r="Y13" s="15">
        <v>83.945092000000002</v>
      </c>
      <c r="Z13" s="15">
        <v>85.171689999999998</v>
      </c>
      <c r="AA13" s="15">
        <v>94.502403999999999</v>
      </c>
      <c r="AB13" s="15">
        <v>83.328627999999995</v>
      </c>
      <c r="AC13" s="15">
        <v>85.376324999999994</v>
      </c>
      <c r="AD13" s="15">
        <v>85.979348999999999</v>
      </c>
      <c r="AE13" s="15">
        <v>85.650638999999998</v>
      </c>
      <c r="AF13" s="15">
        <v>86.320935000000006</v>
      </c>
      <c r="AG13" s="15">
        <v>93.304608000000002</v>
      </c>
      <c r="AH13" s="15">
        <v>93.37356011</v>
      </c>
      <c r="AI13" s="15">
        <v>93.241629000000003</v>
      </c>
      <c r="AJ13" s="15">
        <v>93.304608000000002</v>
      </c>
      <c r="AK13" s="15">
        <v>84.981106999999994</v>
      </c>
      <c r="AL13" s="15">
        <v>93.443017999999995</v>
      </c>
      <c r="AM13" s="15">
        <v>83.548723330000001</v>
      </c>
      <c r="AN13" s="15">
        <v>83.795810000000003</v>
      </c>
      <c r="AO13" s="15">
        <v>92.739086999999998</v>
      </c>
      <c r="AP13" s="15">
        <v>85.352129000000005</v>
      </c>
      <c r="AQ13" s="15">
        <v>85.363822999999996</v>
      </c>
      <c r="AR13" s="15">
        <v>85.597673</v>
      </c>
      <c r="AS13" s="15">
        <v>93.887681999999998</v>
      </c>
      <c r="AT13" s="15">
        <v>92.042617000000007</v>
      </c>
      <c r="AU13" s="15">
        <v>92.042617000000007</v>
      </c>
      <c r="AV13" s="15">
        <v>93.096626000000001</v>
      </c>
      <c r="AW13" s="15">
        <v>86.103702999999996</v>
      </c>
      <c r="AX13" s="15">
        <v>86.592796500000006</v>
      </c>
      <c r="AY13" s="15">
        <v>86.750681</v>
      </c>
      <c r="AZ13" s="15">
        <v>93.837323999999995</v>
      </c>
      <c r="BA13" s="15">
        <v>84.799321000000006</v>
      </c>
      <c r="BB13" s="15">
        <v>84.411465000000007</v>
      </c>
      <c r="BC13" s="15">
        <v>84.113098500000007</v>
      </c>
      <c r="BD13" s="15">
        <v>84.14649</v>
      </c>
      <c r="BE13" s="15">
        <v>83.823295999999999</v>
      </c>
      <c r="BF13" s="15">
        <v>84.373830999999996</v>
      </c>
      <c r="BG13" s="15">
        <v>92.884820000000005</v>
      </c>
      <c r="BH13" s="15">
        <v>93.159710000000004</v>
      </c>
      <c r="BI13" s="15">
        <v>93.159710000000004</v>
      </c>
      <c r="BJ13" s="15">
        <v>93.159710000000004</v>
      </c>
      <c r="BK13" s="15">
        <v>84.841313999999997</v>
      </c>
      <c r="BL13" s="15">
        <v>84.962175999999999</v>
      </c>
      <c r="BM13" s="15">
        <v>90.751759000000007</v>
      </c>
      <c r="BN13" s="15">
        <v>90.404470000000003</v>
      </c>
      <c r="BO13" s="15">
        <v>86.170748000000003</v>
      </c>
      <c r="BP13" s="15">
        <v>85.014287999999993</v>
      </c>
      <c r="BQ13" s="15">
        <v>92.043526999999997</v>
      </c>
      <c r="BR13" s="15">
        <v>85.192323999999999</v>
      </c>
      <c r="BS13" s="15">
        <v>85.198372660000004</v>
      </c>
      <c r="BT13" s="15">
        <v>87.828639999999993</v>
      </c>
      <c r="BU13" s="15">
        <v>89.718555249999994</v>
      </c>
      <c r="BV13" s="15">
        <v>89.249543220000007</v>
      </c>
      <c r="BW13" s="15">
        <v>93.760749000000004</v>
      </c>
      <c r="BX13" s="15">
        <v>92.688023000000001</v>
      </c>
      <c r="BY13" s="15">
        <v>86.513636000000005</v>
      </c>
      <c r="BZ13" s="15">
        <v>86.513636000000005</v>
      </c>
      <c r="CA13" s="15">
        <v>94.553184999999999</v>
      </c>
      <c r="CB13" s="15">
        <v>93.103472999999994</v>
      </c>
      <c r="CC13" s="15">
        <v>86.049491000000003</v>
      </c>
      <c r="CD13" s="15">
        <v>89.344909000000001</v>
      </c>
      <c r="CE13" s="15">
        <v>88.985988000000006</v>
      </c>
      <c r="CF13" s="15">
        <v>92.245052999999999</v>
      </c>
      <c r="CG13" s="15">
        <v>86.461380000000005</v>
      </c>
      <c r="CH13" s="15">
        <v>93.760749000000004</v>
      </c>
      <c r="CI13" s="15">
        <v>84.454973330000001</v>
      </c>
      <c r="CJ13" s="15">
        <v>84.734302</v>
      </c>
      <c r="CK13" s="15">
        <v>87.573023000000006</v>
      </c>
      <c r="CL13" s="15">
        <v>96.784028000000006</v>
      </c>
      <c r="CM13" s="15">
        <v>96.784028000000006</v>
      </c>
      <c r="CN13" s="15">
        <v>93.759856999999997</v>
      </c>
      <c r="CO13" s="15">
        <v>93.357510000000005</v>
      </c>
      <c r="CP13" s="15">
        <v>94.561740999999998</v>
      </c>
      <c r="CQ13" s="15">
        <v>87.707092000000003</v>
      </c>
      <c r="CR13" s="15">
        <v>90.201408000000001</v>
      </c>
      <c r="CS13" s="15">
        <v>93.784636300000003</v>
      </c>
      <c r="CT13" s="15">
        <v>83.711258000000001</v>
      </c>
      <c r="CU13" s="15">
        <v>84.260818999999998</v>
      </c>
      <c r="CV13" s="15">
        <v>94.059459149999995</v>
      </c>
      <c r="CW13" s="15">
        <v>90.809832</v>
      </c>
      <c r="CX13" s="15">
        <v>84.611328</v>
      </c>
      <c r="CY13" s="15">
        <v>98.746412460000002</v>
      </c>
      <c r="CZ13" s="15">
        <v>83.884311999999994</v>
      </c>
      <c r="DA13" s="15">
        <v>84.673332000000002</v>
      </c>
      <c r="DB13" s="15">
        <v>84.922048000000004</v>
      </c>
      <c r="DC13" s="15">
        <v>85.596294</v>
      </c>
      <c r="DD13" s="15">
        <v>94.295985000000002</v>
      </c>
      <c r="DE13" s="15">
        <v>94.561888999999994</v>
      </c>
      <c r="DF13" s="15">
        <v>92.688023000000001</v>
      </c>
      <c r="DG13" s="15">
        <v>92.270320999999996</v>
      </c>
      <c r="DH13" s="15">
        <v>86.158970000000011</v>
      </c>
      <c r="DI13" s="15">
        <v>86.513636000000005</v>
      </c>
      <c r="DJ13" s="15">
        <v>85.645150999999998</v>
      </c>
      <c r="DK13" s="15">
        <v>93.307877000000005</v>
      </c>
      <c r="DL13" s="15">
        <v>97.940291529999996</v>
      </c>
      <c r="DM13" s="15">
        <v>93.612353999999996</v>
      </c>
      <c r="DN13" s="15">
        <v>93.386099999999999</v>
      </c>
      <c r="DO13" s="15">
        <v>83.566396670000003</v>
      </c>
      <c r="DP13" s="15">
        <v>93.695076</v>
      </c>
      <c r="DQ13" s="15">
        <v>93.053820000000002</v>
      </c>
      <c r="DR13" s="15">
        <v>92.084295999999995</v>
      </c>
      <c r="DS13" s="15">
        <v>83.588530000000006</v>
      </c>
      <c r="DT13" s="15">
        <v>92.937100000000001</v>
      </c>
      <c r="DU13" s="15">
        <v>83.688574000000003</v>
      </c>
      <c r="DV13" s="15">
        <v>84.046828000000005</v>
      </c>
      <c r="DW13" s="15">
        <v>86.988371999999998</v>
      </c>
      <c r="DX13" s="15">
        <v>93.015196000000003</v>
      </c>
      <c r="DY13" s="15">
        <v>93.212898999999993</v>
      </c>
      <c r="DZ13" s="15">
        <v>84.509530999999996</v>
      </c>
      <c r="EA13" s="15">
        <v>85.425732999999994</v>
      </c>
      <c r="EB13" s="15">
        <v>85.425732999999994</v>
      </c>
      <c r="EC13" s="15">
        <v>86.081356529999994</v>
      </c>
      <c r="ED13" s="15">
        <v>87.221147000000002</v>
      </c>
      <c r="EE13" s="15">
        <v>87.462584000000007</v>
      </c>
      <c r="EF13" s="15">
        <v>84.489773</v>
      </c>
      <c r="EG13" s="15">
        <v>84.783832000000004</v>
      </c>
      <c r="EH13" s="15">
        <v>87.726483000000002</v>
      </c>
      <c r="EI13" s="15">
        <v>88.183683000000002</v>
      </c>
      <c r="EJ13" s="15">
        <v>102.61477386999999</v>
      </c>
      <c r="EK13" s="15">
        <v>94.260619000000005</v>
      </c>
      <c r="EL13" s="15">
        <v>94.260619000000005</v>
      </c>
      <c r="EM13" s="15">
        <v>84.569982999999993</v>
      </c>
      <c r="EN13" s="15">
        <v>92.389196999999996</v>
      </c>
      <c r="EO13" s="15">
        <v>92.821248999999995</v>
      </c>
      <c r="EP13" s="15">
        <v>92.688023000000001</v>
      </c>
      <c r="EQ13" s="15">
        <v>84.204647499999993</v>
      </c>
      <c r="ER13" s="15">
        <v>86.245874000000001</v>
      </c>
      <c r="ES13" s="15">
        <v>93.669843999999998</v>
      </c>
      <c r="ET13" s="15">
        <v>84.550334000000007</v>
      </c>
      <c r="EU13" s="15">
        <v>84.752545999999995</v>
      </c>
      <c r="EV13" s="15">
        <v>86.916063429999994</v>
      </c>
      <c r="EW13" s="15">
        <v>85.757564000000002</v>
      </c>
      <c r="EX13" s="15">
        <v>85.506033000000002</v>
      </c>
      <c r="EY13" s="15">
        <v>85.395723000000004</v>
      </c>
      <c r="EZ13" s="15">
        <v>90.295924999999997</v>
      </c>
      <c r="FA13" s="15">
        <v>91.447950000000006</v>
      </c>
      <c r="FB13" s="15">
        <v>88.008825999999999</v>
      </c>
      <c r="FC13" s="15">
        <v>87.138688999999999</v>
      </c>
      <c r="FD13" s="15">
        <v>88.554046999999997</v>
      </c>
      <c r="FE13" s="15">
        <v>88.530368999999993</v>
      </c>
      <c r="FF13" s="15">
        <v>88.520438999999996</v>
      </c>
      <c r="FG13" s="15">
        <v>98.734491070000004</v>
      </c>
      <c r="FH13" s="15">
        <v>91.763399000000007</v>
      </c>
      <c r="FI13" s="15">
        <v>93.802595999999994</v>
      </c>
      <c r="FJ13" s="15">
        <v>85.670738</v>
      </c>
      <c r="FK13" s="15">
        <v>98.160463469999996</v>
      </c>
      <c r="FL13" s="15">
        <v>94.739660180000001</v>
      </c>
      <c r="FM13" s="15">
        <v>94.178363000000004</v>
      </c>
      <c r="FN13" s="15">
        <v>81.678511999999998</v>
      </c>
      <c r="FO13" s="15">
        <v>82.124933999999996</v>
      </c>
      <c r="FP13" s="15">
        <v>85.539901999999998</v>
      </c>
      <c r="FQ13" s="15">
        <v>87.605355000000003</v>
      </c>
      <c r="FR13" s="15">
        <v>94.563964060000004</v>
      </c>
      <c r="FS13" s="15">
        <v>94.377071000000001</v>
      </c>
      <c r="FT13" s="15">
        <v>94.553184999999999</v>
      </c>
      <c r="FU13" s="15">
        <v>91.812380000000005</v>
      </c>
      <c r="FV13" s="15">
        <v>91.812380000000005</v>
      </c>
      <c r="FW13" s="15">
        <v>92.202333999999993</v>
      </c>
      <c r="FX13" s="15">
        <v>92.202333999999993</v>
      </c>
      <c r="FY13" s="15">
        <v>91.691637</v>
      </c>
      <c r="FZ13" s="15">
        <v>93.307406</v>
      </c>
      <c r="GA13" s="15">
        <v>93.179170999999997</v>
      </c>
      <c r="GB13" s="15">
        <v>82.723329000000007</v>
      </c>
      <c r="GC13" s="15">
        <v>82.594683000000003</v>
      </c>
      <c r="GD13" s="15">
        <v>89.92055714</v>
      </c>
      <c r="GE13" s="15">
        <v>89.062171000000006</v>
      </c>
      <c r="GF13" s="15">
        <v>91.454188000000002</v>
      </c>
      <c r="GG13" s="15">
        <v>93.760749000000004</v>
      </c>
      <c r="GH13" s="15">
        <v>93.760749000000004</v>
      </c>
      <c r="GI13" s="15">
        <v>93.591413000000003</v>
      </c>
      <c r="GJ13" s="15">
        <v>83.297452329999999</v>
      </c>
      <c r="GK13" s="15">
        <v>92.389196999999996</v>
      </c>
      <c r="GL13" s="15">
        <v>92.270320999999996</v>
      </c>
      <c r="GM13" s="15">
        <v>98.493807540000006</v>
      </c>
      <c r="GN13" s="15">
        <v>85.820554000000001</v>
      </c>
      <c r="GO13" s="15">
        <v>98.493807540000006</v>
      </c>
      <c r="GP13" s="15">
        <v>91.812380000000005</v>
      </c>
      <c r="GQ13" s="15">
        <v>84.998791999999995</v>
      </c>
      <c r="GR13" s="15">
        <v>91.983040000000003</v>
      </c>
      <c r="GS13" s="15">
        <v>89.041415999999998</v>
      </c>
      <c r="GT13" s="15">
        <v>84.253420000000006</v>
      </c>
      <c r="GU13" s="15">
        <v>86.281782000000007</v>
      </c>
      <c r="GV13" s="15">
        <v>85.550229000000002</v>
      </c>
      <c r="GW13" s="15">
        <v>85.713539999999995</v>
      </c>
      <c r="GX13" s="15">
        <v>92.188059999999993</v>
      </c>
      <c r="GY13" s="15">
        <v>92.551912000000002</v>
      </c>
      <c r="GZ13" s="15">
        <v>92.366085999999996</v>
      </c>
      <c r="HA13" s="15">
        <v>92.195072999999994</v>
      </c>
      <c r="HB13" s="15">
        <v>85.550229000000002</v>
      </c>
      <c r="HC13" s="15">
        <v>85.550229000000002</v>
      </c>
      <c r="HD13" s="15">
        <v>85.550229000000002</v>
      </c>
      <c r="HE13" s="15">
        <v>91.983040000000003</v>
      </c>
      <c r="HF13" s="15">
        <v>93.481746999999999</v>
      </c>
      <c r="HG13" s="15">
        <v>93.669843999999998</v>
      </c>
      <c r="HH13" s="15">
        <v>93.669843999999998</v>
      </c>
      <c r="HI13" s="15">
        <v>93.669843999999998</v>
      </c>
      <c r="HJ13" s="15">
        <v>91.763399000000007</v>
      </c>
      <c r="HK13" s="15">
        <v>94.743453000000002</v>
      </c>
      <c r="HL13" s="15">
        <v>94.464303000000001</v>
      </c>
      <c r="HM13" s="15">
        <v>95.532574999999994</v>
      </c>
      <c r="HN13" s="15">
        <v>94.537459999999996</v>
      </c>
      <c r="HO13" s="15">
        <v>91.676828</v>
      </c>
      <c r="HP13" s="15">
        <v>85.796095140000006</v>
      </c>
      <c r="HQ13" s="15">
        <v>93.965909999999994</v>
      </c>
      <c r="HR13" s="15">
        <v>85.618362500000003</v>
      </c>
      <c r="HS13" s="15">
        <v>85.885008999999997</v>
      </c>
      <c r="HT13" s="15">
        <v>89.772529000000006</v>
      </c>
      <c r="HU13" s="15">
        <v>85.105712999999994</v>
      </c>
      <c r="HV13" s="15">
        <v>87.234263069999997</v>
      </c>
      <c r="HW13" s="15">
        <v>85.220557999999997</v>
      </c>
      <c r="HX13" s="15">
        <v>85.482302000000004</v>
      </c>
      <c r="HY13" s="15">
        <v>95.85507355</v>
      </c>
      <c r="HZ13" s="15">
        <v>86.024608999999998</v>
      </c>
      <c r="IA13" s="15">
        <v>94.340872000000005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s="4" customFormat="1" x14ac:dyDescent="0.2">
      <c r="A14" s="2"/>
      <c r="B14" s="10">
        <v>46201.229166666664</v>
      </c>
      <c r="C14" s="15">
        <v>93.513609709999997</v>
      </c>
      <c r="D14" s="15">
        <v>92.143415000000005</v>
      </c>
      <c r="E14" s="15">
        <v>92.286644999999993</v>
      </c>
      <c r="F14" s="15">
        <v>92.204064000000002</v>
      </c>
      <c r="G14" s="15">
        <v>92.143415000000005</v>
      </c>
      <c r="H14" s="15">
        <v>85.024185000000003</v>
      </c>
      <c r="I14" s="15">
        <v>94.968328</v>
      </c>
      <c r="J14" s="15">
        <v>94.591746000000001</v>
      </c>
      <c r="K14" s="15">
        <v>95.197576999999995</v>
      </c>
      <c r="L14" s="15">
        <v>84.860224000000002</v>
      </c>
      <c r="M14" s="15">
        <v>93.096103999999997</v>
      </c>
      <c r="N14" s="15">
        <v>96.140501</v>
      </c>
      <c r="O14" s="15">
        <v>95.780195000000006</v>
      </c>
      <c r="P14" s="15">
        <v>96.076849999999993</v>
      </c>
      <c r="Q14" s="15">
        <v>87.364365090000007</v>
      </c>
      <c r="R14" s="15">
        <v>95.206344000000001</v>
      </c>
      <c r="S14" s="15">
        <v>89.647846000000001</v>
      </c>
      <c r="T14" s="15">
        <v>94.641662999999994</v>
      </c>
      <c r="U14" s="15">
        <v>85.433893999999995</v>
      </c>
      <c r="V14" s="15">
        <v>85.743910999999997</v>
      </c>
      <c r="W14" s="15">
        <v>93.449680999999998</v>
      </c>
      <c r="X14" s="15">
        <v>86.243801000000005</v>
      </c>
      <c r="Y14" s="15">
        <v>84.240999000000002</v>
      </c>
      <c r="Z14" s="15">
        <v>85.512618000000003</v>
      </c>
      <c r="AA14" s="15">
        <v>95.927593999999999</v>
      </c>
      <c r="AB14" s="15">
        <v>83.783811999999998</v>
      </c>
      <c r="AC14" s="15">
        <v>85.756862999999996</v>
      </c>
      <c r="AD14" s="15">
        <v>86.346418</v>
      </c>
      <c r="AE14" s="15">
        <v>86.038741999999999</v>
      </c>
      <c r="AF14" s="15">
        <v>86.288908000000006</v>
      </c>
      <c r="AG14" s="15">
        <v>93.516266000000002</v>
      </c>
      <c r="AH14" s="15">
        <v>93.585374520000002</v>
      </c>
      <c r="AI14" s="15">
        <v>93.429772999999997</v>
      </c>
      <c r="AJ14" s="15">
        <v>93.516266000000002</v>
      </c>
      <c r="AK14" s="15">
        <v>85.101106000000001</v>
      </c>
      <c r="AL14" s="15">
        <v>93.680072999999993</v>
      </c>
      <c r="AM14" s="15">
        <v>83.992133670000001</v>
      </c>
      <c r="AN14" s="15">
        <v>84.244107</v>
      </c>
      <c r="AO14" s="15">
        <v>93.764840000000007</v>
      </c>
      <c r="AP14" s="15">
        <v>85.543941000000004</v>
      </c>
      <c r="AQ14" s="15">
        <v>85.319389000000001</v>
      </c>
      <c r="AR14" s="15">
        <v>85.554785999999993</v>
      </c>
      <c r="AS14" s="15">
        <v>94.889454000000001</v>
      </c>
      <c r="AT14" s="15">
        <v>93.192142000000004</v>
      </c>
      <c r="AU14" s="15">
        <v>93.192142000000004</v>
      </c>
      <c r="AV14" s="15">
        <v>94.229814000000005</v>
      </c>
      <c r="AW14" s="15">
        <v>86.479651000000004</v>
      </c>
      <c r="AX14" s="15">
        <v>86.777207500000003</v>
      </c>
      <c r="AY14" s="15">
        <v>86.946031000000005</v>
      </c>
      <c r="AZ14" s="15">
        <v>94.143082000000007</v>
      </c>
      <c r="BA14" s="15">
        <v>85.178166000000004</v>
      </c>
      <c r="BB14" s="15">
        <v>84.777072000000004</v>
      </c>
      <c r="BC14" s="15">
        <v>84.441387000000006</v>
      </c>
      <c r="BD14" s="15">
        <v>84.502458750000002</v>
      </c>
      <c r="BE14" s="15">
        <v>84.168676000000005</v>
      </c>
      <c r="BF14" s="15">
        <v>84.737898000000001</v>
      </c>
      <c r="BG14" s="15">
        <v>94.020696999999998</v>
      </c>
      <c r="BH14" s="15">
        <v>94.296991000000006</v>
      </c>
      <c r="BI14" s="15">
        <v>94.296991000000006</v>
      </c>
      <c r="BJ14" s="15">
        <v>94.296991000000006</v>
      </c>
      <c r="BK14" s="15">
        <v>84.892319999999998</v>
      </c>
      <c r="BL14" s="15">
        <v>85.136582000000004</v>
      </c>
      <c r="BM14" s="15">
        <v>90.847916999999995</v>
      </c>
      <c r="BN14" s="15">
        <v>90.578329999999994</v>
      </c>
      <c r="BO14" s="15">
        <v>86.499403999999998</v>
      </c>
      <c r="BP14" s="15">
        <v>85.455037000000004</v>
      </c>
      <c r="BQ14" s="15">
        <v>93.581118000000004</v>
      </c>
      <c r="BR14" s="15">
        <v>85.306076000000004</v>
      </c>
      <c r="BS14" s="15">
        <v>85.312132730000002</v>
      </c>
      <c r="BT14" s="15">
        <v>88.694683999999995</v>
      </c>
      <c r="BU14" s="15">
        <v>89.972088999999997</v>
      </c>
      <c r="BV14" s="15">
        <v>89.686111030000006</v>
      </c>
      <c r="BW14" s="15">
        <v>94.072832000000005</v>
      </c>
      <c r="BX14" s="15">
        <v>93.768428999999998</v>
      </c>
      <c r="BY14" s="15">
        <v>86.936820999999995</v>
      </c>
      <c r="BZ14" s="15">
        <v>86.936820999999995</v>
      </c>
      <c r="CA14" s="15">
        <v>94.693792999999999</v>
      </c>
      <c r="CB14" s="15">
        <v>93.089601000000002</v>
      </c>
      <c r="CC14" s="15">
        <v>86.341215000000005</v>
      </c>
      <c r="CD14" s="15">
        <v>90.513827000000006</v>
      </c>
      <c r="CE14" s="15">
        <v>90.142690999999999</v>
      </c>
      <c r="CF14" s="15">
        <v>92.131891999999993</v>
      </c>
      <c r="CG14" s="15">
        <v>86.951375999999996</v>
      </c>
      <c r="CH14" s="15">
        <v>94.072832000000005</v>
      </c>
      <c r="CI14" s="15">
        <v>84.829981000000004</v>
      </c>
      <c r="CJ14" s="15">
        <v>85.112423000000007</v>
      </c>
      <c r="CK14" s="15">
        <v>88.258477999999997</v>
      </c>
      <c r="CL14" s="15">
        <v>97.266600999999994</v>
      </c>
      <c r="CM14" s="15">
        <v>97.266600999999994</v>
      </c>
      <c r="CN14" s="15">
        <v>93.940702000000002</v>
      </c>
      <c r="CO14" s="15">
        <v>93.702946999999995</v>
      </c>
      <c r="CP14" s="15">
        <v>94.931128999999999</v>
      </c>
      <c r="CQ14" s="15">
        <v>87.968504999999993</v>
      </c>
      <c r="CR14" s="15">
        <v>90.448790000000002</v>
      </c>
      <c r="CS14" s="15">
        <v>94.065312939999998</v>
      </c>
      <c r="CT14" s="15">
        <v>84.082751000000002</v>
      </c>
      <c r="CU14" s="15">
        <v>84.701445000000007</v>
      </c>
      <c r="CV14" s="15">
        <v>93.987891570000002</v>
      </c>
      <c r="CW14" s="15">
        <v>90.856649000000004</v>
      </c>
      <c r="CX14" s="15">
        <v>84.931713000000002</v>
      </c>
      <c r="CY14" s="15">
        <v>100.23560632</v>
      </c>
      <c r="CZ14" s="15">
        <v>84.314935000000006</v>
      </c>
      <c r="DA14" s="15">
        <v>85.229961329999995</v>
      </c>
      <c r="DB14" s="15">
        <v>85.443106999999998</v>
      </c>
      <c r="DC14" s="15">
        <v>86.014690999999999</v>
      </c>
      <c r="DD14" s="15">
        <v>95.366769000000005</v>
      </c>
      <c r="DE14" s="15">
        <v>95.613529999999997</v>
      </c>
      <c r="DF14" s="15">
        <v>93.768428999999998</v>
      </c>
      <c r="DG14" s="15">
        <v>93.309933000000001</v>
      </c>
      <c r="DH14" s="15">
        <v>86.543799000000007</v>
      </c>
      <c r="DI14" s="15">
        <v>86.936820999999995</v>
      </c>
      <c r="DJ14" s="15">
        <v>86.017536500000006</v>
      </c>
      <c r="DK14" s="15">
        <v>94.412550999999993</v>
      </c>
      <c r="DL14" s="15">
        <v>97.925698859999997</v>
      </c>
      <c r="DM14" s="15">
        <v>95.980968000000004</v>
      </c>
      <c r="DN14" s="15">
        <v>95.750461999999999</v>
      </c>
      <c r="DO14" s="15">
        <v>83.911491999999996</v>
      </c>
      <c r="DP14" s="15">
        <v>93.879906000000005</v>
      </c>
      <c r="DQ14" s="15">
        <v>93.318798999999999</v>
      </c>
      <c r="DR14" s="15">
        <v>92.286551000000003</v>
      </c>
      <c r="DS14" s="15">
        <v>83.729562000000001</v>
      </c>
      <c r="DT14" s="15">
        <v>93.195143999999999</v>
      </c>
      <c r="DU14" s="15">
        <v>84.04692</v>
      </c>
      <c r="DV14" s="15">
        <v>84.408771999999999</v>
      </c>
      <c r="DW14" s="15">
        <v>87.312066000000002</v>
      </c>
      <c r="DX14" s="15">
        <v>94.093759000000006</v>
      </c>
      <c r="DY14" s="15">
        <v>94.292115999999993</v>
      </c>
      <c r="DZ14" s="15">
        <v>85.505835000000005</v>
      </c>
      <c r="EA14" s="15">
        <v>85.617018000000002</v>
      </c>
      <c r="EB14" s="15">
        <v>85.617018000000002</v>
      </c>
      <c r="EC14" s="15">
        <v>86.162589100000005</v>
      </c>
      <c r="ED14" s="15">
        <v>87.832398999999995</v>
      </c>
      <c r="EE14" s="15">
        <v>88.061458999999999</v>
      </c>
      <c r="EF14" s="15">
        <v>84.815651000000003</v>
      </c>
      <c r="EG14" s="15">
        <v>85.116204999999994</v>
      </c>
      <c r="EH14" s="15">
        <v>96.557205999999994</v>
      </c>
      <c r="EI14" s="15">
        <v>88.434301000000005</v>
      </c>
      <c r="EJ14" s="15">
        <v>104.16230645</v>
      </c>
      <c r="EK14" s="15">
        <v>95.250026000000005</v>
      </c>
      <c r="EL14" s="15">
        <v>95.250026000000005</v>
      </c>
      <c r="EM14" s="15">
        <v>85.034439000000006</v>
      </c>
      <c r="EN14" s="15">
        <v>93.442166999999998</v>
      </c>
      <c r="EO14" s="15">
        <v>93.904043000000001</v>
      </c>
      <c r="EP14" s="15">
        <v>93.768428999999998</v>
      </c>
      <c r="EQ14" s="15">
        <v>84.545783999999998</v>
      </c>
      <c r="ER14" s="15">
        <v>86.794904000000002</v>
      </c>
      <c r="ES14" s="15">
        <v>93.860990000000001</v>
      </c>
      <c r="ET14" s="15">
        <v>84.926879</v>
      </c>
      <c r="EU14" s="15">
        <v>85.130959000000004</v>
      </c>
      <c r="EV14" s="15">
        <v>87.293579149999999</v>
      </c>
      <c r="EW14" s="15">
        <v>85.957964000000004</v>
      </c>
      <c r="EX14" s="15">
        <v>85.696743999999995</v>
      </c>
      <c r="EY14" s="15">
        <v>85.683625000000006</v>
      </c>
      <c r="EZ14" s="15">
        <v>90.227221</v>
      </c>
      <c r="FA14" s="15">
        <v>94.309002000000007</v>
      </c>
      <c r="FB14" s="15">
        <v>87.928438999999997</v>
      </c>
      <c r="FC14" s="15">
        <v>87.106010999999995</v>
      </c>
      <c r="FD14" s="15">
        <v>88.946590999999998</v>
      </c>
      <c r="FE14" s="15">
        <v>88.815852000000007</v>
      </c>
      <c r="FF14" s="15">
        <v>88.760997000000003</v>
      </c>
      <c r="FG14" s="15">
        <v>99.051398930000005</v>
      </c>
      <c r="FH14" s="15">
        <v>91.874246999999997</v>
      </c>
      <c r="FI14" s="15">
        <v>94.063340999999994</v>
      </c>
      <c r="FJ14" s="15">
        <v>86.045979000000003</v>
      </c>
      <c r="FK14" s="15">
        <v>98.402514650000001</v>
      </c>
      <c r="FL14" s="15">
        <v>94.86718793</v>
      </c>
      <c r="FM14" s="15">
        <v>94.377814999999998</v>
      </c>
      <c r="FN14" s="15">
        <v>82.116336000000004</v>
      </c>
      <c r="FO14" s="15">
        <v>82.543406000000004</v>
      </c>
      <c r="FP14" s="15">
        <v>85.840159</v>
      </c>
      <c r="FQ14" s="15">
        <v>88.287847999999997</v>
      </c>
      <c r="FR14" s="15">
        <v>94.704588090000001</v>
      </c>
      <c r="FS14" s="15">
        <v>94.515506999999999</v>
      </c>
      <c r="FT14" s="15">
        <v>94.693792999999999</v>
      </c>
      <c r="FU14" s="15">
        <v>92.799476999999996</v>
      </c>
      <c r="FV14" s="15">
        <v>92.799476999999996</v>
      </c>
      <c r="FW14" s="15">
        <v>101.114189</v>
      </c>
      <c r="FX14" s="15">
        <v>101.114189</v>
      </c>
      <c r="FY14" s="15">
        <v>100.59473199999999</v>
      </c>
      <c r="FZ14" s="15">
        <v>95.438731000000004</v>
      </c>
      <c r="GA14" s="15">
        <v>95.359035000000006</v>
      </c>
      <c r="GB14" s="15">
        <v>83.093851000000001</v>
      </c>
      <c r="GC14" s="15">
        <v>82.916127000000003</v>
      </c>
      <c r="GD14" s="15">
        <v>90.165260070000002</v>
      </c>
      <c r="GE14" s="15">
        <v>90.239977999999994</v>
      </c>
      <c r="GF14" s="15">
        <v>91.640552</v>
      </c>
      <c r="GG14" s="15">
        <v>94.072832000000005</v>
      </c>
      <c r="GH14" s="15">
        <v>94.072832000000005</v>
      </c>
      <c r="GI14" s="15">
        <v>94.603033999999994</v>
      </c>
      <c r="GJ14" s="15">
        <v>83.752701999999999</v>
      </c>
      <c r="GK14" s="15">
        <v>93.442166999999998</v>
      </c>
      <c r="GL14" s="15">
        <v>93.309933000000001</v>
      </c>
      <c r="GM14" s="15">
        <v>99.97919186</v>
      </c>
      <c r="GN14" s="15">
        <v>94.603262999999998</v>
      </c>
      <c r="GO14" s="15">
        <v>99.97919186</v>
      </c>
      <c r="GP14" s="15">
        <v>92.799476999999996</v>
      </c>
      <c r="GQ14" s="15">
        <v>85.348862999999994</v>
      </c>
      <c r="GR14" s="15">
        <v>92.967428999999996</v>
      </c>
      <c r="GS14" s="15">
        <v>89.669696000000002</v>
      </c>
      <c r="GT14" s="15">
        <v>84.607028</v>
      </c>
      <c r="GU14" s="15">
        <v>86.049708999999993</v>
      </c>
      <c r="GV14" s="15">
        <v>85.922201000000001</v>
      </c>
      <c r="GW14" s="15">
        <v>86.718400000000003</v>
      </c>
      <c r="GX14" s="15">
        <v>92.415384000000003</v>
      </c>
      <c r="GY14" s="15">
        <v>93.692952000000005</v>
      </c>
      <c r="GZ14" s="15">
        <v>93.393405999999999</v>
      </c>
      <c r="HA14" s="15">
        <v>93.243881999999999</v>
      </c>
      <c r="HB14" s="15">
        <v>85.922201000000001</v>
      </c>
      <c r="HC14" s="15">
        <v>85.922201000000001</v>
      </c>
      <c r="HD14" s="15">
        <v>85.922201000000001</v>
      </c>
      <c r="HE14" s="15">
        <v>92.967428999999996</v>
      </c>
      <c r="HF14" s="15">
        <v>93.673941999999997</v>
      </c>
      <c r="HG14" s="15">
        <v>93.860990000000001</v>
      </c>
      <c r="HH14" s="15">
        <v>93.860990000000001</v>
      </c>
      <c r="HI14" s="15">
        <v>93.860990000000001</v>
      </c>
      <c r="HJ14" s="15">
        <v>91.874246999999997</v>
      </c>
      <c r="HK14" s="15">
        <v>96.618358999999998</v>
      </c>
      <c r="HL14" s="15">
        <v>96.392459000000002</v>
      </c>
      <c r="HM14" s="15">
        <v>95.660375000000002</v>
      </c>
      <c r="HN14" s="15">
        <v>95.697507000000002</v>
      </c>
      <c r="HO14" s="15">
        <v>91.922132000000005</v>
      </c>
      <c r="HP14" s="15">
        <v>94.57630107</v>
      </c>
      <c r="HQ14" s="15">
        <v>94.134056999999999</v>
      </c>
      <c r="HR14" s="15">
        <v>85.989413499999998</v>
      </c>
      <c r="HS14" s="15">
        <v>86.257780999999994</v>
      </c>
      <c r="HT14" s="15">
        <v>89.857507999999996</v>
      </c>
      <c r="HU14" s="15">
        <v>85.426441999999994</v>
      </c>
      <c r="HV14" s="15">
        <v>87.494266789999998</v>
      </c>
      <c r="HW14" s="15">
        <v>84.600308499999997</v>
      </c>
      <c r="HX14" s="15">
        <v>84.957784000000004</v>
      </c>
      <c r="HY14" s="15">
        <v>96.172006499999995</v>
      </c>
      <c r="HZ14" s="15">
        <v>86.391583999999995</v>
      </c>
      <c r="IA14" s="15">
        <v>94.522904999999994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s="4" customFormat="1" x14ac:dyDescent="0.2">
      <c r="A15" s="2"/>
      <c r="B15" s="10">
        <v>46201.25</v>
      </c>
      <c r="C15" s="15">
        <v>92.897054819999994</v>
      </c>
      <c r="D15" s="15">
        <v>91.334439000000003</v>
      </c>
      <c r="E15" s="15">
        <v>91.476343</v>
      </c>
      <c r="F15" s="15">
        <v>91.393666999999994</v>
      </c>
      <c r="G15" s="15">
        <v>91.334439000000003</v>
      </c>
      <c r="H15" s="15">
        <v>84.051152999999999</v>
      </c>
      <c r="I15" s="15">
        <v>93.294915000000003</v>
      </c>
      <c r="J15" s="15">
        <v>92.933305000000004</v>
      </c>
      <c r="K15" s="15">
        <v>93.525255000000001</v>
      </c>
      <c r="L15" s="15">
        <v>83.631754999999998</v>
      </c>
      <c r="M15" s="15">
        <v>92.310541000000001</v>
      </c>
      <c r="N15" s="15">
        <v>92.951418000000004</v>
      </c>
      <c r="O15" s="15">
        <v>92.129344000000003</v>
      </c>
      <c r="P15" s="15">
        <v>95.367304000000004</v>
      </c>
      <c r="Q15" s="15">
        <v>86.817631559999995</v>
      </c>
      <c r="R15" s="15">
        <v>93.505819000000002</v>
      </c>
      <c r="S15" s="15">
        <v>88.259657000000004</v>
      </c>
      <c r="T15" s="15">
        <v>93.956748000000005</v>
      </c>
      <c r="U15" s="15">
        <v>84.993690999999998</v>
      </c>
      <c r="V15" s="15">
        <v>85.282595999999998</v>
      </c>
      <c r="W15" s="15">
        <v>92.799430999999998</v>
      </c>
      <c r="X15" s="15">
        <v>85.481925000000004</v>
      </c>
      <c r="Y15" s="15">
        <v>83.523532000000003</v>
      </c>
      <c r="Z15" s="15">
        <v>84.779156999999998</v>
      </c>
      <c r="AA15" s="15">
        <v>94.004857000000001</v>
      </c>
      <c r="AB15" s="15">
        <v>82.863292000000001</v>
      </c>
      <c r="AC15" s="15">
        <v>84.068838</v>
      </c>
      <c r="AD15" s="15">
        <v>85.556929999999994</v>
      </c>
      <c r="AE15" s="15">
        <v>85.279202999999995</v>
      </c>
      <c r="AF15" s="15">
        <v>85.42465</v>
      </c>
      <c r="AG15" s="15">
        <v>92.881343000000001</v>
      </c>
      <c r="AH15" s="15">
        <v>92.949982309999996</v>
      </c>
      <c r="AI15" s="15">
        <v>92.803631999999993</v>
      </c>
      <c r="AJ15" s="15">
        <v>92.881343000000001</v>
      </c>
      <c r="AK15" s="15">
        <v>84.196511000000001</v>
      </c>
      <c r="AL15" s="15">
        <v>93.030654999999996</v>
      </c>
      <c r="AM15" s="15">
        <v>83.344328669999996</v>
      </c>
      <c r="AN15" s="15">
        <v>83.512860000000003</v>
      </c>
      <c r="AO15" s="15">
        <v>92.201504999999997</v>
      </c>
      <c r="AP15" s="15">
        <v>84.657640000000001</v>
      </c>
      <c r="AQ15" s="15">
        <v>84.472402000000002</v>
      </c>
      <c r="AR15" s="15">
        <v>84.706880999999996</v>
      </c>
      <c r="AS15" s="15">
        <v>93.317387999999994</v>
      </c>
      <c r="AT15" s="15">
        <v>91.616793000000001</v>
      </c>
      <c r="AU15" s="15">
        <v>91.616793000000001</v>
      </c>
      <c r="AV15" s="15">
        <v>92.629686000000007</v>
      </c>
      <c r="AW15" s="15">
        <v>85.706778</v>
      </c>
      <c r="AX15" s="15">
        <v>86.462160499999996</v>
      </c>
      <c r="AY15" s="15">
        <v>86.587446999999997</v>
      </c>
      <c r="AZ15" s="15">
        <v>93.491155000000006</v>
      </c>
      <c r="BA15" s="15">
        <v>84.291061999999997</v>
      </c>
      <c r="BB15" s="15">
        <v>83.852638999999996</v>
      </c>
      <c r="BC15" s="15">
        <v>83.544824000000006</v>
      </c>
      <c r="BD15" s="15">
        <v>83.577239250000005</v>
      </c>
      <c r="BE15" s="15">
        <v>83.174948000000001</v>
      </c>
      <c r="BF15" s="15">
        <v>83.813760000000002</v>
      </c>
      <c r="BG15" s="15">
        <v>92.405704999999998</v>
      </c>
      <c r="BH15" s="15">
        <v>92.698290999999998</v>
      </c>
      <c r="BI15" s="15">
        <v>92.698290999999998</v>
      </c>
      <c r="BJ15" s="15">
        <v>92.698290999999998</v>
      </c>
      <c r="BK15" s="15">
        <v>84.276152999999994</v>
      </c>
      <c r="BL15" s="15">
        <v>84.439374999999998</v>
      </c>
      <c r="BM15" s="15">
        <v>90.379046000000002</v>
      </c>
      <c r="BN15" s="15">
        <v>90.025498999999996</v>
      </c>
      <c r="BO15" s="15">
        <v>84.690732999999994</v>
      </c>
      <c r="BP15" s="15">
        <v>83.678691999999998</v>
      </c>
      <c r="BQ15" s="15">
        <v>91.728536000000005</v>
      </c>
      <c r="BR15" s="15">
        <v>84.391806000000003</v>
      </c>
      <c r="BS15" s="15">
        <v>84.397797819999994</v>
      </c>
      <c r="BT15" s="15">
        <v>87.374682000000007</v>
      </c>
      <c r="BU15" s="15">
        <v>89.350278000000003</v>
      </c>
      <c r="BV15" s="15">
        <v>87.198621070000002</v>
      </c>
      <c r="BW15" s="15">
        <v>93.420270000000002</v>
      </c>
      <c r="BX15" s="15">
        <v>92.151025000000004</v>
      </c>
      <c r="BY15" s="15">
        <v>84.525583999999995</v>
      </c>
      <c r="BZ15" s="15">
        <v>84.525583999999995</v>
      </c>
      <c r="CA15" s="15">
        <v>93.862251999999998</v>
      </c>
      <c r="CB15" s="15">
        <v>92.566844000000003</v>
      </c>
      <c r="CC15" s="15">
        <v>84.587853999999993</v>
      </c>
      <c r="CD15" s="15">
        <v>89.094057000000006</v>
      </c>
      <c r="CE15" s="15">
        <v>88.707986000000005</v>
      </c>
      <c r="CF15" s="15">
        <v>91.604628000000005</v>
      </c>
      <c r="CG15" s="15">
        <v>85.744497999999993</v>
      </c>
      <c r="CH15" s="15">
        <v>93.420270000000002</v>
      </c>
      <c r="CI15" s="15">
        <v>83.948192329999998</v>
      </c>
      <c r="CJ15" s="15">
        <v>84.226321999999996</v>
      </c>
      <c r="CK15" s="15">
        <v>87.000298999999998</v>
      </c>
      <c r="CL15" s="15">
        <v>96.673658000000003</v>
      </c>
      <c r="CM15" s="15">
        <v>96.673658000000003</v>
      </c>
      <c r="CN15" s="15">
        <v>93.330539999999999</v>
      </c>
      <c r="CO15" s="15">
        <v>93.047048000000004</v>
      </c>
      <c r="CP15" s="15">
        <v>94.284773999999999</v>
      </c>
      <c r="CQ15" s="15">
        <v>87.346917000000005</v>
      </c>
      <c r="CR15" s="15">
        <v>89.808808999999997</v>
      </c>
      <c r="CS15" s="15">
        <v>93.317235569999994</v>
      </c>
      <c r="CT15" s="15">
        <v>84.191597000000002</v>
      </c>
      <c r="CU15" s="15">
        <v>83.375553999999994</v>
      </c>
      <c r="CV15" s="15">
        <v>92.907038150000005</v>
      </c>
      <c r="CW15" s="15">
        <v>90.050889999999995</v>
      </c>
      <c r="CX15" s="15">
        <v>84.265427000000003</v>
      </c>
      <c r="CY15" s="15">
        <v>98.226521120000001</v>
      </c>
      <c r="CZ15" s="15">
        <v>83.477661999999995</v>
      </c>
      <c r="DA15" s="15">
        <v>84.711052330000001</v>
      </c>
      <c r="DB15" s="15">
        <v>84.858186000000003</v>
      </c>
      <c r="DC15" s="15">
        <v>83.630297999999996</v>
      </c>
      <c r="DD15" s="15">
        <v>93.728294000000005</v>
      </c>
      <c r="DE15" s="15">
        <v>93.980931999999996</v>
      </c>
      <c r="DF15" s="15">
        <v>92.151025000000004</v>
      </c>
      <c r="DG15" s="15">
        <v>91.735885999999994</v>
      </c>
      <c r="DH15" s="15">
        <v>84.413142999999991</v>
      </c>
      <c r="DI15" s="15">
        <v>84.525583999999995</v>
      </c>
      <c r="DJ15" s="15">
        <v>85.170398500000005</v>
      </c>
      <c r="DK15" s="15">
        <v>92.768518999999998</v>
      </c>
      <c r="DL15" s="15">
        <v>97.375784109999998</v>
      </c>
      <c r="DM15" s="15">
        <v>93.206215999999998</v>
      </c>
      <c r="DN15" s="15">
        <v>92.955569999999994</v>
      </c>
      <c r="DO15" s="15">
        <v>82.919150999999999</v>
      </c>
      <c r="DP15" s="15">
        <v>93.275169000000005</v>
      </c>
      <c r="DQ15" s="15">
        <v>92.703885999999997</v>
      </c>
      <c r="DR15" s="15">
        <v>91.633399999999995</v>
      </c>
      <c r="DS15" s="15">
        <v>82.833252000000002</v>
      </c>
      <c r="DT15" s="15">
        <v>92.584969999999998</v>
      </c>
      <c r="DU15" s="15">
        <v>83.125011999999998</v>
      </c>
      <c r="DV15" s="15">
        <v>83.485613999999998</v>
      </c>
      <c r="DW15" s="15">
        <v>86.608992000000001</v>
      </c>
      <c r="DX15" s="15">
        <v>92.506444000000002</v>
      </c>
      <c r="DY15" s="15">
        <v>92.722886000000003</v>
      </c>
      <c r="DZ15" s="15">
        <v>84.219020999999998</v>
      </c>
      <c r="EA15" s="15">
        <v>84.730237000000002</v>
      </c>
      <c r="EB15" s="15">
        <v>84.730237000000002</v>
      </c>
      <c r="EC15" s="15">
        <v>85.383043939999993</v>
      </c>
      <c r="ED15" s="15">
        <v>86.546257999999995</v>
      </c>
      <c r="EE15" s="15">
        <v>86.783968000000002</v>
      </c>
      <c r="EF15" s="15">
        <v>84.224830999999995</v>
      </c>
      <c r="EG15" s="15">
        <v>84.463813000000002</v>
      </c>
      <c r="EH15" s="15">
        <v>87.554867000000002</v>
      </c>
      <c r="EI15" s="15">
        <v>87.793394000000006</v>
      </c>
      <c r="EJ15" s="15">
        <v>102.07451594</v>
      </c>
      <c r="EK15" s="15">
        <v>93.686537999999999</v>
      </c>
      <c r="EL15" s="15">
        <v>93.686537999999999</v>
      </c>
      <c r="EM15" s="15">
        <v>83.744805999999997</v>
      </c>
      <c r="EN15" s="15">
        <v>91.852434000000002</v>
      </c>
      <c r="EO15" s="15">
        <v>92.278565999999998</v>
      </c>
      <c r="EP15" s="15">
        <v>92.151025000000004</v>
      </c>
      <c r="EQ15" s="15">
        <v>80.907509500000003</v>
      </c>
      <c r="ER15" s="15">
        <v>85.152045999999999</v>
      </c>
      <c r="ES15" s="15">
        <v>93.257244999999998</v>
      </c>
      <c r="ET15" s="15">
        <v>84.041312000000005</v>
      </c>
      <c r="EU15" s="15">
        <v>84.244144000000006</v>
      </c>
      <c r="EV15" s="15">
        <v>86.515430739999999</v>
      </c>
      <c r="EW15" s="15">
        <v>85.107512999999997</v>
      </c>
      <c r="EX15" s="15">
        <v>84.809438999999998</v>
      </c>
      <c r="EY15" s="15">
        <v>84.852974000000003</v>
      </c>
      <c r="EZ15" s="15">
        <v>89.189615000000003</v>
      </c>
      <c r="FA15" s="15">
        <v>91.171942999999999</v>
      </c>
      <c r="FB15" s="15">
        <v>87.062860999999998</v>
      </c>
      <c r="FC15" s="15">
        <v>86.252049999999997</v>
      </c>
      <c r="FD15" s="15">
        <v>88.269734</v>
      </c>
      <c r="FE15" s="15">
        <v>88.154329000000004</v>
      </c>
      <c r="FF15" s="15">
        <v>88.105909999999994</v>
      </c>
      <c r="FG15" s="15">
        <v>98.265296460000002</v>
      </c>
      <c r="FH15" s="15">
        <v>91.090061000000006</v>
      </c>
      <c r="FI15" s="15">
        <v>93.459190000000007</v>
      </c>
      <c r="FJ15" s="15">
        <v>85.202566000000004</v>
      </c>
      <c r="FK15" s="15">
        <v>97.880600700000002</v>
      </c>
      <c r="FL15" s="15">
        <v>94.327195430000003</v>
      </c>
      <c r="FM15" s="15">
        <v>93.764708999999996</v>
      </c>
      <c r="FN15" s="15">
        <v>81.149963999999997</v>
      </c>
      <c r="FO15" s="15">
        <v>81.571325000000002</v>
      </c>
      <c r="FP15" s="15">
        <v>84.993335000000002</v>
      </c>
      <c r="FQ15" s="15">
        <v>87.036355999999998</v>
      </c>
      <c r="FR15" s="15">
        <v>93.872952299999994</v>
      </c>
      <c r="FS15" s="15">
        <v>93.685534000000004</v>
      </c>
      <c r="FT15" s="15">
        <v>93.862251999999998</v>
      </c>
      <c r="FU15" s="15">
        <v>91.274513999999996</v>
      </c>
      <c r="FV15" s="15">
        <v>91.274513999999996</v>
      </c>
      <c r="FW15" s="15">
        <v>91.730457000000001</v>
      </c>
      <c r="FX15" s="15">
        <v>91.730457000000001</v>
      </c>
      <c r="FY15" s="15">
        <v>91.251859999999994</v>
      </c>
      <c r="FZ15" s="15">
        <v>92.794094999999999</v>
      </c>
      <c r="GA15" s="15">
        <v>92.700548999999995</v>
      </c>
      <c r="GB15" s="15">
        <v>80.690516000000002</v>
      </c>
      <c r="GC15" s="15">
        <v>80.605815000000007</v>
      </c>
      <c r="GD15" s="15">
        <v>89.493095240000002</v>
      </c>
      <c r="GE15" s="15">
        <v>88.772767999999999</v>
      </c>
      <c r="GF15" s="15">
        <v>90.994962999999998</v>
      </c>
      <c r="GG15" s="15">
        <v>93.420270000000002</v>
      </c>
      <c r="GH15" s="15">
        <v>93.420270000000002</v>
      </c>
      <c r="GI15" s="15">
        <v>93.024135999999999</v>
      </c>
      <c r="GJ15" s="15">
        <v>82.832476670000005</v>
      </c>
      <c r="GK15" s="15">
        <v>91.852434000000002</v>
      </c>
      <c r="GL15" s="15">
        <v>91.735885999999994</v>
      </c>
      <c r="GM15" s="15">
        <v>97.975246139999996</v>
      </c>
      <c r="GN15" s="15">
        <v>85.697253000000003</v>
      </c>
      <c r="GO15" s="15">
        <v>97.975246139999996</v>
      </c>
      <c r="GP15" s="15">
        <v>91.274513999999996</v>
      </c>
      <c r="GQ15" s="15">
        <v>84.391620000000003</v>
      </c>
      <c r="GR15" s="15">
        <v>91.444522000000006</v>
      </c>
      <c r="GS15" s="15">
        <v>88.396732999999998</v>
      </c>
      <c r="GT15" s="15">
        <v>83.814971</v>
      </c>
      <c r="GU15" s="15">
        <v>85.200011000000003</v>
      </c>
      <c r="GV15" s="15">
        <v>85.109961999999996</v>
      </c>
      <c r="GW15" s="15">
        <v>85.371504000000002</v>
      </c>
      <c r="GX15" s="15">
        <v>91.925224999999998</v>
      </c>
      <c r="GY15" s="15">
        <v>92.080214999999995</v>
      </c>
      <c r="GZ15" s="15">
        <v>91.838037999999997</v>
      </c>
      <c r="HA15" s="15">
        <v>91.670293000000001</v>
      </c>
      <c r="HB15" s="15">
        <v>85.109961999999996</v>
      </c>
      <c r="HC15" s="15">
        <v>85.109961999999996</v>
      </c>
      <c r="HD15" s="15">
        <v>85.109961999999996</v>
      </c>
      <c r="HE15" s="15">
        <v>91.444522000000006</v>
      </c>
      <c r="HF15" s="15">
        <v>93.072156000000007</v>
      </c>
      <c r="HG15" s="15">
        <v>93.257244999999998</v>
      </c>
      <c r="HH15" s="15">
        <v>93.257244999999998</v>
      </c>
      <c r="HI15" s="15">
        <v>93.257244999999998</v>
      </c>
      <c r="HJ15" s="15">
        <v>91.090061000000006</v>
      </c>
      <c r="HK15" s="15">
        <v>94.325664000000003</v>
      </c>
      <c r="HL15" s="15">
        <v>94.053348999999997</v>
      </c>
      <c r="HM15" s="15">
        <v>94.859109000000004</v>
      </c>
      <c r="HN15" s="15">
        <v>94.006867</v>
      </c>
      <c r="HO15" s="15">
        <v>91.314491000000004</v>
      </c>
      <c r="HP15" s="15">
        <v>85.672829280000002</v>
      </c>
      <c r="HQ15" s="15">
        <v>93.535047000000006</v>
      </c>
      <c r="HR15" s="15">
        <v>85.227743500000003</v>
      </c>
      <c r="HS15" s="15">
        <v>85.488860000000003</v>
      </c>
      <c r="HT15" s="15">
        <v>89.044622000000004</v>
      </c>
      <c r="HU15" s="15">
        <v>84.633167999999998</v>
      </c>
      <c r="HV15" s="15">
        <v>86.876029770000002</v>
      </c>
      <c r="HW15" s="15">
        <v>83.768558999999996</v>
      </c>
      <c r="HX15" s="15">
        <v>84.121599000000003</v>
      </c>
      <c r="HY15" s="15">
        <v>95.501249000000001</v>
      </c>
      <c r="HZ15" s="15">
        <v>85.607662000000005</v>
      </c>
      <c r="IA15" s="15">
        <v>93.912937999999997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s="4" customFormat="1" x14ac:dyDescent="0.2">
      <c r="A16" s="2"/>
      <c r="B16" s="10">
        <v>46201.270833333336</v>
      </c>
      <c r="C16" s="15">
        <v>93.513489359999994</v>
      </c>
      <c r="D16" s="15">
        <v>92.804024999999996</v>
      </c>
      <c r="E16" s="15">
        <v>92.937222000000006</v>
      </c>
      <c r="F16" s="15">
        <v>92.849704000000003</v>
      </c>
      <c r="G16" s="15">
        <v>92.804024999999996</v>
      </c>
      <c r="H16" s="15">
        <v>85.345022999999998</v>
      </c>
      <c r="I16" s="15">
        <v>94.318995000000001</v>
      </c>
      <c r="J16" s="15">
        <v>93.910415999999998</v>
      </c>
      <c r="K16" s="15">
        <v>94.579994999999997</v>
      </c>
      <c r="L16" s="15">
        <v>85.155761999999996</v>
      </c>
      <c r="M16" s="15">
        <v>93.689420999999996</v>
      </c>
      <c r="N16" s="15">
        <v>95.341614000000007</v>
      </c>
      <c r="O16" s="15">
        <v>94.945424000000003</v>
      </c>
      <c r="P16" s="15">
        <v>95.979074999999995</v>
      </c>
      <c r="Q16" s="15">
        <v>87.374748510000003</v>
      </c>
      <c r="R16" s="15">
        <v>94.680228999999997</v>
      </c>
      <c r="S16" s="15">
        <v>89.078648999999999</v>
      </c>
      <c r="T16" s="15">
        <v>94.612384000000006</v>
      </c>
      <c r="U16" s="15">
        <v>83.471622499999995</v>
      </c>
      <c r="V16" s="15">
        <v>83.945494999999994</v>
      </c>
      <c r="W16" s="15">
        <v>93.446179000000001</v>
      </c>
      <c r="X16" s="15">
        <v>86.389578</v>
      </c>
      <c r="Y16" s="15">
        <v>84.517337999999995</v>
      </c>
      <c r="Z16" s="15">
        <v>85.770720999999995</v>
      </c>
      <c r="AA16" s="15">
        <v>95.331699</v>
      </c>
      <c r="AB16" s="15">
        <v>83.978029000000006</v>
      </c>
      <c r="AC16" s="15">
        <v>86.074984000000001</v>
      </c>
      <c r="AD16" s="15">
        <v>86.491389999999996</v>
      </c>
      <c r="AE16" s="15">
        <v>86.192355000000006</v>
      </c>
      <c r="AF16" s="15">
        <v>87.522728999999998</v>
      </c>
      <c r="AG16" s="15">
        <v>93.441592999999997</v>
      </c>
      <c r="AH16" s="15">
        <v>93.510646339999994</v>
      </c>
      <c r="AI16" s="15">
        <v>93.334293000000002</v>
      </c>
      <c r="AJ16" s="15">
        <v>93.441592999999997</v>
      </c>
      <c r="AK16" s="15">
        <v>85.877171000000004</v>
      </c>
      <c r="AL16" s="15">
        <v>93.660690000000002</v>
      </c>
      <c r="AM16" s="15">
        <v>84.181083999999998</v>
      </c>
      <c r="AN16" s="15">
        <v>84.425978999999998</v>
      </c>
      <c r="AO16" s="15">
        <v>93.360808000000006</v>
      </c>
      <c r="AP16" s="15">
        <v>86.144827000000006</v>
      </c>
      <c r="AQ16" s="15">
        <v>88.569046999999998</v>
      </c>
      <c r="AR16" s="15">
        <v>88.569046999999998</v>
      </c>
      <c r="AS16" s="15">
        <v>94.372063999999995</v>
      </c>
      <c r="AT16" s="15">
        <v>92.692347999999996</v>
      </c>
      <c r="AU16" s="15">
        <v>92.692347999999996</v>
      </c>
      <c r="AV16" s="15">
        <v>93.679824999999994</v>
      </c>
      <c r="AW16" s="15">
        <v>86.603326999999993</v>
      </c>
      <c r="AX16" s="15">
        <v>87.1680475</v>
      </c>
      <c r="AY16" s="15">
        <v>87.318216000000007</v>
      </c>
      <c r="AZ16" s="15">
        <v>94.074089999999998</v>
      </c>
      <c r="BA16" s="15">
        <v>85.376031999999995</v>
      </c>
      <c r="BB16" s="15">
        <v>85.012690000000006</v>
      </c>
      <c r="BC16" s="15">
        <v>84.680696499999996</v>
      </c>
      <c r="BD16" s="15">
        <v>84.742290499999996</v>
      </c>
      <c r="BE16" s="15">
        <v>84.471290999999994</v>
      </c>
      <c r="BF16" s="15">
        <v>84.974157000000005</v>
      </c>
      <c r="BG16" s="15">
        <v>93.529330000000002</v>
      </c>
      <c r="BH16" s="15">
        <v>93.733740999999995</v>
      </c>
      <c r="BI16" s="15">
        <v>93.733740999999995</v>
      </c>
      <c r="BJ16" s="15">
        <v>93.733740999999995</v>
      </c>
      <c r="BK16" s="15">
        <v>85.050261000000006</v>
      </c>
      <c r="BL16" s="15">
        <v>85.313338999999999</v>
      </c>
      <c r="BM16" s="15">
        <v>91.138391999999996</v>
      </c>
      <c r="BN16" s="15">
        <v>90.800695000000005</v>
      </c>
      <c r="BO16" s="15">
        <v>86.873654999999999</v>
      </c>
      <c r="BP16" s="15">
        <v>85.690180999999995</v>
      </c>
      <c r="BQ16" s="15">
        <v>92.847020000000001</v>
      </c>
      <c r="BR16" s="15">
        <v>86.0501</v>
      </c>
      <c r="BS16" s="15">
        <v>86.056209559999999</v>
      </c>
      <c r="BT16" s="15">
        <v>88.404419000000004</v>
      </c>
      <c r="BU16" s="15">
        <v>90.226904000000005</v>
      </c>
      <c r="BV16" s="15">
        <v>90.092187120000006</v>
      </c>
      <c r="BW16" s="15">
        <v>94.011381</v>
      </c>
      <c r="BX16" s="15">
        <v>93.372410000000002</v>
      </c>
      <c r="BY16" s="15">
        <v>87.325704999999999</v>
      </c>
      <c r="BZ16" s="15">
        <v>87.330449000000002</v>
      </c>
      <c r="CA16" s="15">
        <v>95.188706999999994</v>
      </c>
      <c r="CB16" s="15">
        <v>92.914033000000003</v>
      </c>
      <c r="CC16" s="15">
        <v>86.750918999999996</v>
      </c>
      <c r="CD16" s="15">
        <v>89.896303000000003</v>
      </c>
      <c r="CE16" s="15">
        <v>89.534216999999998</v>
      </c>
      <c r="CF16" s="15">
        <v>91.960463000000004</v>
      </c>
      <c r="CG16" s="15">
        <v>86.982254999999995</v>
      </c>
      <c r="CH16" s="15">
        <v>94.011381</v>
      </c>
      <c r="CI16" s="15">
        <v>85.036708000000004</v>
      </c>
      <c r="CJ16" s="15">
        <v>85.311961999999994</v>
      </c>
      <c r="CK16" s="15">
        <v>88.235397000000006</v>
      </c>
      <c r="CL16" s="15">
        <v>97.155182999999994</v>
      </c>
      <c r="CM16" s="15">
        <v>97.155182999999994</v>
      </c>
      <c r="CN16" s="15">
        <v>93.892201999999997</v>
      </c>
      <c r="CO16" s="15">
        <v>93.681246999999999</v>
      </c>
      <c r="CP16" s="15">
        <v>94.851054000000005</v>
      </c>
      <c r="CQ16" s="15">
        <v>88.227997000000002</v>
      </c>
      <c r="CR16" s="15">
        <v>90.690387000000001</v>
      </c>
      <c r="CS16" s="15">
        <v>94.274613279999997</v>
      </c>
      <c r="CT16" s="15">
        <v>85.156536000000003</v>
      </c>
      <c r="CU16" s="15">
        <v>84.829864000000001</v>
      </c>
      <c r="CV16" s="15">
        <v>94.114820280000004</v>
      </c>
      <c r="CW16" s="15">
        <v>91.932338000000001</v>
      </c>
      <c r="CX16" s="15">
        <v>85.038135999999994</v>
      </c>
      <c r="CY16" s="15">
        <v>99.612950269999999</v>
      </c>
      <c r="CZ16" s="15">
        <v>84.473443000000003</v>
      </c>
      <c r="DA16" s="15">
        <v>84.953627999999995</v>
      </c>
      <c r="DB16" s="15">
        <v>85.244293999999996</v>
      </c>
      <c r="DC16" s="15">
        <v>86.530182999999994</v>
      </c>
      <c r="DD16" s="15">
        <v>94.884544000000005</v>
      </c>
      <c r="DE16" s="15">
        <v>95.139053000000004</v>
      </c>
      <c r="DF16" s="15">
        <v>93.372410000000002</v>
      </c>
      <c r="DG16" s="15">
        <v>92.944751999999994</v>
      </c>
      <c r="DH16" s="15">
        <v>86.928235999999998</v>
      </c>
      <c r="DI16" s="15">
        <v>87.330449000000002</v>
      </c>
      <c r="DJ16" s="15">
        <v>86.243158499999993</v>
      </c>
      <c r="DK16" s="15">
        <v>93.946691999999999</v>
      </c>
      <c r="DL16" s="15">
        <v>97.741009930000004</v>
      </c>
      <c r="DM16" s="15">
        <v>95.207327000000006</v>
      </c>
      <c r="DN16" s="15">
        <v>94.972099</v>
      </c>
      <c r="DO16" s="15">
        <v>84.217910329999995</v>
      </c>
      <c r="DP16" s="15">
        <v>93.860579000000001</v>
      </c>
      <c r="DQ16" s="15">
        <v>93.340620000000001</v>
      </c>
      <c r="DR16" s="15">
        <v>92.432443000000006</v>
      </c>
      <c r="DS16" s="15">
        <v>84.554528000000005</v>
      </c>
      <c r="DT16" s="15">
        <v>93.227969999999999</v>
      </c>
      <c r="DU16" s="15">
        <v>84.298728999999994</v>
      </c>
      <c r="DV16" s="15">
        <v>84.652557000000002</v>
      </c>
      <c r="DW16" s="15">
        <v>87.494330000000005</v>
      </c>
      <c r="DX16" s="15">
        <v>93.741337000000001</v>
      </c>
      <c r="DY16" s="15">
        <v>93.982256000000007</v>
      </c>
      <c r="DZ16" s="15">
        <v>85.144132999999997</v>
      </c>
      <c r="EA16" s="15">
        <v>86.216834000000006</v>
      </c>
      <c r="EB16" s="15">
        <v>86.216834000000006</v>
      </c>
      <c r="EC16" s="15">
        <v>86.941963569999999</v>
      </c>
      <c r="ED16" s="15">
        <v>87.872421000000003</v>
      </c>
      <c r="EE16" s="15">
        <v>88.103110999999998</v>
      </c>
      <c r="EF16" s="15">
        <v>84.991232999999994</v>
      </c>
      <c r="EG16" s="15">
        <v>85.327433999999997</v>
      </c>
      <c r="EH16" s="15">
        <v>95.216710000000006</v>
      </c>
      <c r="EI16" s="15">
        <v>88.705163999999996</v>
      </c>
      <c r="EJ16" s="15">
        <v>103.51525804000001</v>
      </c>
      <c r="EK16" s="15">
        <v>94.699240000000003</v>
      </c>
      <c r="EL16" s="15">
        <v>94.699240000000003</v>
      </c>
      <c r="EM16" s="15">
        <v>84.95899</v>
      </c>
      <c r="EN16" s="15">
        <v>93.069680000000005</v>
      </c>
      <c r="EO16" s="15">
        <v>93.493270999999993</v>
      </c>
      <c r="EP16" s="15">
        <v>93.372410000000002</v>
      </c>
      <c r="EQ16" s="15">
        <v>86.576515000000001</v>
      </c>
      <c r="ER16" s="15">
        <v>87.046378000000004</v>
      </c>
      <c r="ES16" s="15">
        <v>93.846190000000007</v>
      </c>
      <c r="ET16" s="15">
        <v>85.130663999999996</v>
      </c>
      <c r="EU16" s="15">
        <v>85.329937000000001</v>
      </c>
      <c r="EV16" s="15">
        <v>87.419574139999995</v>
      </c>
      <c r="EW16" s="15">
        <v>86.591614000000007</v>
      </c>
      <c r="EX16" s="15">
        <v>86.295393000000004</v>
      </c>
      <c r="EY16" s="15">
        <v>86.147887999999995</v>
      </c>
      <c r="EZ16" s="15">
        <v>90.349070999999995</v>
      </c>
      <c r="FA16" s="15">
        <v>93.391184999999993</v>
      </c>
      <c r="FB16" s="15">
        <v>89.336622000000006</v>
      </c>
      <c r="FC16" s="15">
        <v>88.569046999999998</v>
      </c>
      <c r="FD16" s="15">
        <v>88.806618</v>
      </c>
      <c r="FE16" s="15">
        <v>88.975344000000007</v>
      </c>
      <c r="FF16" s="15">
        <v>89.046031999999997</v>
      </c>
      <c r="FG16" s="15">
        <v>99.171491380000006</v>
      </c>
      <c r="FH16" s="15">
        <v>92.572771000000003</v>
      </c>
      <c r="FI16" s="15">
        <v>94.063625000000002</v>
      </c>
      <c r="FJ16" s="15">
        <v>86.221193</v>
      </c>
      <c r="FK16" s="15">
        <v>98.62006513</v>
      </c>
      <c r="FL16" s="15">
        <v>95.131994149999997</v>
      </c>
      <c r="FM16" s="15">
        <v>94.576485000000005</v>
      </c>
      <c r="FN16" s="15">
        <v>82.429604999999995</v>
      </c>
      <c r="FO16" s="15">
        <v>82.854493000000005</v>
      </c>
      <c r="FP16" s="15">
        <v>86.340725000000006</v>
      </c>
      <c r="FQ16" s="15">
        <v>88.264032</v>
      </c>
      <c r="FR16" s="15">
        <v>95.199558510000003</v>
      </c>
      <c r="FS16" s="15">
        <v>95.021900000000002</v>
      </c>
      <c r="FT16" s="15">
        <v>95.188706999999994</v>
      </c>
      <c r="FU16" s="15">
        <v>92.475190999999995</v>
      </c>
      <c r="FV16" s="15">
        <v>92.475190999999995</v>
      </c>
      <c r="FW16" s="15">
        <v>98.956362999999996</v>
      </c>
      <c r="FX16" s="15">
        <v>98.956362999999996</v>
      </c>
      <c r="FY16" s="15">
        <v>98.524461000000002</v>
      </c>
      <c r="FZ16" s="15">
        <v>94.659149999999997</v>
      </c>
      <c r="GA16" s="15">
        <v>94.618397000000002</v>
      </c>
      <c r="GB16" s="15">
        <v>84.284374</v>
      </c>
      <c r="GC16" s="15">
        <v>84.018224000000004</v>
      </c>
      <c r="GD16" s="15">
        <v>90.441177499999995</v>
      </c>
      <c r="GE16" s="15">
        <v>89.613595000000004</v>
      </c>
      <c r="GF16" s="15">
        <v>91.890151000000003</v>
      </c>
      <c r="GG16" s="15">
        <v>94.011381</v>
      </c>
      <c r="GH16" s="15">
        <v>94.011381</v>
      </c>
      <c r="GI16" s="15">
        <v>94.112208999999993</v>
      </c>
      <c r="GJ16" s="15">
        <v>83.947474999999997</v>
      </c>
      <c r="GK16" s="15">
        <v>93.060570999999996</v>
      </c>
      <c r="GL16" s="15">
        <v>92.944751999999994</v>
      </c>
      <c r="GM16" s="15">
        <v>99.358128640000004</v>
      </c>
      <c r="GN16" s="15">
        <v>93.572018999999997</v>
      </c>
      <c r="GO16" s="15">
        <v>99.358128640000004</v>
      </c>
      <c r="GP16" s="15">
        <v>92.475190999999995</v>
      </c>
      <c r="GQ16" s="15">
        <v>85.689142000000004</v>
      </c>
      <c r="GR16" s="15">
        <v>92.639207999999996</v>
      </c>
      <c r="GS16" s="15">
        <v>89.693582000000006</v>
      </c>
      <c r="GT16" s="15">
        <v>84.802370999999994</v>
      </c>
      <c r="GU16" s="15">
        <v>87.288831999999999</v>
      </c>
      <c r="GV16" s="15">
        <v>86.186053999999999</v>
      </c>
      <c r="GW16" s="15">
        <v>86.355812</v>
      </c>
      <c r="GX16" s="15">
        <v>92.619698</v>
      </c>
      <c r="GY16" s="15">
        <v>93.248161999999994</v>
      </c>
      <c r="GZ16" s="15">
        <v>93.018399000000002</v>
      </c>
      <c r="HA16" s="15">
        <v>92.878399999999999</v>
      </c>
      <c r="HB16" s="15">
        <v>86.186053999999999</v>
      </c>
      <c r="HC16" s="15">
        <v>86.186053999999999</v>
      </c>
      <c r="HD16" s="15">
        <v>86.186053999999999</v>
      </c>
      <c r="HE16" s="15">
        <v>92.638928000000007</v>
      </c>
      <c r="HF16" s="15">
        <v>93.664176999999995</v>
      </c>
      <c r="HG16" s="15">
        <v>93.846190000000007</v>
      </c>
      <c r="HH16" s="15">
        <v>93.846190000000007</v>
      </c>
      <c r="HI16" s="15">
        <v>93.846190000000007</v>
      </c>
      <c r="HJ16" s="15">
        <v>92.572771000000003</v>
      </c>
      <c r="HK16" s="15">
        <v>95.954787999999994</v>
      </c>
      <c r="HL16" s="15">
        <v>95.737931000000003</v>
      </c>
      <c r="HM16" s="15">
        <v>96.030052999999995</v>
      </c>
      <c r="HN16" s="15">
        <v>95.092191</v>
      </c>
      <c r="HO16" s="15">
        <v>92.004790999999997</v>
      </c>
      <c r="HP16" s="15">
        <v>93.545350970000001</v>
      </c>
      <c r="HQ16" s="15">
        <v>94.135008999999997</v>
      </c>
      <c r="HR16" s="15">
        <v>86.122831500000004</v>
      </c>
      <c r="HS16" s="15">
        <v>86.385947999999999</v>
      </c>
      <c r="HT16" s="15">
        <v>90.670254999999997</v>
      </c>
      <c r="HU16" s="15">
        <v>85.625477000000004</v>
      </c>
      <c r="HV16" s="15">
        <v>87.752359870000006</v>
      </c>
      <c r="HW16" s="15">
        <v>85.853155000000001</v>
      </c>
      <c r="HX16" s="15">
        <v>86.20787</v>
      </c>
      <c r="HY16" s="15">
        <v>96.079611889999995</v>
      </c>
      <c r="HZ16" s="15">
        <v>86.533069999999995</v>
      </c>
      <c r="IA16" s="15">
        <v>94.474002999999996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s="4" customFormat="1" x14ac:dyDescent="0.2">
      <c r="A17" s="2"/>
      <c r="B17" s="10">
        <v>46201.291666666664</v>
      </c>
      <c r="C17" s="15">
        <v>90.629824170000006</v>
      </c>
      <c r="D17" s="15">
        <v>90.065357000000006</v>
      </c>
      <c r="E17" s="15">
        <v>90.197443000000007</v>
      </c>
      <c r="F17" s="15">
        <v>90.110577000000006</v>
      </c>
      <c r="G17" s="15">
        <v>90.065357000000006</v>
      </c>
      <c r="H17" s="15">
        <v>82.842365000000001</v>
      </c>
      <c r="I17" s="15">
        <v>90.511836000000002</v>
      </c>
      <c r="J17" s="15">
        <v>90.108845000000002</v>
      </c>
      <c r="K17" s="15">
        <v>90.766771000000006</v>
      </c>
      <c r="L17" s="15">
        <v>82.687432999999999</v>
      </c>
      <c r="M17" s="15">
        <v>90.927845000000005</v>
      </c>
      <c r="N17" s="15">
        <v>91.144824999999997</v>
      </c>
      <c r="O17" s="15">
        <v>90.61327</v>
      </c>
      <c r="P17" s="15">
        <v>93.060852999999994</v>
      </c>
      <c r="Q17" s="15">
        <v>84.617935500000002</v>
      </c>
      <c r="R17" s="15">
        <v>90.949709999999996</v>
      </c>
      <c r="S17" s="15">
        <v>86.041426999999999</v>
      </c>
      <c r="T17" s="15">
        <v>91.709822000000003</v>
      </c>
      <c r="U17" s="15">
        <v>81.851889999999997</v>
      </c>
      <c r="V17" s="15">
        <v>82.252173999999997</v>
      </c>
      <c r="W17" s="15">
        <v>90.575280000000006</v>
      </c>
      <c r="X17" s="15">
        <v>84.053653999999995</v>
      </c>
      <c r="Y17" s="15">
        <v>82.125529</v>
      </c>
      <c r="Z17" s="15">
        <v>83.357439999999997</v>
      </c>
      <c r="AA17" s="15">
        <v>91.47157</v>
      </c>
      <c r="AB17" s="15">
        <v>81.677790999999999</v>
      </c>
      <c r="AC17" s="15">
        <v>83.641823000000002</v>
      </c>
      <c r="AD17" s="15">
        <v>84.105998</v>
      </c>
      <c r="AE17" s="15">
        <v>83.846138999999994</v>
      </c>
      <c r="AF17" s="15">
        <v>84.775649000000001</v>
      </c>
      <c r="AG17" s="15">
        <v>90.606797999999998</v>
      </c>
      <c r="AH17" s="15">
        <v>90.673756420000004</v>
      </c>
      <c r="AI17" s="15">
        <v>90.515251000000006</v>
      </c>
      <c r="AJ17" s="15">
        <v>90.606797999999998</v>
      </c>
      <c r="AK17" s="15">
        <v>83.230501000000004</v>
      </c>
      <c r="AL17" s="15">
        <v>90.766133999999994</v>
      </c>
      <c r="AM17" s="15">
        <v>82.112831</v>
      </c>
      <c r="AN17" s="15">
        <v>82.296075999999999</v>
      </c>
      <c r="AO17" s="15">
        <v>89.546327000000005</v>
      </c>
      <c r="AP17" s="15">
        <v>83.592404999999999</v>
      </c>
      <c r="AQ17" s="15">
        <v>85.817232000000004</v>
      </c>
      <c r="AR17" s="15">
        <v>85.817232000000004</v>
      </c>
      <c r="AS17" s="15">
        <v>89.435122000000007</v>
      </c>
      <c r="AT17" s="15">
        <v>88.836397000000005</v>
      </c>
      <c r="AU17" s="15">
        <v>88.836397000000005</v>
      </c>
      <c r="AV17" s="15">
        <v>89.993865</v>
      </c>
      <c r="AW17" s="15">
        <v>84.315691000000001</v>
      </c>
      <c r="AX17" s="15">
        <v>84.926800999999998</v>
      </c>
      <c r="AY17" s="15">
        <v>85.047606999999999</v>
      </c>
      <c r="AZ17" s="15">
        <v>91.194010000000006</v>
      </c>
      <c r="BA17" s="15">
        <v>82.905342000000005</v>
      </c>
      <c r="BB17" s="15">
        <v>82.540868000000003</v>
      </c>
      <c r="BC17" s="15">
        <v>82.218038500000006</v>
      </c>
      <c r="BD17" s="15">
        <v>82.275547500000002</v>
      </c>
      <c r="BE17" s="15">
        <v>81.991606000000004</v>
      </c>
      <c r="BF17" s="15">
        <v>82.503093000000007</v>
      </c>
      <c r="BG17" s="15">
        <v>89.841323000000003</v>
      </c>
      <c r="BH17" s="15">
        <v>90.047822999999994</v>
      </c>
      <c r="BI17" s="15">
        <v>90.047822999999994</v>
      </c>
      <c r="BJ17" s="15">
        <v>90.047822999999994</v>
      </c>
      <c r="BK17" s="15">
        <v>82.320414</v>
      </c>
      <c r="BL17" s="15">
        <v>82.689823000000004</v>
      </c>
      <c r="BM17" s="15">
        <v>88.193745000000007</v>
      </c>
      <c r="BN17" s="15">
        <v>87.941511000000006</v>
      </c>
      <c r="BO17" s="15">
        <v>84.323505999999995</v>
      </c>
      <c r="BP17" s="15">
        <v>83.335431999999997</v>
      </c>
      <c r="BQ17" s="15">
        <v>89.358169000000004</v>
      </c>
      <c r="BR17" s="15">
        <v>83.392114000000007</v>
      </c>
      <c r="BS17" s="15">
        <v>83.398034839999994</v>
      </c>
      <c r="BT17" s="15">
        <v>85.385007999999999</v>
      </c>
      <c r="BU17" s="15">
        <v>87.441160249999996</v>
      </c>
      <c r="BV17" s="15">
        <v>87.630219539999999</v>
      </c>
      <c r="BW17" s="15">
        <v>91.133615000000006</v>
      </c>
      <c r="BX17" s="15">
        <v>89.618531000000004</v>
      </c>
      <c r="BY17" s="15">
        <v>84.934561000000002</v>
      </c>
      <c r="BZ17" s="15">
        <v>84.943951999999996</v>
      </c>
      <c r="CA17" s="15">
        <v>92.430074000000005</v>
      </c>
      <c r="CB17" s="15">
        <v>90.132594999999995</v>
      </c>
      <c r="CC17" s="15">
        <v>84.203629000000006</v>
      </c>
      <c r="CD17" s="15">
        <v>86.860743999999997</v>
      </c>
      <c r="CE17" s="15">
        <v>86.488893000000004</v>
      </c>
      <c r="CF17" s="15">
        <v>89.230704000000003</v>
      </c>
      <c r="CG17" s="15">
        <v>84.047089999999997</v>
      </c>
      <c r="CH17" s="15">
        <v>91.133615000000006</v>
      </c>
      <c r="CI17" s="15">
        <v>82.572174669999995</v>
      </c>
      <c r="CJ17" s="15">
        <v>82.842433999999997</v>
      </c>
      <c r="CK17" s="15">
        <v>85.277735000000007</v>
      </c>
      <c r="CL17" s="15">
        <v>94.293933999999993</v>
      </c>
      <c r="CM17" s="15">
        <v>94.293933999999993</v>
      </c>
      <c r="CN17" s="15">
        <v>90.895495999999994</v>
      </c>
      <c r="CO17" s="15">
        <v>90.815663999999998</v>
      </c>
      <c r="CP17" s="15">
        <v>91.959633999999994</v>
      </c>
      <c r="CQ17" s="15">
        <v>85.779916</v>
      </c>
      <c r="CR17" s="15">
        <v>87.894772000000003</v>
      </c>
      <c r="CS17" s="15">
        <v>91.42990356</v>
      </c>
      <c r="CT17" s="15">
        <v>82.526971000000003</v>
      </c>
      <c r="CU17" s="15">
        <v>82.503424999999993</v>
      </c>
      <c r="CV17" s="15">
        <v>91.141735350000005</v>
      </c>
      <c r="CW17" s="15">
        <v>89.167336000000006</v>
      </c>
      <c r="CX17" s="15">
        <v>82.889809999999997</v>
      </c>
      <c r="CY17" s="15">
        <v>95.579466740000001</v>
      </c>
      <c r="CZ17" s="15">
        <v>82.227712999999994</v>
      </c>
      <c r="DA17" s="15">
        <v>83.243988669999993</v>
      </c>
      <c r="DB17" s="15">
        <v>83.395533999999998</v>
      </c>
      <c r="DC17" s="15">
        <v>84.187870000000004</v>
      </c>
      <c r="DD17" s="15">
        <v>90.985731000000001</v>
      </c>
      <c r="DE17" s="15">
        <v>91.252638000000005</v>
      </c>
      <c r="DF17" s="15">
        <v>89.618531000000004</v>
      </c>
      <c r="DG17" s="15">
        <v>89.226834999999994</v>
      </c>
      <c r="DH17" s="15">
        <v>84.454663999999994</v>
      </c>
      <c r="DI17" s="15">
        <v>84.943951999999996</v>
      </c>
      <c r="DJ17" s="15">
        <v>83.775857500000001</v>
      </c>
      <c r="DK17" s="15">
        <v>90.127590999999995</v>
      </c>
      <c r="DL17" s="15">
        <v>94.815073440000006</v>
      </c>
      <c r="DM17" s="15">
        <v>91.152973000000003</v>
      </c>
      <c r="DN17" s="15">
        <v>90.915818000000002</v>
      </c>
      <c r="DO17" s="15">
        <v>81.744536999999994</v>
      </c>
      <c r="DP17" s="15">
        <v>90.880063000000007</v>
      </c>
      <c r="DQ17" s="15">
        <v>90.440770999999998</v>
      </c>
      <c r="DR17" s="15">
        <v>89.627346000000003</v>
      </c>
      <c r="DS17" s="15">
        <v>81.882992999999999</v>
      </c>
      <c r="DT17" s="15">
        <v>90.325282000000001</v>
      </c>
      <c r="DU17" s="15">
        <v>81.858321000000004</v>
      </c>
      <c r="DV17" s="15">
        <v>82.196572000000003</v>
      </c>
      <c r="DW17" s="15">
        <v>85.082403999999997</v>
      </c>
      <c r="DX17" s="15">
        <v>89.971177999999995</v>
      </c>
      <c r="DY17" s="15">
        <v>90.201428000000007</v>
      </c>
      <c r="DZ17" s="15">
        <v>82.187618000000001</v>
      </c>
      <c r="EA17" s="15">
        <v>83.663241999999997</v>
      </c>
      <c r="EB17" s="15">
        <v>83.663241999999997</v>
      </c>
      <c r="EC17" s="15">
        <v>84.351241810000005</v>
      </c>
      <c r="ED17" s="15">
        <v>84.916511</v>
      </c>
      <c r="EE17" s="15">
        <v>85.126906000000005</v>
      </c>
      <c r="EF17" s="15">
        <v>82.532447000000005</v>
      </c>
      <c r="EG17" s="15">
        <v>82.888315000000006</v>
      </c>
      <c r="EH17" s="15">
        <v>89.369304</v>
      </c>
      <c r="EI17" s="15">
        <v>86.207365999999993</v>
      </c>
      <c r="EJ17" s="15">
        <v>99.323763979999995</v>
      </c>
      <c r="EK17" s="15">
        <v>89.767022999999995</v>
      </c>
      <c r="EL17" s="15">
        <v>89.767022999999995</v>
      </c>
      <c r="EM17" s="15">
        <v>82.632962000000006</v>
      </c>
      <c r="EN17" s="15">
        <v>89.332508000000004</v>
      </c>
      <c r="EO17" s="15">
        <v>89.738748999999999</v>
      </c>
      <c r="EP17" s="15">
        <v>89.618531000000004</v>
      </c>
      <c r="EQ17" s="15">
        <v>84.002571000000003</v>
      </c>
      <c r="ER17" s="15">
        <v>84.333003000000005</v>
      </c>
      <c r="ES17" s="15">
        <v>90.866662000000005</v>
      </c>
      <c r="ET17" s="15">
        <v>82.665818999999999</v>
      </c>
      <c r="EU17" s="15">
        <v>82.860344999999995</v>
      </c>
      <c r="EV17" s="15">
        <v>85.154144049999999</v>
      </c>
      <c r="EW17" s="15">
        <v>84.033299</v>
      </c>
      <c r="EX17" s="15">
        <v>83.740525000000005</v>
      </c>
      <c r="EY17" s="15">
        <v>83.657967999999997</v>
      </c>
      <c r="EZ17" s="15">
        <v>87.494945999999999</v>
      </c>
      <c r="FA17" s="15">
        <v>89.316147000000001</v>
      </c>
      <c r="FB17" s="15">
        <v>86.531761000000003</v>
      </c>
      <c r="FC17" s="15">
        <v>85.817232000000004</v>
      </c>
      <c r="FD17" s="15">
        <v>86.369804000000002</v>
      </c>
      <c r="FE17" s="15">
        <v>86.465637000000001</v>
      </c>
      <c r="FF17" s="15">
        <v>86.505801000000005</v>
      </c>
      <c r="FG17" s="15">
        <v>96.107619709999994</v>
      </c>
      <c r="FH17" s="15">
        <v>89.841398999999996</v>
      </c>
      <c r="FI17" s="15">
        <v>91.108663000000007</v>
      </c>
      <c r="FJ17" s="15">
        <v>83.750899000000004</v>
      </c>
      <c r="FK17" s="15">
        <v>95.432109490000002</v>
      </c>
      <c r="FL17" s="15">
        <v>92.024099039999996</v>
      </c>
      <c r="FM17" s="15">
        <v>91.425286999999997</v>
      </c>
      <c r="FN17" s="15">
        <v>79.919825000000003</v>
      </c>
      <c r="FO17" s="15">
        <v>80.351048000000006</v>
      </c>
      <c r="FP17" s="15">
        <v>83.84563</v>
      </c>
      <c r="FQ17" s="15">
        <v>85.302537000000001</v>
      </c>
      <c r="FR17" s="15">
        <v>92.440611029999999</v>
      </c>
      <c r="FS17" s="15">
        <v>92.264675999999994</v>
      </c>
      <c r="FT17" s="15">
        <v>92.430074000000005</v>
      </c>
      <c r="FU17" s="15">
        <v>88.790930000000003</v>
      </c>
      <c r="FV17" s="15">
        <v>88.790930000000003</v>
      </c>
      <c r="FW17" s="15">
        <v>93.260413</v>
      </c>
      <c r="FX17" s="15">
        <v>93.260413</v>
      </c>
      <c r="FY17" s="15">
        <v>92.813108</v>
      </c>
      <c r="FZ17" s="15">
        <v>90.659769999999995</v>
      </c>
      <c r="GA17" s="15">
        <v>90.600778000000005</v>
      </c>
      <c r="GB17" s="15">
        <v>82.178700000000006</v>
      </c>
      <c r="GC17" s="15">
        <v>81.917820000000006</v>
      </c>
      <c r="GD17" s="15">
        <v>87.862165250000004</v>
      </c>
      <c r="GE17" s="15">
        <v>86.559421999999998</v>
      </c>
      <c r="GF17" s="15">
        <v>89.072123000000005</v>
      </c>
      <c r="GG17" s="15">
        <v>91.133615000000006</v>
      </c>
      <c r="GH17" s="15">
        <v>91.133615000000006</v>
      </c>
      <c r="GI17" s="15">
        <v>89.747730000000004</v>
      </c>
      <c r="GJ17" s="15">
        <v>81.647924329999995</v>
      </c>
      <c r="GK17" s="15">
        <v>89.054787000000005</v>
      </c>
      <c r="GL17" s="15">
        <v>89.226834999999994</v>
      </c>
      <c r="GM17" s="15">
        <v>95.33496323</v>
      </c>
      <c r="GN17" s="15">
        <v>87.640359000000004</v>
      </c>
      <c r="GO17" s="15">
        <v>95.33496323</v>
      </c>
      <c r="GP17" s="15">
        <v>88.790930000000003</v>
      </c>
      <c r="GQ17" s="15">
        <v>83.192408</v>
      </c>
      <c r="GR17" s="15">
        <v>88.895733000000007</v>
      </c>
      <c r="GS17" s="15">
        <v>86.680379000000002</v>
      </c>
      <c r="GT17" s="15">
        <v>82.365999000000002</v>
      </c>
      <c r="GU17" s="15">
        <v>84.417961000000005</v>
      </c>
      <c r="GV17" s="15">
        <v>83.748697000000007</v>
      </c>
      <c r="GW17" s="15">
        <v>83.334316999999999</v>
      </c>
      <c r="GX17" s="15">
        <v>89.625708000000003</v>
      </c>
      <c r="GY17" s="15">
        <v>89.558233000000001</v>
      </c>
      <c r="GZ17" s="15">
        <v>89.342806999999993</v>
      </c>
      <c r="HA17" s="15">
        <v>89.221648000000002</v>
      </c>
      <c r="HB17" s="15">
        <v>83.748697000000007</v>
      </c>
      <c r="HC17" s="15">
        <v>83.748697000000007</v>
      </c>
      <c r="HD17" s="15">
        <v>83.748697000000007</v>
      </c>
      <c r="HE17" s="15">
        <v>88.909931</v>
      </c>
      <c r="HF17" s="15">
        <v>90.684398000000002</v>
      </c>
      <c r="HG17" s="15">
        <v>90.866662000000005</v>
      </c>
      <c r="HH17" s="15">
        <v>90.866662000000005</v>
      </c>
      <c r="HI17" s="15">
        <v>90.866662000000005</v>
      </c>
      <c r="HJ17" s="15">
        <v>89.841398999999996</v>
      </c>
      <c r="HK17" s="15">
        <v>92.006722999999994</v>
      </c>
      <c r="HL17" s="15">
        <v>91.769603000000004</v>
      </c>
      <c r="HM17" s="15">
        <v>93.198854999999995</v>
      </c>
      <c r="HN17" s="15">
        <v>91.267415</v>
      </c>
      <c r="HO17" s="15">
        <v>89.145049</v>
      </c>
      <c r="HP17" s="15">
        <v>87.615381499999998</v>
      </c>
      <c r="HQ17" s="15">
        <v>91.166475000000005</v>
      </c>
      <c r="HR17" s="15">
        <v>83.969455499999995</v>
      </c>
      <c r="HS17" s="15">
        <v>84.153447</v>
      </c>
      <c r="HT17" s="15">
        <v>87.968456000000003</v>
      </c>
      <c r="HU17" s="15">
        <v>83.127791000000002</v>
      </c>
      <c r="HV17" s="15">
        <v>85.317476470000003</v>
      </c>
      <c r="HW17" s="15">
        <v>83.007077499999994</v>
      </c>
      <c r="HX17" s="15">
        <v>83.355418999999998</v>
      </c>
      <c r="HY17" s="15">
        <v>93.140867950000001</v>
      </c>
      <c r="HZ17" s="15">
        <v>84.16628</v>
      </c>
      <c r="IA17" s="15">
        <v>91.45232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s="4" customFormat="1" x14ac:dyDescent="0.2">
      <c r="A18" s="2"/>
      <c r="B18" s="10">
        <v>46201.3125</v>
      </c>
      <c r="C18" s="15">
        <v>89.40098768</v>
      </c>
      <c r="D18" s="15">
        <v>88.769306999999998</v>
      </c>
      <c r="E18" s="15">
        <v>88.908326000000002</v>
      </c>
      <c r="F18" s="15">
        <v>88.817729</v>
      </c>
      <c r="G18" s="15">
        <v>88.769306999999998</v>
      </c>
      <c r="H18" s="15">
        <v>81.417214000000001</v>
      </c>
      <c r="I18" s="15">
        <v>86.332725999999994</v>
      </c>
      <c r="J18" s="15">
        <v>85.936171999999999</v>
      </c>
      <c r="K18" s="15">
        <v>86.609206</v>
      </c>
      <c r="L18" s="15">
        <v>81.142208999999994</v>
      </c>
      <c r="M18" s="15">
        <v>89.649169999999998</v>
      </c>
      <c r="N18" s="15">
        <v>87.834642000000002</v>
      </c>
      <c r="O18" s="15">
        <v>87.367936999999998</v>
      </c>
      <c r="P18" s="15">
        <v>91.975120000000004</v>
      </c>
      <c r="Q18" s="15">
        <v>83.542283400000002</v>
      </c>
      <c r="R18" s="15">
        <v>86.833991999999995</v>
      </c>
      <c r="S18" s="15">
        <v>83.574192999999994</v>
      </c>
      <c r="T18" s="15">
        <v>90.564015999999995</v>
      </c>
      <c r="U18" s="15">
        <v>80.407246499999999</v>
      </c>
      <c r="V18" s="15">
        <v>80.809240000000003</v>
      </c>
      <c r="W18" s="15">
        <v>89.365240999999997</v>
      </c>
      <c r="X18" s="15">
        <v>82.490461999999994</v>
      </c>
      <c r="Y18" s="15">
        <v>80.571984</v>
      </c>
      <c r="Z18" s="15">
        <v>81.748844000000005</v>
      </c>
      <c r="AA18" s="15">
        <v>87.835946000000007</v>
      </c>
      <c r="AB18" s="15">
        <v>79.886668999999998</v>
      </c>
      <c r="AC18" s="15">
        <v>81.812556999999998</v>
      </c>
      <c r="AD18" s="15">
        <v>82.577275999999998</v>
      </c>
      <c r="AE18" s="15">
        <v>82.275120999999999</v>
      </c>
      <c r="AF18" s="15">
        <v>83.299187000000003</v>
      </c>
      <c r="AG18" s="15">
        <v>89.355929000000003</v>
      </c>
      <c r="AH18" s="15">
        <v>89.421981919999993</v>
      </c>
      <c r="AI18" s="15">
        <v>89.256287999999998</v>
      </c>
      <c r="AJ18" s="15">
        <v>89.355929000000003</v>
      </c>
      <c r="AK18" s="15">
        <v>81.767515000000003</v>
      </c>
      <c r="AL18" s="15">
        <v>89.571296000000004</v>
      </c>
      <c r="AM18" s="15">
        <v>80.201153000000005</v>
      </c>
      <c r="AN18" s="15">
        <v>80.391715000000005</v>
      </c>
      <c r="AO18" s="15">
        <v>85.587909999999994</v>
      </c>
      <c r="AP18" s="15">
        <v>82.071899000000002</v>
      </c>
      <c r="AQ18" s="15">
        <v>84.355688000000001</v>
      </c>
      <c r="AR18" s="15">
        <v>84.355688000000001</v>
      </c>
      <c r="AS18" s="15">
        <v>83.998964999999998</v>
      </c>
      <c r="AT18" s="15">
        <v>85.132675000000006</v>
      </c>
      <c r="AU18" s="15">
        <v>85.132675000000006</v>
      </c>
      <c r="AV18" s="15">
        <v>86.276857000000007</v>
      </c>
      <c r="AW18" s="15">
        <v>82.794143000000005</v>
      </c>
      <c r="AX18" s="15">
        <v>83.297325000000001</v>
      </c>
      <c r="AY18" s="15">
        <v>83.437304999999995</v>
      </c>
      <c r="AZ18" s="15">
        <v>89.939358999999996</v>
      </c>
      <c r="BA18" s="15">
        <v>81.372729000000007</v>
      </c>
      <c r="BB18" s="15">
        <v>81.064259000000007</v>
      </c>
      <c r="BC18" s="15">
        <v>80.750831500000004</v>
      </c>
      <c r="BD18" s="15">
        <v>80.842848250000003</v>
      </c>
      <c r="BE18" s="15">
        <v>80.587113000000002</v>
      </c>
      <c r="BF18" s="15">
        <v>81.032336000000001</v>
      </c>
      <c r="BG18" s="15">
        <v>86.077939999999998</v>
      </c>
      <c r="BH18" s="15">
        <v>86.338230999999993</v>
      </c>
      <c r="BI18" s="15">
        <v>86.338230999999993</v>
      </c>
      <c r="BJ18" s="15">
        <v>86.338230999999993</v>
      </c>
      <c r="BK18" s="15">
        <v>80.583049000000003</v>
      </c>
      <c r="BL18" s="15">
        <v>80.943888000000001</v>
      </c>
      <c r="BM18" s="15">
        <v>87.047730000000001</v>
      </c>
      <c r="BN18" s="15">
        <v>86.715682000000001</v>
      </c>
      <c r="BO18" s="15">
        <v>82.273420000000002</v>
      </c>
      <c r="BP18" s="15">
        <v>81.197929999999999</v>
      </c>
      <c r="BQ18" s="15">
        <v>86.433676000000006</v>
      </c>
      <c r="BR18" s="15">
        <v>81.932788000000002</v>
      </c>
      <c r="BS18" s="15">
        <v>81.938607039999994</v>
      </c>
      <c r="BT18" s="15">
        <v>82.882334999999998</v>
      </c>
      <c r="BU18" s="15">
        <v>86.216832499999995</v>
      </c>
      <c r="BV18" s="15">
        <v>107.92550276999999</v>
      </c>
      <c r="BW18" s="15">
        <v>89.879414999999995</v>
      </c>
      <c r="BX18" s="15">
        <v>85.688880999999995</v>
      </c>
      <c r="BY18" s="15">
        <v>105.26120899999999</v>
      </c>
      <c r="BZ18" s="15">
        <v>105.306493</v>
      </c>
      <c r="CA18" s="15">
        <v>91.255955</v>
      </c>
      <c r="CB18" s="15">
        <v>88.911608000000001</v>
      </c>
      <c r="CC18" s="15">
        <v>82.150330999999994</v>
      </c>
      <c r="CD18" s="15">
        <v>84.427757999999997</v>
      </c>
      <c r="CE18" s="15">
        <v>84.016954999999996</v>
      </c>
      <c r="CF18" s="15">
        <v>87.988482000000005</v>
      </c>
      <c r="CG18" s="15">
        <v>81.286071000000007</v>
      </c>
      <c r="CH18" s="15">
        <v>89.879414999999995</v>
      </c>
      <c r="CI18" s="15">
        <v>81.045574999999999</v>
      </c>
      <c r="CJ18" s="15">
        <v>81.310957000000002</v>
      </c>
      <c r="CK18" s="15">
        <v>82.516226000000003</v>
      </c>
      <c r="CL18" s="15">
        <v>93.181231999999994</v>
      </c>
      <c r="CM18" s="15">
        <v>93.181231999999994</v>
      </c>
      <c r="CN18" s="15">
        <v>89.779932000000002</v>
      </c>
      <c r="CO18" s="15">
        <v>89.563822999999999</v>
      </c>
      <c r="CP18" s="15">
        <v>90.716487999999998</v>
      </c>
      <c r="CQ18" s="15">
        <v>84.285438999999997</v>
      </c>
      <c r="CR18" s="15">
        <v>86.659132</v>
      </c>
      <c r="CS18" s="15">
        <v>90.082445379999996</v>
      </c>
      <c r="CT18" s="15">
        <v>81.912115999999997</v>
      </c>
      <c r="CU18" s="15">
        <v>80.550487000000004</v>
      </c>
      <c r="CV18" s="15">
        <v>89.541119899999998</v>
      </c>
      <c r="CW18" s="15">
        <v>87.791741999999999</v>
      </c>
      <c r="CX18" s="15">
        <v>81.331022000000004</v>
      </c>
      <c r="CY18" s="15">
        <v>91.781718510000005</v>
      </c>
      <c r="CZ18" s="15">
        <v>80.527564999999996</v>
      </c>
      <c r="DA18" s="15">
        <v>81.539080999999996</v>
      </c>
      <c r="DB18" s="15">
        <v>81.689161999999996</v>
      </c>
      <c r="DC18" s="15">
        <v>81.739583999999994</v>
      </c>
      <c r="DD18" s="15">
        <v>86.918749000000005</v>
      </c>
      <c r="DE18" s="15">
        <v>87.211808000000005</v>
      </c>
      <c r="DF18" s="15">
        <v>85.688880999999995</v>
      </c>
      <c r="DG18" s="15">
        <v>85.351731000000001</v>
      </c>
      <c r="DH18" s="15">
        <v>82.222744500000005</v>
      </c>
      <c r="DI18" s="15">
        <v>105.306493</v>
      </c>
      <c r="DJ18" s="15">
        <v>82.274114999999995</v>
      </c>
      <c r="DK18" s="15">
        <v>85.860673000000006</v>
      </c>
      <c r="DL18" s="15">
        <v>93.531982970000001</v>
      </c>
      <c r="DM18" s="15">
        <v>87.693858000000006</v>
      </c>
      <c r="DN18" s="15">
        <v>87.444580999999999</v>
      </c>
      <c r="DO18" s="15">
        <v>80.342917</v>
      </c>
      <c r="DP18" s="15">
        <v>89.775071999999994</v>
      </c>
      <c r="DQ18" s="15">
        <v>89.211855999999997</v>
      </c>
      <c r="DR18" s="15">
        <v>88.376919999999998</v>
      </c>
      <c r="DS18" s="15">
        <v>80.516374999999996</v>
      </c>
      <c r="DT18" s="15">
        <v>89.100425999999999</v>
      </c>
      <c r="DU18" s="15">
        <v>80.660365999999996</v>
      </c>
      <c r="DV18" s="15">
        <v>80.860439</v>
      </c>
      <c r="DW18" s="15">
        <v>83.585577000000001</v>
      </c>
      <c r="DX18" s="15">
        <v>86.055628999999996</v>
      </c>
      <c r="DY18" s="15">
        <v>86.319488000000007</v>
      </c>
      <c r="DZ18" s="15">
        <v>79.782739000000007</v>
      </c>
      <c r="EA18" s="15">
        <v>82.124420000000001</v>
      </c>
      <c r="EB18" s="15">
        <v>82.124420000000001</v>
      </c>
      <c r="EC18" s="15">
        <v>83.005311349999999</v>
      </c>
      <c r="ED18" s="15">
        <v>82.163047000000006</v>
      </c>
      <c r="EE18" s="15">
        <v>82.375264000000001</v>
      </c>
      <c r="EF18" s="15">
        <v>80.748402999999996</v>
      </c>
      <c r="EG18" s="15">
        <v>81.180109000000002</v>
      </c>
      <c r="EH18" s="15">
        <v>87.327606000000003</v>
      </c>
      <c r="EI18" s="15">
        <v>84.737312000000003</v>
      </c>
      <c r="EJ18" s="15">
        <v>95.378241520000003</v>
      </c>
      <c r="EK18" s="15">
        <v>84.354579999999999</v>
      </c>
      <c r="EL18" s="15">
        <v>84.354579999999999</v>
      </c>
      <c r="EM18" s="15">
        <v>80.704610000000002</v>
      </c>
      <c r="EN18" s="15">
        <v>85.424020999999996</v>
      </c>
      <c r="EO18" s="15">
        <v>85.777923999999999</v>
      </c>
      <c r="EP18" s="15">
        <v>85.688880999999995</v>
      </c>
      <c r="EQ18" s="15">
        <v>82.405932000000007</v>
      </c>
      <c r="ER18" s="15">
        <v>81.655452999999994</v>
      </c>
      <c r="ES18" s="15">
        <v>89.758318000000003</v>
      </c>
      <c r="ET18" s="15">
        <v>81.136206000000001</v>
      </c>
      <c r="EU18" s="15">
        <v>81.328295999999995</v>
      </c>
      <c r="EV18" s="15">
        <v>83.621277939999999</v>
      </c>
      <c r="EW18" s="15">
        <v>82.466820999999996</v>
      </c>
      <c r="EX18" s="15">
        <v>82.181725</v>
      </c>
      <c r="EY18" s="15">
        <v>82.053864000000004</v>
      </c>
      <c r="EZ18" s="15">
        <v>85.957352</v>
      </c>
      <c r="FA18" s="15">
        <v>86.015393000000003</v>
      </c>
      <c r="FB18" s="15">
        <v>85.073268999999996</v>
      </c>
      <c r="FC18" s="15">
        <v>84.355688000000001</v>
      </c>
      <c r="FD18" s="15">
        <v>84.942909</v>
      </c>
      <c r="FE18" s="15">
        <v>85.024820000000005</v>
      </c>
      <c r="FF18" s="15">
        <v>85.059151</v>
      </c>
      <c r="FG18" s="15">
        <v>94.850074379999995</v>
      </c>
      <c r="FH18" s="15">
        <v>88.528667999999996</v>
      </c>
      <c r="FI18" s="15">
        <v>89.921132999999998</v>
      </c>
      <c r="FJ18" s="15">
        <v>82.229043000000004</v>
      </c>
      <c r="FK18" s="15">
        <v>94.087437600000001</v>
      </c>
      <c r="FL18" s="15">
        <v>90.868107809999998</v>
      </c>
      <c r="FM18" s="15">
        <v>90.286586999999997</v>
      </c>
      <c r="FN18" s="15">
        <v>78.572618000000006</v>
      </c>
      <c r="FO18" s="15">
        <v>78.991895</v>
      </c>
      <c r="FP18" s="15">
        <v>82.263853999999995</v>
      </c>
      <c r="FQ18" s="15">
        <v>82.547099000000003</v>
      </c>
      <c r="FR18" s="15">
        <v>91.266362090000001</v>
      </c>
      <c r="FS18" s="15">
        <v>91.082119000000006</v>
      </c>
      <c r="FT18" s="15">
        <v>91.255955</v>
      </c>
      <c r="FU18" s="15">
        <v>84.925550999999999</v>
      </c>
      <c r="FV18" s="15">
        <v>84.925550999999999</v>
      </c>
      <c r="FW18" s="15">
        <v>91.448464999999999</v>
      </c>
      <c r="FX18" s="15">
        <v>91.448464000000001</v>
      </c>
      <c r="FY18" s="15">
        <v>90.977598999999998</v>
      </c>
      <c r="FZ18" s="15">
        <v>87.101159999999993</v>
      </c>
      <c r="GA18" s="15">
        <v>87.054906000000003</v>
      </c>
      <c r="GB18" s="15">
        <v>79.363172000000006</v>
      </c>
      <c r="GC18" s="15">
        <v>79.324645000000004</v>
      </c>
      <c r="GD18" s="15">
        <v>86.375192049999995</v>
      </c>
      <c r="GE18" s="15">
        <v>84.065539999999999</v>
      </c>
      <c r="GF18" s="15">
        <v>87.825306999999995</v>
      </c>
      <c r="GG18" s="15">
        <v>89.879414999999995</v>
      </c>
      <c r="GH18" s="15">
        <v>89.879414999999995</v>
      </c>
      <c r="GI18" s="15">
        <v>85.099346999999995</v>
      </c>
      <c r="GJ18" s="15">
        <v>79.866793670000007</v>
      </c>
      <c r="GK18" s="15">
        <v>84.707023000000007</v>
      </c>
      <c r="GL18" s="15">
        <v>85.351731000000001</v>
      </c>
      <c r="GM18" s="15">
        <v>91.546864690000007</v>
      </c>
      <c r="GN18" s="15">
        <v>85.483678999999995</v>
      </c>
      <c r="GO18" s="15">
        <v>91.546864690000007</v>
      </c>
      <c r="GP18" s="15">
        <v>84.925550999999999</v>
      </c>
      <c r="GQ18" s="15">
        <v>81.753086999999994</v>
      </c>
      <c r="GR18" s="15">
        <v>84.913803000000001</v>
      </c>
      <c r="GS18" s="15">
        <v>83.878625999999997</v>
      </c>
      <c r="GT18" s="15">
        <v>80.630967999999996</v>
      </c>
      <c r="GU18" s="15">
        <v>82.956990000000005</v>
      </c>
      <c r="GV18" s="15">
        <v>82.246781999999996</v>
      </c>
      <c r="GW18" s="15">
        <v>80.914717999999993</v>
      </c>
      <c r="GX18" s="15">
        <v>88.361294999999998</v>
      </c>
      <c r="GY18" s="15">
        <v>85.772737000000006</v>
      </c>
      <c r="GZ18" s="15">
        <v>85.567198000000005</v>
      </c>
      <c r="HA18" s="15">
        <v>85.489204000000001</v>
      </c>
      <c r="HB18" s="15">
        <v>82.246781999999996</v>
      </c>
      <c r="HC18" s="15">
        <v>82.246781999999996</v>
      </c>
      <c r="HD18" s="15">
        <v>82.246781999999996</v>
      </c>
      <c r="HE18" s="15">
        <v>84.939700000000002</v>
      </c>
      <c r="HF18" s="15">
        <v>89.581320000000005</v>
      </c>
      <c r="HG18" s="15">
        <v>89.758318000000003</v>
      </c>
      <c r="HH18" s="15">
        <v>89.758318000000003</v>
      </c>
      <c r="HI18" s="15">
        <v>89.758318000000003</v>
      </c>
      <c r="HJ18" s="15">
        <v>88.528667999999996</v>
      </c>
      <c r="HK18" s="15">
        <v>88.556100999999998</v>
      </c>
      <c r="HL18" s="15">
        <v>88.297691</v>
      </c>
      <c r="HM18" s="15">
        <v>92.01088</v>
      </c>
      <c r="HN18" s="15">
        <v>87.102665999999999</v>
      </c>
      <c r="HO18" s="15">
        <v>87.888810000000007</v>
      </c>
      <c r="HP18" s="15">
        <v>85.459308870000001</v>
      </c>
      <c r="HQ18" s="15">
        <v>90.007430999999997</v>
      </c>
      <c r="HR18" s="15">
        <v>82.455472499999999</v>
      </c>
      <c r="HS18" s="15">
        <v>82.635828000000004</v>
      </c>
      <c r="HT18" s="15">
        <v>86.565952999999993</v>
      </c>
      <c r="HU18" s="15">
        <v>81.371701000000002</v>
      </c>
      <c r="HV18" s="15">
        <v>83.830918389999994</v>
      </c>
      <c r="HW18" s="15">
        <v>81.588053500000001</v>
      </c>
      <c r="HX18" s="15">
        <v>81.925989000000001</v>
      </c>
      <c r="HY18" s="15">
        <v>91.857985069999998</v>
      </c>
      <c r="HZ18" s="15">
        <v>82.640321999999998</v>
      </c>
      <c r="IA18" s="15">
        <v>90.344779000000003</v>
      </c>
      <c r="IB18" s="15">
        <v>115.18277024</v>
      </c>
      <c r="IC18" s="15">
        <v>115.16405356</v>
      </c>
      <c r="ID18" s="15">
        <v>111.79869557000001</v>
      </c>
      <c r="IE18" s="15">
        <v>109.93050614000001</v>
      </c>
      <c r="IF18" s="15">
        <v>105.15783620000001</v>
      </c>
      <c r="IG18" s="15">
        <v>107.38296758</v>
      </c>
      <c r="IH18" s="15">
        <v>112.90455307000001</v>
      </c>
      <c r="II18" s="15">
        <v>112.90223419</v>
      </c>
      <c r="IJ18" s="15">
        <v>115.36952293</v>
      </c>
      <c r="IK18" s="15">
        <v>107.9888579</v>
      </c>
      <c r="IL18" s="15">
        <v>107.99051424</v>
      </c>
    </row>
    <row r="19" spans="1:246" s="4" customFormat="1" x14ac:dyDescent="0.2">
      <c r="A19" s="2"/>
      <c r="B19" s="10">
        <v>46201.333333333336</v>
      </c>
      <c r="C19" s="15">
        <v>89.639270949999997</v>
      </c>
      <c r="D19" s="15">
        <v>88.672111999999998</v>
      </c>
      <c r="E19" s="15">
        <v>88.825799000000004</v>
      </c>
      <c r="F19" s="15">
        <v>88.728565000000003</v>
      </c>
      <c r="G19" s="15">
        <v>88.672111999999998</v>
      </c>
      <c r="H19" s="15">
        <v>81.446849</v>
      </c>
      <c r="I19" s="15">
        <v>84.710482999999996</v>
      </c>
      <c r="J19" s="15">
        <v>84.364744000000002</v>
      </c>
      <c r="K19" s="15">
        <v>84.975581000000005</v>
      </c>
      <c r="L19" s="15">
        <v>81.165723</v>
      </c>
      <c r="M19" s="15">
        <v>89.564507000000006</v>
      </c>
      <c r="N19" s="15">
        <v>86.521545000000003</v>
      </c>
      <c r="O19" s="15">
        <v>86.060715000000002</v>
      </c>
      <c r="P19" s="15">
        <v>91.929862999999997</v>
      </c>
      <c r="Q19" s="15">
        <v>83.535735599999995</v>
      </c>
      <c r="R19" s="15">
        <v>85.121274999999997</v>
      </c>
      <c r="S19" s="15">
        <v>85.702303000000001</v>
      </c>
      <c r="T19" s="15">
        <v>90.468687000000003</v>
      </c>
      <c r="U19" s="15">
        <v>80.064445000000006</v>
      </c>
      <c r="V19" s="15">
        <v>80.485654999999994</v>
      </c>
      <c r="W19" s="15">
        <v>89.200523000000004</v>
      </c>
      <c r="X19" s="15">
        <v>82.517589000000001</v>
      </c>
      <c r="Y19" s="15">
        <v>80.542231999999998</v>
      </c>
      <c r="Z19" s="15">
        <v>81.715113000000002</v>
      </c>
      <c r="AA19" s="15">
        <v>86.394807</v>
      </c>
      <c r="AB19" s="15">
        <v>79.703800000000001</v>
      </c>
      <c r="AC19" s="15">
        <v>81.817446000000004</v>
      </c>
      <c r="AD19" s="15">
        <v>82.558383000000006</v>
      </c>
      <c r="AE19" s="15">
        <v>82.304193999999995</v>
      </c>
      <c r="AF19" s="15">
        <v>82.861545000000007</v>
      </c>
      <c r="AG19" s="15">
        <v>89.008725249999998</v>
      </c>
      <c r="AH19" s="15">
        <v>89.182799959999997</v>
      </c>
      <c r="AI19" s="15">
        <v>89.035233000000005</v>
      </c>
      <c r="AJ19" s="15">
        <v>89.116924999999995</v>
      </c>
      <c r="AK19" s="15">
        <v>81.455134999999999</v>
      </c>
      <c r="AL19" s="15">
        <v>89.417535000000001</v>
      </c>
      <c r="AM19" s="15">
        <v>80.035100499999999</v>
      </c>
      <c r="AN19" s="15">
        <v>80.191012999999998</v>
      </c>
      <c r="AO19" s="15">
        <v>83.879721000000004</v>
      </c>
      <c r="AP19" s="15">
        <v>81.957318999999998</v>
      </c>
      <c r="AQ19" s="15">
        <v>83.183860999999993</v>
      </c>
      <c r="AR19" s="15">
        <v>83.269322000000003</v>
      </c>
      <c r="AS19" s="15">
        <v>80.981826999999996</v>
      </c>
      <c r="AT19" s="15">
        <v>83.675664999999995</v>
      </c>
      <c r="AU19" s="15">
        <v>83.675664999999995</v>
      </c>
      <c r="AV19" s="15">
        <v>84.794662000000002</v>
      </c>
      <c r="AW19" s="15">
        <v>82.819890000000001</v>
      </c>
      <c r="AX19" s="15">
        <v>83.569930999999997</v>
      </c>
      <c r="AY19" s="15">
        <v>83.670286000000004</v>
      </c>
      <c r="AZ19" s="15">
        <v>89.956035</v>
      </c>
      <c r="BA19" s="15">
        <v>81.322952999999998</v>
      </c>
      <c r="BB19" s="15">
        <v>81.044037000000003</v>
      </c>
      <c r="BC19" s="15">
        <v>80.815455</v>
      </c>
      <c r="BD19" s="15">
        <v>80.819810750000002</v>
      </c>
      <c r="BE19" s="15">
        <v>80.617144999999994</v>
      </c>
      <c r="BF19" s="15">
        <v>81.013193999999999</v>
      </c>
      <c r="BG19" s="15">
        <v>84.578281000000004</v>
      </c>
      <c r="BH19" s="15">
        <v>84.862521000000001</v>
      </c>
      <c r="BI19" s="15">
        <v>84.862521000000001</v>
      </c>
      <c r="BJ19" s="15">
        <v>84.862521000000001</v>
      </c>
      <c r="BK19" s="15">
        <v>80.444993999999994</v>
      </c>
      <c r="BL19" s="15">
        <v>80.794951999999995</v>
      </c>
      <c r="BM19" s="15">
        <v>86.776276999999993</v>
      </c>
      <c r="BN19" s="15">
        <v>86.525679999999994</v>
      </c>
      <c r="BO19" s="15">
        <v>82.269581000000002</v>
      </c>
      <c r="BP19" s="15">
        <v>81.174304000000006</v>
      </c>
      <c r="BQ19" s="15">
        <v>86.658501000000001</v>
      </c>
      <c r="BR19" s="15">
        <v>81.614242000000004</v>
      </c>
      <c r="BS19" s="15">
        <v>81.620038300000004</v>
      </c>
      <c r="BT19" s="15">
        <v>82.348399000000001</v>
      </c>
      <c r="BU19" s="15">
        <v>86.005692249999996</v>
      </c>
      <c r="BV19" s="15">
        <v>107.92576532</v>
      </c>
      <c r="BW19" s="15">
        <v>89.889598000000007</v>
      </c>
      <c r="BX19" s="15">
        <v>84.043671000000003</v>
      </c>
      <c r="BY19" s="15">
        <v>105.259958</v>
      </c>
      <c r="BZ19" s="15">
        <v>105.3051</v>
      </c>
      <c r="CA19" s="15">
        <v>91.415541000000005</v>
      </c>
      <c r="CB19" s="15">
        <v>88.761936000000006</v>
      </c>
      <c r="CC19" s="15">
        <v>82.156909999999996</v>
      </c>
      <c r="CD19" s="15">
        <v>86.308929000000006</v>
      </c>
      <c r="CE19" s="15">
        <v>85.843616999999995</v>
      </c>
      <c r="CF19" s="15">
        <v>87.787135000000006</v>
      </c>
      <c r="CG19" s="15">
        <v>80.527825000000007</v>
      </c>
      <c r="CH19" s="15">
        <v>89.889598000000007</v>
      </c>
      <c r="CI19" s="15">
        <v>81.009396670000001</v>
      </c>
      <c r="CJ19" s="15">
        <v>81.263745999999998</v>
      </c>
      <c r="CK19" s="15">
        <v>81.670123000000004</v>
      </c>
      <c r="CL19" s="15">
        <v>93.166861999999995</v>
      </c>
      <c r="CM19" s="15">
        <v>93.166861999999995</v>
      </c>
      <c r="CN19" s="15">
        <v>89.674532999999997</v>
      </c>
      <c r="CO19" s="15">
        <v>89.539755</v>
      </c>
      <c r="CP19" s="15">
        <v>90.712487999999993</v>
      </c>
      <c r="CQ19" s="15">
        <v>84.278872000000007</v>
      </c>
      <c r="CR19" s="15">
        <v>86.464174</v>
      </c>
      <c r="CS19" s="15">
        <v>89.923259160000001</v>
      </c>
      <c r="CT19" s="15">
        <v>81.413677000000007</v>
      </c>
      <c r="CU19" s="15">
        <v>80.442200999999997</v>
      </c>
      <c r="CV19" s="15">
        <v>89.64769278</v>
      </c>
      <c r="CW19" s="15">
        <v>87.560618000000005</v>
      </c>
      <c r="CX19" s="15">
        <v>81.301775000000006</v>
      </c>
      <c r="CY19" s="15">
        <v>90.275778200000005</v>
      </c>
      <c r="CZ19" s="15">
        <v>80.417342000000005</v>
      </c>
      <c r="DA19" s="15">
        <v>81.932805500000001</v>
      </c>
      <c r="DB19" s="15">
        <v>82.050360999999995</v>
      </c>
      <c r="DC19" s="15">
        <v>81.617182999999997</v>
      </c>
      <c r="DD19" s="15">
        <v>85.298788000000002</v>
      </c>
      <c r="DE19" s="15">
        <v>85.596541000000002</v>
      </c>
      <c r="DF19" s="15">
        <v>84.043671000000003</v>
      </c>
      <c r="DG19" s="15">
        <v>83.727250999999995</v>
      </c>
      <c r="DH19" s="15">
        <v>82.272430499999999</v>
      </c>
      <c r="DI19" s="15">
        <v>105.3051</v>
      </c>
      <c r="DJ19" s="15">
        <v>82.283068499999999</v>
      </c>
      <c r="DK19" s="15">
        <v>83.958945999999997</v>
      </c>
      <c r="DL19" s="15">
        <v>93.374441430000005</v>
      </c>
      <c r="DM19" s="15">
        <v>86.326645999999997</v>
      </c>
      <c r="DN19" s="15">
        <v>86.074973</v>
      </c>
      <c r="DO19" s="15">
        <v>80.380816670000002</v>
      </c>
      <c r="DP19" s="15">
        <v>89.651360999999994</v>
      </c>
      <c r="DQ19" s="15">
        <v>89.196955000000003</v>
      </c>
      <c r="DR19" s="15">
        <v>88.146218000000005</v>
      </c>
      <c r="DS19" s="15">
        <v>80.120410000000007</v>
      </c>
      <c r="DT19" s="15">
        <v>89.068820000000002</v>
      </c>
      <c r="DU19" s="15">
        <v>80.649495999999999</v>
      </c>
      <c r="DV19" s="15">
        <v>80.844933999999995</v>
      </c>
      <c r="DW19" s="15">
        <v>83.596723999999995</v>
      </c>
      <c r="DX19" s="15">
        <v>84.420129000000003</v>
      </c>
      <c r="DY19" s="15">
        <v>84.695798999999994</v>
      </c>
      <c r="DZ19" s="15">
        <v>80.210830000000001</v>
      </c>
      <c r="EA19" s="15">
        <v>81.983804000000006</v>
      </c>
      <c r="EB19" s="15">
        <v>81.983804000000006</v>
      </c>
      <c r="EC19" s="15">
        <v>82.673800499999999</v>
      </c>
      <c r="ED19" s="15">
        <v>81.380922999999996</v>
      </c>
      <c r="EE19" s="15">
        <v>81.590017000000003</v>
      </c>
      <c r="EF19" s="15">
        <v>80.719318000000001</v>
      </c>
      <c r="EG19" s="15">
        <v>81.149019999999993</v>
      </c>
      <c r="EH19" s="15">
        <v>86.251703000000006</v>
      </c>
      <c r="EI19" s="15">
        <v>84.677043999999995</v>
      </c>
      <c r="EJ19" s="15">
        <v>93.81323562</v>
      </c>
      <c r="EK19" s="15">
        <v>81.328242000000003</v>
      </c>
      <c r="EL19" s="15">
        <v>81.328242000000003</v>
      </c>
      <c r="EM19" s="15">
        <v>80.585943999999998</v>
      </c>
      <c r="EN19" s="15">
        <v>83.781572999999995</v>
      </c>
      <c r="EO19" s="15">
        <v>84.112436000000002</v>
      </c>
      <c r="EP19" s="15">
        <v>84.043671000000003</v>
      </c>
      <c r="EQ19" s="15">
        <v>82.504279999999994</v>
      </c>
      <c r="ER19" s="15">
        <v>81.000667000000007</v>
      </c>
      <c r="ES19" s="15">
        <v>89.620564000000002</v>
      </c>
      <c r="ET19" s="15">
        <v>81.115424000000004</v>
      </c>
      <c r="EU19" s="15">
        <v>81.283963999999997</v>
      </c>
      <c r="EV19" s="15">
        <v>83.64530388</v>
      </c>
      <c r="EW19" s="15">
        <v>82.265692999999999</v>
      </c>
      <c r="EX19" s="15">
        <v>82.012704999999997</v>
      </c>
      <c r="EY19" s="15">
        <v>81.903762</v>
      </c>
      <c r="EZ19" s="15">
        <v>86.059732999999994</v>
      </c>
      <c r="FA19" s="15">
        <v>84.763448999999994</v>
      </c>
      <c r="FB19" s="15">
        <v>84.563511000000005</v>
      </c>
      <c r="FC19" s="15">
        <v>83.834323999999995</v>
      </c>
      <c r="FD19" s="15">
        <v>84.812909000000005</v>
      </c>
      <c r="FE19" s="15">
        <v>84.914163000000002</v>
      </c>
      <c r="FF19" s="15">
        <v>84.956597000000002</v>
      </c>
      <c r="FG19" s="15">
        <v>94.743914340000003</v>
      </c>
      <c r="FH19" s="15">
        <v>88.399855000000002</v>
      </c>
      <c r="FI19" s="15">
        <v>89.912486999999999</v>
      </c>
      <c r="FJ19" s="15">
        <v>82.206348000000006</v>
      </c>
      <c r="FK19" s="15">
        <v>94.004797499999995</v>
      </c>
      <c r="FL19" s="15">
        <v>90.559419680000005</v>
      </c>
      <c r="FM19" s="15">
        <v>90.392626000000007</v>
      </c>
      <c r="FN19" s="15">
        <v>78.685702000000006</v>
      </c>
      <c r="FO19" s="15">
        <v>79.087620000000001</v>
      </c>
      <c r="FP19" s="15">
        <v>82.111082999999994</v>
      </c>
      <c r="FQ19" s="15">
        <v>81.705730000000003</v>
      </c>
      <c r="FR19" s="15">
        <v>91.425965079999997</v>
      </c>
      <c r="FS19" s="15">
        <v>91.223924999999994</v>
      </c>
      <c r="FT19" s="15">
        <v>91.415541000000005</v>
      </c>
      <c r="FU19" s="15">
        <v>83.277114999999995</v>
      </c>
      <c r="FV19" s="15">
        <v>83.277114999999995</v>
      </c>
      <c r="FW19" s="15">
        <v>90.473337000000001</v>
      </c>
      <c r="FX19" s="15">
        <v>90.473337000000001</v>
      </c>
      <c r="FY19" s="15">
        <v>89.990105</v>
      </c>
      <c r="FZ19" s="15">
        <v>85.739018000000002</v>
      </c>
      <c r="GA19" s="15">
        <v>85.668797999999995</v>
      </c>
      <c r="GB19" s="15">
        <v>78.871861999999993</v>
      </c>
      <c r="GC19" s="15">
        <v>78.663444999999996</v>
      </c>
      <c r="GD19" s="15">
        <v>86.275010730000005</v>
      </c>
      <c r="GE19" s="15">
        <v>85.691247000000004</v>
      </c>
      <c r="GF19" s="15">
        <v>87.583913999999993</v>
      </c>
      <c r="GG19" s="15">
        <v>89.889598000000007</v>
      </c>
      <c r="GH19" s="15">
        <v>89.889598000000007</v>
      </c>
      <c r="GI19" s="15">
        <v>82.784077999999994</v>
      </c>
      <c r="GJ19" s="15">
        <v>79.684286330000006</v>
      </c>
      <c r="GK19" s="15">
        <v>82.734247999999994</v>
      </c>
      <c r="GL19" s="15">
        <v>83.727250999999995</v>
      </c>
      <c r="GM19" s="15">
        <v>90.044781380000003</v>
      </c>
      <c r="GN19" s="15">
        <v>84.382262999999995</v>
      </c>
      <c r="GO19" s="15">
        <v>90.044781380000003</v>
      </c>
      <c r="GP19" s="15">
        <v>83.277114999999995</v>
      </c>
      <c r="GQ19" s="15">
        <v>81.778289999999998</v>
      </c>
      <c r="GR19" s="15">
        <v>83.167299999999997</v>
      </c>
      <c r="GS19" s="15">
        <v>83.057340999999994</v>
      </c>
      <c r="GT19" s="15">
        <v>80.477062000000004</v>
      </c>
      <c r="GU19" s="15">
        <v>82.568337999999997</v>
      </c>
      <c r="GV19" s="15">
        <v>82.276904000000002</v>
      </c>
      <c r="GW19" s="15">
        <v>80.680584999999994</v>
      </c>
      <c r="GX19" s="15">
        <v>88.283793000000003</v>
      </c>
      <c r="GY19" s="15">
        <v>84.260666999999998</v>
      </c>
      <c r="GZ19" s="15">
        <v>84.008712000000003</v>
      </c>
      <c r="HA19" s="15">
        <v>83.964979999999997</v>
      </c>
      <c r="HB19" s="15">
        <v>82.276904000000002</v>
      </c>
      <c r="HC19" s="15">
        <v>82.276904000000002</v>
      </c>
      <c r="HD19" s="15">
        <v>82.276904000000002</v>
      </c>
      <c r="HE19" s="15">
        <v>83.202478999999997</v>
      </c>
      <c r="HF19" s="15">
        <v>89.447117000000006</v>
      </c>
      <c r="HG19" s="15">
        <v>89.620564000000002</v>
      </c>
      <c r="HH19" s="15">
        <v>89.620564000000002</v>
      </c>
      <c r="HI19" s="15">
        <v>89.620564000000002</v>
      </c>
      <c r="HJ19" s="15">
        <v>88.399855000000002</v>
      </c>
      <c r="HK19" s="15">
        <v>87.226702000000003</v>
      </c>
      <c r="HL19" s="15">
        <v>86.932378999999997</v>
      </c>
      <c r="HM19" s="15">
        <v>92.015405000000001</v>
      </c>
      <c r="HN19" s="15">
        <v>85.429050000000004</v>
      </c>
      <c r="HO19" s="15">
        <v>87.785454999999999</v>
      </c>
      <c r="HP19" s="15">
        <v>84.358207280000002</v>
      </c>
      <c r="HQ19" s="15">
        <v>89.974076999999994</v>
      </c>
      <c r="HR19" s="15">
        <v>82.480810000000005</v>
      </c>
      <c r="HS19" s="15">
        <v>82.658045000000001</v>
      </c>
      <c r="HT19" s="15">
        <v>86.219960999999998</v>
      </c>
      <c r="HU19" s="15">
        <v>81.209890999999999</v>
      </c>
      <c r="HV19" s="15">
        <v>83.824396539999995</v>
      </c>
      <c r="HW19" s="15">
        <v>81.267393999999996</v>
      </c>
      <c r="HX19" s="15">
        <v>81.587564999999998</v>
      </c>
      <c r="HY19" s="15">
        <v>91.895604460000001</v>
      </c>
      <c r="HZ19" s="15">
        <v>82.628657000000004</v>
      </c>
      <c r="IA19" s="15">
        <v>90.218985000000004</v>
      </c>
      <c r="IB19" s="15">
        <v>115.18762031</v>
      </c>
      <c r="IC19" s="15">
        <v>115.1688918</v>
      </c>
      <c r="ID19" s="15">
        <v>111.80140647</v>
      </c>
      <c r="IE19" s="15">
        <v>109.93203611</v>
      </c>
      <c r="IF19" s="15">
        <v>105.15634923</v>
      </c>
      <c r="IG19" s="15">
        <v>107.38288717</v>
      </c>
      <c r="IH19" s="15">
        <v>112.90796301</v>
      </c>
      <c r="II19" s="15">
        <v>112.90564267000001</v>
      </c>
      <c r="IJ19" s="15">
        <v>115.37449105</v>
      </c>
      <c r="IK19" s="15">
        <v>107.98916049</v>
      </c>
      <c r="IL19" s="15">
        <v>107.99081787999999</v>
      </c>
    </row>
    <row r="20" spans="1:246" s="4" customFormat="1" x14ac:dyDescent="0.2">
      <c r="A20" s="2"/>
      <c r="B20" s="10">
        <v>46201.354166666664</v>
      </c>
      <c r="C20" s="15">
        <v>65.596760990000007</v>
      </c>
      <c r="D20" s="15">
        <v>61.242305999999999</v>
      </c>
      <c r="E20" s="15">
        <v>61.644582</v>
      </c>
      <c r="F20" s="15">
        <v>61.564833999999998</v>
      </c>
      <c r="G20" s="15">
        <v>61.526029999999999</v>
      </c>
      <c r="H20" s="15">
        <v>60.715335000000003</v>
      </c>
      <c r="I20" s="15">
        <v>64.245529000000005</v>
      </c>
      <c r="J20" s="15">
        <v>63.962003000000003</v>
      </c>
      <c r="K20" s="15">
        <v>64.460059999999999</v>
      </c>
      <c r="L20" s="15">
        <v>60.389980999999999</v>
      </c>
      <c r="M20" s="15">
        <v>62.887011999999999</v>
      </c>
      <c r="N20" s="15">
        <v>66.318167000000003</v>
      </c>
      <c r="O20" s="15">
        <v>66.091365999999994</v>
      </c>
      <c r="P20" s="15">
        <v>66.729856999999996</v>
      </c>
      <c r="Q20" s="15">
        <v>61.649745580000001</v>
      </c>
      <c r="R20" s="15">
        <v>64.645719999999997</v>
      </c>
      <c r="S20" s="15">
        <v>64.837756999999996</v>
      </c>
      <c r="T20" s="15">
        <v>66.047865000000002</v>
      </c>
      <c r="U20" s="15">
        <v>59.055355499999997</v>
      </c>
      <c r="V20" s="15">
        <v>59.358178000000002</v>
      </c>
      <c r="W20" s="15">
        <v>65.220957999999996</v>
      </c>
      <c r="X20" s="15">
        <v>61.45073</v>
      </c>
      <c r="Y20" s="15">
        <v>59.902146999999999</v>
      </c>
      <c r="Z20" s="15">
        <v>60.695712999999998</v>
      </c>
      <c r="AA20" s="15">
        <v>65.867463999999998</v>
      </c>
      <c r="AB20" s="15">
        <v>58.920906000000002</v>
      </c>
      <c r="AC20" s="15">
        <v>60.560884999999999</v>
      </c>
      <c r="AD20" s="15">
        <v>61.513427</v>
      </c>
      <c r="AE20" s="15">
        <v>61.279439000000004</v>
      </c>
      <c r="AF20" s="15">
        <v>60.218328999999997</v>
      </c>
      <c r="AG20" s="15">
        <v>64.948065</v>
      </c>
      <c r="AH20" s="15">
        <v>64.788180179999998</v>
      </c>
      <c r="AI20" s="15">
        <v>65.005123999999995</v>
      </c>
      <c r="AJ20" s="15">
        <v>65.058046000000004</v>
      </c>
      <c r="AK20" s="15">
        <v>59.927351000000002</v>
      </c>
      <c r="AL20" s="15">
        <v>65.371523999999994</v>
      </c>
      <c r="AM20" s="15">
        <v>59.303075</v>
      </c>
      <c r="AN20" s="15">
        <v>59.421166999999997</v>
      </c>
      <c r="AO20" s="15">
        <v>63.769365999999998</v>
      </c>
      <c r="AP20" s="15">
        <v>60.517519</v>
      </c>
      <c r="AQ20" s="15">
        <v>58.238120500000001</v>
      </c>
      <c r="AR20" s="15">
        <v>58.391312999999997</v>
      </c>
      <c r="AS20" s="15">
        <v>61.377972999999997</v>
      </c>
      <c r="AT20" s="15">
        <v>63.739949000000003</v>
      </c>
      <c r="AU20" s="15">
        <v>63.739949000000003</v>
      </c>
      <c r="AV20" s="15">
        <v>64.561475000000002</v>
      </c>
      <c r="AW20" s="15">
        <v>61.720193000000002</v>
      </c>
      <c r="AX20" s="15">
        <v>61.929007499999997</v>
      </c>
      <c r="AY20" s="15">
        <v>61.980514999999997</v>
      </c>
      <c r="AZ20" s="15">
        <v>65.588505999999995</v>
      </c>
      <c r="BA20" s="15">
        <v>60.779747</v>
      </c>
      <c r="BB20" s="15">
        <v>60.528703999999998</v>
      </c>
      <c r="BC20" s="15">
        <v>60.325271999999998</v>
      </c>
      <c r="BD20" s="15">
        <v>60.344862249999998</v>
      </c>
      <c r="BE20" s="15">
        <v>60.133676999999999</v>
      </c>
      <c r="BF20" s="15">
        <v>60.503098999999999</v>
      </c>
      <c r="BG20" s="15">
        <v>64.399630000000002</v>
      </c>
      <c r="BH20" s="15">
        <v>64.615143000000003</v>
      </c>
      <c r="BI20" s="15">
        <v>64.615143000000003</v>
      </c>
      <c r="BJ20" s="15">
        <v>64.615143000000003</v>
      </c>
      <c r="BK20" s="15">
        <v>60.044811000000003</v>
      </c>
      <c r="BL20" s="15">
        <v>60.181150000000002</v>
      </c>
      <c r="BM20" s="15">
        <v>64.054243</v>
      </c>
      <c r="BN20" s="15">
        <v>63.902664000000001</v>
      </c>
      <c r="BO20" s="15">
        <v>60.920406999999997</v>
      </c>
      <c r="BP20" s="15">
        <v>59.724103999999997</v>
      </c>
      <c r="BQ20" s="15">
        <v>65.899692999999999</v>
      </c>
      <c r="BR20" s="15">
        <v>60.059196999999998</v>
      </c>
      <c r="BS20" s="15">
        <v>60.072901510000001</v>
      </c>
      <c r="BT20" s="15">
        <v>62.093696999999999</v>
      </c>
      <c r="BU20" s="15">
        <v>63.349742499999998</v>
      </c>
      <c r="BV20" s="15">
        <v>107.26876738</v>
      </c>
      <c r="BW20" s="15">
        <v>65.472874000000004</v>
      </c>
      <c r="BX20" s="15">
        <v>63.838836999999998</v>
      </c>
      <c r="BY20" s="15">
        <v>105.159998</v>
      </c>
      <c r="BZ20" s="15">
        <v>105.19381300000001</v>
      </c>
      <c r="CA20" s="15">
        <v>63.646816000000001</v>
      </c>
      <c r="CB20" s="15">
        <v>64.899067000000002</v>
      </c>
      <c r="CC20" s="15">
        <v>60.852469999999997</v>
      </c>
      <c r="CD20" s="15">
        <v>65.342445999999995</v>
      </c>
      <c r="CE20" s="15">
        <v>64.979401999999993</v>
      </c>
      <c r="CF20" s="15">
        <v>64.151005999999995</v>
      </c>
      <c r="CG20" s="15">
        <v>60.830416</v>
      </c>
      <c r="CH20" s="15">
        <v>65.472874000000004</v>
      </c>
      <c r="CI20" s="15">
        <v>60.552738669999997</v>
      </c>
      <c r="CJ20" s="15">
        <v>60.736882000000001</v>
      </c>
      <c r="CK20" s="15">
        <v>61.796292999999999</v>
      </c>
      <c r="CL20" s="15">
        <v>68.129033000000007</v>
      </c>
      <c r="CM20" s="15">
        <v>68.129033000000007</v>
      </c>
      <c r="CN20" s="15">
        <v>66.334664000000004</v>
      </c>
      <c r="CO20" s="15">
        <v>65.493801000000005</v>
      </c>
      <c r="CP20" s="15">
        <v>66.349686000000005</v>
      </c>
      <c r="CQ20" s="15">
        <v>62.293084999999998</v>
      </c>
      <c r="CR20" s="15">
        <v>63.662050999999998</v>
      </c>
      <c r="CS20" s="15">
        <v>65.136501629999998</v>
      </c>
      <c r="CT20" s="15">
        <v>60.686217999999997</v>
      </c>
      <c r="CU20" s="15">
        <v>59.333001000000003</v>
      </c>
      <c r="CV20" s="15">
        <v>64.192416960000003</v>
      </c>
      <c r="CW20" s="15">
        <v>62.409885000000003</v>
      </c>
      <c r="CX20" s="15">
        <v>60.703484000000003</v>
      </c>
      <c r="CY20" s="15">
        <v>68.880803290000003</v>
      </c>
      <c r="CZ20" s="15">
        <v>59.655192999999997</v>
      </c>
      <c r="DA20" s="15">
        <v>60.922076500000003</v>
      </c>
      <c r="DB20" s="15">
        <v>61.030999999999999</v>
      </c>
      <c r="DC20" s="15">
        <v>60.042659999999998</v>
      </c>
      <c r="DD20" s="15">
        <v>64.750884999999997</v>
      </c>
      <c r="DE20" s="15">
        <v>64.978155999999998</v>
      </c>
      <c r="DF20" s="15">
        <v>63.838836999999998</v>
      </c>
      <c r="DG20" s="15">
        <v>63.538300999999997</v>
      </c>
      <c r="DH20" s="15">
        <v>60.617550999999999</v>
      </c>
      <c r="DI20" s="15">
        <v>105.19381300000001</v>
      </c>
      <c r="DJ20" s="15">
        <v>61.351705000000003</v>
      </c>
      <c r="DK20" s="15">
        <v>63.720587999999999</v>
      </c>
      <c r="DL20" s="15">
        <v>67.453122329999999</v>
      </c>
      <c r="DM20" s="15">
        <v>66.153096000000005</v>
      </c>
      <c r="DN20" s="15">
        <v>65.946188000000006</v>
      </c>
      <c r="DO20" s="15">
        <v>59.981155999999999</v>
      </c>
      <c r="DP20" s="15">
        <v>66.307798000000005</v>
      </c>
      <c r="DQ20" s="15">
        <v>65.576987000000003</v>
      </c>
      <c r="DR20" s="15">
        <v>64.704014000000001</v>
      </c>
      <c r="DS20" s="15">
        <v>59.021307</v>
      </c>
      <c r="DT20" s="15">
        <v>65.543655999999999</v>
      </c>
      <c r="DU20" s="15">
        <v>60.238354000000001</v>
      </c>
      <c r="DV20" s="15">
        <v>60.382179999999998</v>
      </c>
      <c r="DW20" s="15">
        <v>62.020384</v>
      </c>
      <c r="DX20" s="15">
        <v>64.118461999999994</v>
      </c>
      <c r="DY20" s="15">
        <v>64.334397999999993</v>
      </c>
      <c r="DZ20" s="15">
        <v>60.460431</v>
      </c>
      <c r="EA20" s="15">
        <v>60.495234000000004</v>
      </c>
      <c r="EB20" s="15">
        <v>60.495234000000004</v>
      </c>
      <c r="EC20" s="15">
        <v>59.369889149999999</v>
      </c>
      <c r="ED20" s="15">
        <v>61.456408000000003</v>
      </c>
      <c r="EE20" s="15">
        <v>61.611727000000002</v>
      </c>
      <c r="EF20" s="15">
        <v>59.917304000000001</v>
      </c>
      <c r="EG20" s="15">
        <v>60.253238000000003</v>
      </c>
      <c r="EH20" s="15">
        <v>66.502116999999998</v>
      </c>
      <c r="EI20" s="15">
        <v>62.455665000000003</v>
      </c>
      <c r="EJ20" s="15">
        <v>68.929515039999998</v>
      </c>
      <c r="EK20" s="15">
        <v>61.640056999999999</v>
      </c>
      <c r="EL20" s="15">
        <v>61.640056999999999</v>
      </c>
      <c r="EM20" s="15">
        <v>59.453561999999998</v>
      </c>
      <c r="EN20" s="15">
        <v>63.631520000000002</v>
      </c>
      <c r="EO20" s="15">
        <v>63.887504999999997</v>
      </c>
      <c r="EP20" s="15">
        <v>63.838836999999998</v>
      </c>
      <c r="EQ20" s="15">
        <v>61.447032999999998</v>
      </c>
      <c r="ER20" s="15">
        <v>60.724494999999997</v>
      </c>
      <c r="ES20" s="15">
        <v>66.308892</v>
      </c>
      <c r="ET20" s="15">
        <v>60.723747000000003</v>
      </c>
      <c r="EU20" s="15">
        <v>60.773648000000001</v>
      </c>
      <c r="EV20" s="15">
        <v>62.676385860000003</v>
      </c>
      <c r="EW20" s="15">
        <v>60.521984000000003</v>
      </c>
      <c r="EX20" s="15">
        <v>60.470900999999998</v>
      </c>
      <c r="EY20" s="15">
        <v>60.51323</v>
      </c>
      <c r="EZ20" s="15">
        <v>63.753143999999999</v>
      </c>
      <c r="FA20" s="15">
        <v>65.640956000000003</v>
      </c>
      <c r="FB20" s="15">
        <v>61.012284999999999</v>
      </c>
      <c r="FC20" s="15">
        <v>60.402405000000002</v>
      </c>
      <c r="FD20" s="15">
        <v>62.470703999999998</v>
      </c>
      <c r="FE20" s="15">
        <v>62.527191000000002</v>
      </c>
      <c r="FF20" s="15">
        <v>62.550866999999997</v>
      </c>
      <c r="FG20" s="15">
        <v>69.6984827</v>
      </c>
      <c r="FH20" s="15">
        <v>62.069918999999999</v>
      </c>
      <c r="FI20" s="15">
        <v>66.244020000000006</v>
      </c>
      <c r="FJ20" s="15">
        <v>61.347636000000001</v>
      </c>
      <c r="FK20" s="15">
        <v>71.036131100000006</v>
      </c>
      <c r="FL20" s="15">
        <v>66.198066370000006</v>
      </c>
      <c r="FM20" s="15">
        <v>66.541315999999995</v>
      </c>
      <c r="FN20" s="15">
        <v>58.721955000000001</v>
      </c>
      <c r="FO20" s="15">
        <v>59.015709000000001</v>
      </c>
      <c r="FP20" s="15">
        <v>60.670347999999997</v>
      </c>
      <c r="FQ20" s="15">
        <v>61.829701999999997</v>
      </c>
      <c r="FR20" s="15">
        <v>63.654140939999998</v>
      </c>
      <c r="FS20" s="15">
        <v>63.498724000000003</v>
      </c>
      <c r="FT20" s="15">
        <v>63.646816000000001</v>
      </c>
      <c r="FU20" s="15">
        <v>63.196948999999996</v>
      </c>
      <c r="FV20" s="15">
        <v>63.196948999999996</v>
      </c>
      <c r="FW20" s="15">
        <v>69.782972999999998</v>
      </c>
      <c r="FX20" s="15">
        <v>69.782972999999998</v>
      </c>
      <c r="FY20" s="15">
        <v>69.408681999999999</v>
      </c>
      <c r="FZ20" s="15">
        <v>65.619202999999999</v>
      </c>
      <c r="GA20" s="15">
        <v>65.543059999999997</v>
      </c>
      <c r="GB20" s="15">
        <v>58.172007000000001</v>
      </c>
      <c r="GC20" s="15">
        <v>58.128861000000001</v>
      </c>
      <c r="GD20" s="15">
        <v>63.920160619999997</v>
      </c>
      <c r="GE20" s="15">
        <v>64.877771999999993</v>
      </c>
      <c r="GF20" s="15">
        <v>64.259614999999997</v>
      </c>
      <c r="GG20" s="15">
        <v>65.335836999999998</v>
      </c>
      <c r="GH20" s="15">
        <v>65.439802999999998</v>
      </c>
      <c r="GI20" s="15">
        <v>62.824593</v>
      </c>
      <c r="GJ20" s="15">
        <v>58.900246500000002</v>
      </c>
      <c r="GK20" s="15">
        <v>62.875964000000003</v>
      </c>
      <c r="GL20" s="15">
        <v>63.538300999999997</v>
      </c>
      <c r="GM20" s="15">
        <v>68.676134829999995</v>
      </c>
      <c r="GN20" s="15">
        <v>65.079558000000006</v>
      </c>
      <c r="GO20" s="15">
        <v>68.676134829999995</v>
      </c>
      <c r="GP20" s="15">
        <v>63.196948999999996</v>
      </c>
      <c r="GQ20" s="15">
        <v>60.934407</v>
      </c>
      <c r="GR20" s="15">
        <v>63.181885000000001</v>
      </c>
      <c r="GS20" s="15">
        <v>62.668691000000003</v>
      </c>
      <c r="GT20" s="15">
        <v>59.827181000000003</v>
      </c>
      <c r="GU20" s="15">
        <v>59.893155</v>
      </c>
      <c r="GV20" s="15">
        <v>61.285313000000002</v>
      </c>
      <c r="GW20" s="15">
        <v>60.893408999999998</v>
      </c>
      <c r="GX20" s="15">
        <v>65.203350999999998</v>
      </c>
      <c r="GY20" s="15">
        <v>64.155456000000001</v>
      </c>
      <c r="GZ20" s="15">
        <v>63.899290000000001</v>
      </c>
      <c r="HA20" s="15">
        <v>63.871848</v>
      </c>
      <c r="HB20" s="15">
        <v>61.285313000000002</v>
      </c>
      <c r="HC20" s="15">
        <v>61.285313000000002</v>
      </c>
      <c r="HD20" s="15">
        <v>61.285313000000002</v>
      </c>
      <c r="HE20" s="15">
        <v>63.208281999999997</v>
      </c>
      <c r="HF20" s="15">
        <v>66.242400000000004</v>
      </c>
      <c r="HG20" s="15">
        <v>66.308892</v>
      </c>
      <c r="HH20" s="15">
        <v>66.308892</v>
      </c>
      <c r="HI20" s="15">
        <v>66.308892</v>
      </c>
      <c r="HJ20" s="15">
        <v>62.069918999999999</v>
      </c>
      <c r="HK20" s="15">
        <v>66.625505000000004</v>
      </c>
      <c r="HL20" s="15">
        <v>66.399163999999999</v>
      </c>
      <c r="HM20" s="15">
        <v>64.603418000000005</v>
      </c>
      <c r="HN20" s="15">
        <v>64.817408999999998</v>
      </c>
      <c r="HO20" s="15">
        <v>64.696541999999994</v>
      </c>
      <c r="HP20" s="15">
        <v>64.064084390000005</v>
      </c>
      <c r="HQ20" s="15">
        <v>66.382884000000004</v>
      </c>
      <c r="HR20" s="15">
        <v>61.481797</v>
      </c>
      <c r="HS20" s="15">
        <v>61.605403000000003</v>
      </c>
      <c r="HT20" s="15">
        <v>62.195245999999997</v>
      </c>
      <c r="HU20" s="15">
        <v>60.34299</v>
      </c>
      <c r="HV20" s="15">
        <v>61.813678729999999</v>
      </c>
      <c r="HW20" s="15">
        <v>59.029112499999997</v>
      </c>
      <c r="HX20" s="15">
        <v>59.239291999999999</v>
      </c>
      <c r="HY20" s="15">
        <v>67.792483730000001</v>
      </c>
      <c r="HZ20" s="15">
        <v>61.559697999999997</v>
      </c>
      <c r="IA20" s="15">
        <v>66.747934999999998</v>
      </c>
      <c r="IB20" s="15">
        <v>116.07320919</v>
      </c>
      <c r="IC20" s="15">
        <v>116.0487107</v>
      </c>
      <c r="ID20" s="15">
        <v>112.21539583000001</v>
      </c>
      <c r="IE20" s="15">
        <v>109.00676211</v>
      </c>
      <c r="IF20" s="15">
        <v>105.06554446</v>
      </c>
      <c r="IG20" s="15">
        <v>106.86591005</v>
      </c>
      <c r="IH20" s="15">
        <v>113.50913504</v>
      </c>
      <c r="II20" s="15">
        <v>113.50494051</v>
      </c>
      <c r="IJ20" s="15">
        <v>116.30105124000001</v>
      </c>
      <c r="IK20" s="15">
        <v>107.36980086</v>
      </c>
      <c r="IL20" s="15">
        <v>107.37241484</v>
      </c>
    </row>
    <row r="21" spans="1:246" s="4" customFormat="1" x14ac:dyDescent="0.2">
      <c r="A21" s="2"/>
      <c r="B21" s="10">
        <v>46201.375</v>
      </c>
      <c r="C21" s="15">
        <v>847.79791690000002</v>
      </c>
      <c r="D21" s="15">
        <v>17.899132000000002</v>
      </c>
      <c r="E21" s="15">
        <v>18.913644999999999</v>
      </c>
      <c r="F21" s="15">
        <v>18.704483</v>
      </c>
      <c r="G21" s="15">
        <v>18.609055999999999</v>
      </c>
      <c r="H21" s="15">
        <v>8.9470559999999999</v>
      </c>
      <c r="I21" s="15">
        <v>16.118016999999998</v>
      </c>
      <c r="J21" s="15">
        <v>15.41648</v>
      </c>
      <c r="K21" s="15">
        <v>16.642844</v>
      </c>
      <c r="L21" s="15">
        <v>8.0731149999999996</v>
      </c>
      <c r="M21" s="15">
        <v>22.061378999999999</v>
      </c>
      <c r="N21" s="15">
        <v>21.037092000000001</v>
      </c>
      <c r="O21" s="15">
        <v>20.455421999999999</v>
      </c>
      <c r="P21" s="15">
        <v>848.223253</v>
      </c>
      <c r="Q21" s="15">
        <v>836.03493261999995</v>
      </c>
      <c r="R21" s="15">
        <v>17.128312999999999</v>
      </c>
      <c r="S21" s="15">
        <v>17.762609999999999</v>
      </c>
      <c r="T21" s="15">
        <v>846.47787800000003</v>
      </c>
      <c r="U21" s="15">
        <v>13.866004500000001</v>
      </c>
      <c r="V21" s="15">
        <v>14.625510999999999</v>
      </c>
      <c r="W21" s="15">
        <v>844.39788499999997</v>
      </c>
      <c r="X21" s="15">
        <v>10.222044</v>
      </c>
      <c r="Y21" s="15">
        <v>6.565518</v>
      </c>
      <c r="Z21" s="15">
        <v>8.6143000000000001</v>
      </c>
      <c r="AA21" s="15">
        <v>19.838602999999999</v>
      </c>
      <c r="AB21" s="15">
        <v>3.8072910000000002</v>
      </c>
      <c r="AC21" s="15">
        <v>8.3034370000000006</v>
      </c>
      <c r="AD21" s="15">
        <v>10.282415</v>
      </c>
      <c r="AE21" s="15">
        <v>9.7878880000000006</v>
      </c>
      <c r="AF21" s="15">
        <v>11.504200000000001</v>
      </c>
      <c r="AG21" s="15">
        <v>843.46901049999997</v>
      </c>
      <c r="AH21" s="15">
        <v>843.40743278000002</v>
      </c>
      <c r="AI21" s="15">
        <v>843.99709800000005</v>
      </c>
      <c r="AJ21" s="15">
        <v>844.12217699999997</v>
      </c>
      <c r="AK21" s="15">
        <v>9.6024499999999993</v>
      </c>
      <c r="AL21" s="15">
        <v>844.76233400000001</v>
      </c>
      <c r="AM21" s="15">
        <v>4.6738989999999996</v>
      </c>
      <c r="AN21" s="15">
        <v>5.0114559999999999</v>
      </c>
      <c r="AO21" s="15">
        <v>14.542942999999999</v>
      </c>
      <c r="AP21" s="15">
        <v>10.15014</v>
      </c>
      <c r="AQ21" s="15">
        <v>6.8775205000000001</v>
      </c>
      <c r="AR21" s="15">
        <v>7.3014080000000003</v>
      </c>
      <c r="AS21" s="15">
        <v>7.9416209999999996</v>
      </c>
      <c r="AT21" s="15">
        <v>14.580730000000001</v>
      </c>
      <c r="AU21" s="15">
        <v>14.580730000000001</v>
      </c>
      <c r="AV21" s="15">
        <v>16.620117</v>
      </c>
      <c r="AW21" s="15">
        <v>10.943488</v>
      </c>
      <c r="AX21" s="15">
        <v>17.635953000000001</v>
      </c>
      <c r="AY21" s="15">
        <v>17.850801000000001</v>
      </c>
      <c r="AZ21" s="15">
        <v>847.34768699999995</v>
      </c>
      <c r="BA21" s="15">
        <v>8.60961</v>
      </c>
      <c r="BB21" s="15">
        <v>8.1904199999999996</v>
      </c>
      <c r="BC21" s="15">
        <v>7.6349454999999997</v>
      </c>
      <c r="BD21" s="15">
        <v>7.9100342499999998</v>
      </c>
      <c r="BE21" s="15">
        <v>7.5257350000000001</v>
      </c>
      <c r="BF21" s="15">
        <v>8.148358</v>
      </c>
      <c r="BG21" s="15">
        <v>16.093135</v>
      </c>
      <c r="BH21" s="15">
        <v>16.766314000000001</v>
      </c>
      <c r="BI21" s="15">
        <v>16.766314000000001</v>
      </c>
      <c r="BJ21" s="15">
        <v>16.766314000000001</v>
      </c>
      <c r="BK21" s="15">
        <v>6.609464</v>
      </c>
      <c r="BL21" s="15">
        <v>7.0139990000000001</v>
      </c>
      <c r="BM21" s="15">
        <v>845.03711199999998</v>
      </c>
      <c r="BN21" s="15">
        <v>845.23249799999996</v>
      </c>
      <c r="BO21" s="15">
        <v>10.714547</v>
      </c>
      <c r="BP21" s="15">
        <v>5.8473319999999998</v>
      </c>
      <c r="BQ21" s="15">
        <v>20.231255000000001</v>
      </c>
      <c r="BR21" s="15">
        <v>10.019852</v>
      </c>
      <c r="BS21" s="15">
        <v>10.052708389999999</v>
      </c>
      <c r="BT21" s="15">
        <v>10.844013</v>
      </c>
      <c r="BU21" s="15">
        <v>839.60266675000003</v>
      </c>
      <c r="BV21" s="15">
        <v>110.51962444</v>
      </c>
      <c r="BW21" s="15">
        <v>847.09813899999995</v>
      </c>
      <c r="BX21" s="15">
        <v>14.964713</v>
      </c>
      <c r="BY21" s="15">
        <v>105.57378</v>
      </c>
      <c r="BZ21" s="15">
        <v>105.654488</v>
      </c>
      <c r="CA21" s="15">
        <v>24.061366</v>
      </c>
      <c r="CB21" s="15">
        <v>843.85807699999998</v>
      </c>
      <c r="CC21" s="15">
        <v>10.478016999999999</v>
      </c>
      <c r="CD21" s="15">
        <v>19.040164999999998</v>
      </c>
      <c r="CE21" s="15">
        <v>18.113267</v>
      </c>
      <c r="CF21" s="15">
        <v>841.92154900000003</v>
      </c>
      <c r="CG21" s="15">
        <v>7.4907279999999998</v>
      </c>
      <c r="CH21" s="15">
        <v>847.09813899999995</v>
      </c>
      <c r="CI21" s="15">
        <v>8.0311376699999997</v>
      </c>
      <c r="CJ21" s="15">
        <v>8.5003810000000009</v>
      </c>
      <c r="CK21" s="15">
        <v>9.9868109999999994</v>
      </c>
      <c r="CL21" s="15">
        <v>854.30183299999999</v>
      </c>
      <c r="CM21" s="15">
        <v>854.30274099999997</v>
      </c>
      <c r="CN21" s="15">
        <v>846.59133699999995</v>
      </c>
      <c r="CO21" s="15">
        <v>847.76753299999996</v>
      </c>
      <c r="CP21" s="15">
        <v>849.87211000000002</v>
      </c>
      <c r="CQ21" s="15">
        <v>19.153238000000002</v>
      </c>
      <c r="CR21" s="15">
        <v>840.48643200000004</v>
      </c>
      <c r="CS21" s="15">
        <v>843.38912536999999</v>
      </c>
      <c r="CT21" s="15">
        <v>8.4968240000000002</v>
      </c>
      <c r="CU21" s="15">
        <v>4.8555799999999998</v>
      </c>
      <c r="CV21" s="15">
        <v>19.18868895</v>
      </c>
      <c r="CW21" s="15">
        <v>19.374534000000001</v>
      </c>
      <c r="CX21" s="15">
        <v>8.1742600000000003</v>
      </c>
      <c r="CY21" s="15">
        <v>26.875318020000002</v>
      </c>
      <c r="CZ21" s="15">
        <v>5.6121629999999998</v>
      </c>
      <c r="DA21" s="15">
        <v>8.9667995000000005</v>
      </c>
      <c r="DB21" s="15">
        <v>9.2249470000000002</v>
      </c>
      <c r="DC21" s="15">
        <v>6.3810929999999999</v>
      </c>
      <c r="DD21" s="15">
        <v>17.248705000000001</v>
      </c>
      <c r="DE21" s="15">
        <v>17.783860000000001</v>
      </c>
      <c r="DF21" s="15">
        <v>14.964713</v>
      </c>
      <c r="DG21" s="15">
        <v>14.221679999999999</v>
      </c>
      <c r="DH21" s="15">
        <v>9.0294495000000001</v>
      </c>
      <c r="DI21" s="15">
        <v>105.654488</v>
      </c>
      <c r="DJ21" s="15">
        <v>10.044957500000001</v>
      </c>
      <c r="DK21" s="15">
        <v>14.703652999999999</v>
      </c>
      <c r="DL21" s="15">
        <v>850.62369164999996</v>
      </c>
      <c r="DM21" s="15">
        <v>20.735332</v>
      </c>
      <c r="DN21" s="15">
        <v>20.205622999999999</v>
      </c>
      <c r="DO21" s="15">
        <v>7.1382483299999997</v>
      </c>
      <c r="DP21" s="15">
        <v>846.55914099999995</v>
      </c>
      <c r="DQ21" s="15">
        <v>848.16834700000004</v>
      </c>
      <c r="DR21" s="15">
        <v>841.82590700000003</v>
      </c>
      <c r="DS21" s="15">
        <v>7.2915710000000002</v>
      </c>
      <c r="DT21" s="15">
        <v>848.14345500000002</v>
      </c>
      <c r="DU21" s="15">
        <v>7.4892300000000001</v>
      </c>
      <c r="DV21" s="15">
        <v>7.8365600000000004</v>
      </c>
      <c r="DW21" s="15">
        <v>15.297940000000001</v>
      </c>
      <c r="DX21" s="15">
        <v>15.64847</v>
      </c>
      <c r="DY21" s="15">
        <v>16.164611000000001</v>
      </c>
      <c r="DZ21" s="15">
        <v>6.7260629999999999</v>
      </c>
      <c r="EA21" s="15">
        <v>10.094816</v>
      </c>
      <c r="EB21" s="15">
        <v>10.094816</v>
      </c>
      <c r="EC21" s="15">
        <v>13.55195726</v>
      </c>
      <c r="ED21" s="15">
        <v>9.0884090000000004</v>
      </c>
      <c r="EE21" s="15">
        <v>9.4751130000000003</v>
      </c>
      <c r="EF21" s="15">
        <v>6.3396119999999998</v>
      </c>
      <c r="EG21" s="15">
        <v>7.3216229999999998</v>
      </c>
      <c r="EH21" s="15">
        <v>21.202705999999999</v>
      </c>
      <c r="EI21" s="15">
        <v>21.162769000000001</v>
      </c>
      <c r="EJ21" s="15">
        <v>26.989069140000002</v>
      </c>
      <c r="EK21" s="15">
        <v>8.6102709999999991</v>
      </c>
      <c r="EL21" s="15">
        <v>8.6102709999999991</v>
      </c>
      <c r="EM21" s="15">
        <v>5.1695349999999998</v>
      </c>
      <c r="EN21" s="15">
        <v>14.447732</v>
      </c>
      <c r="EO21" s="15">
        <v>15.099019999999999</v>
      </c>
      <c r="EP21" s="15">
        <v>14.964713</v>
      </c>
      <c r="EQ21" s="15">
        <v>10.570830000000001</v>
      </c>
      <c r="ER21" s="15">
        <v>7.3698920000000001</v>
      </c>
      <c r="ES21" s="15">
        <v>846.31401700000004</v>
      </c>
      <c r="ET21" s="15">
        <v>8.60961</v>
      </c>
      <c r="EU21" s="15">
        <v>8.60961</v>
      </c>
      <c r="EV21" s="15">
        <v>13.20053126</v>
      </c>
      <c r="EW21" s="15">
        <v>9.9246680000000005</v>
      </c>
      <c r="EX21" s="15">
        <v>10.034408000000001</v>
      </c>
      <c r="EY21" s="15">
        <v>9.0265839999999997</v>
      </c>
      <c r="EZ21" s="15">
        <v>18.140601</v>
      </c>
      <c r="FA21" s="15">
        <v>19.41919</v>
      </c>
      <c r="FB21" s="15">
        <v>14.382712</v>
      </c>
      <c r="FC21" s="15">
        <v>12.860766</v>
      </c>
      <c r="FD21" s="15">
        <v>22.431635</v>
      </c>
      <c r="FE21" s="15">
        <v>22.626812000000001</v>
      </c>
      <c r="FF21" s="15">
        <v>22.708606</v>
      </c>
      <c r="FG21" s="15">
        <v>856.45553114999996</v>
      </c>
      <c r="FH21" s="15">
        <v>19.947825999999999</v>
      </c>
      <c r="FI21" s="15">
        <v>849.29805899999997</v>
      </c>
      <c r="FJ21" s="15">
        <v>9.7783080000000009</v>
      </c>
      <c r="FK21" s="15">
        <v>863.91502937999996</v>
      </c>
      <c r="FL21" s="15">
        <v>850.82676992999995</v>
      </c>
      <c r="FM21" s="15">
        <v>850.04118100000005</v>
      </c>
      <c r="FN21" s="15">
        <v>5.4568050000000001</v>
      </c>
      <c r="FO21" s="15">
        <v>5.8864660000000004</v>
      </c>
      <c r="FP21" s="15">
        <v>9.4923710000000003</v>
      </c>
      <c r="FQ21" s="15">
        <v>10.085908999999999</v>
      </c>
      <c r="FR21" s="15">
        <v>24.079554080000001</v>
      </c>
      <c r="FS21" s="15">
        <v>23.680712</v>
      </c>
      <c r="FT21" s="15">
        <v>24.061366</v>
      </c>
      <c r="FU21" s="15">
        <v>13.359799000000001</v>
      </c>
      <c r="FV21" s="15">
        <v>13.359799000000001</v>
      </c>
      <c r="FW21" s="15">
        <v>29.902092</v>
      </c>
      <c r="FX21" s="15">
        <v>29.902092</v>
      </c>
      <c r="FY21" s="15">
        <v>28.914103999999998</v>
      </c>
      <c r="FZ21" s="15">
        <v>19.42398</v>
      </c>
      <c r="GA21" s="15">
        <v>19.207301000000001</v>
      </c>
      <c r="GB21" s="15">
        <v>0.79747599999999996</v>
      </c>
      <c r="GC21" s="15">
        <v>0.90210400000000002</v>
      </c>
      <c r="GD21" s="15">
        <v>26.074995619999999</v>
      </c>
      <c r="GE21" s="15">
        <v>17.847902999999999</v>
      </c>
      <c r="GF21" s="15">
        <v>839.64130399999999</v>
      </c>
      <c r="GG21" s="15">
        <v>846.66639999999995</v>
      </c>
      <c r="GH21" s="15">
        <v>846.99397199999999</v>
      </c>
      <c r="GI21" s="15">
        <v>11.629312000000001</v>
      </c>
      <c r="GJ21" s="15">
        <v>3.75265</v>
      </c>
      <c r="GK21" s="15">
        <v>12.560067</v>
      </c>
      <c r="GL21" s="15">
        <v>14.221679999999999</v>
      </c>
      <c r="GM21" s="15">
        <v>26.397378610000001</v>
      </c>
      <c r="GN21" s="15">
        <v>17.429344</v>
      </c>
      <c r="GO21" s="15">
        <v>26.397378610000001</v>
      </c>
      <c r="GP21" s="15">
        <v>13.359799000000001</v>
      </c>
      <c r="GQ21" s="15">
        <v>9.4789779999999997</v>
      </c>
      <c r="GR21" s="15">
        <v>13.287962</v>
      </c>
      <c r="GS21" s="15">
        <v>12.093470999999999</v>
      </c>
      <c r="GT21" s="15">
        <v>6.066586</v>
      </c>
      <c r="GU21" s="15">
        <v>11.460839</v>
      </c>
      <c r="GV21" s="15">
        <v>10.060805999999999</v>
      </c>
      <c r="GW21" s="15">
        <v>7.7886340000000001</v>
      </c>
      <c r="GX21" s="15">
        <v>848.15236200000004</v>
      </c>
      <c r="GY21" s="15">
        <v>15.425098999999999</v>
      </c>
      <c r="GZ21" s="15">
        <v>15.005208</v>
      </c>
      <c r="HA21" s="15">
        <v>14.978166</v>
      </c>
      <c r="HB21" s="15">
        <v>10.060805999999999</v>
      </c>
      <c r="HC21" s="15">
        <v>10.060805999999999</v>
      </c>
      <c r="HD21" s="15">
        <v>10.060805999999999</v>
      </c>
      <c r="HE21" s="15">
        <v>13.354585999999999</v>
      </c>
      <c r="HF21" s="15">
        <v>845.99778900000001</v>
      </c>
      <c r="HG21" s="15">
        <v>846.31401700000004</v>
      </c>
      <c r="HH21" s="15">
        <v>846.31401700000004</v>
      </c>
      <c r="HI21" s="15">
        <v>846.31401700000004</v>
      </c>
      <c r="HJ21" s="15">
        <v>19.947825999999999</v>
      </c>
      <c r="HK21" s="15">
        <v>21.831852000000001</v>
      </c>
      <c r="HL21" s="15">
        <v>21.253755000000002</v>
      </c>
      <c r="HM21" s="15">
        <v>26.515844999999999</v>
      </c>
      <c r="HN21" s="15">
        <v>17.545273000000002</v>
      </c>
      <c r="HO21" s="15">
        <v>846.89485400000001</v>
      </c>
      <c r="HP21" s="15">
        <v>15.06689909</v>
      </c>
      <c r="HQ21" s="15">
        <v>848.65523900000005</v>
      </c>
      <c r="HR21" s="15">
        <v>10.3638285</v>
      </c>
      <c r="HS21" s="15">
        <v>10.672375000000001</v>
      </c>
      <c r="HT21" s="15">
        <v>20.573284000000001</v>
      </c>
      <c r="HU21" s="15">
        <v>7.4940829999999998</v>
      </c>
      <c r="HV21" s="15">
        <v>17.974819549999999</v>
      </c>
      <c r="HW21" s="15">
        <v>10.223042</v>
      </c>
      <c r="HX21" s="15">
        <v>10.515729</v>
      </c>
      <c r="HY21" s="15">
        <v>853.21975348000001</v>
      </c>
      <c r="HZ21" s="15">
        <v>10.580831999999999</v>
      </c>
      <c r="IA21" s="15">
        <v>847.415435</v>
      </c>
      <c r="IB21" s="15">
        <v>131.16335061000001</v>
      </c>
      <c r="IC21" s="15">
        <v>131.10590913999999</v>
      </c>
      <c r="ID21" s="15">
        <v>122.11795691</v>
      </c>
      <c r="IE21" s="15">
        <v>114.59469111</v>
      </c>
      <c r="IF21" s="15">
        <v>105.35373980999999</v>
      </c>
      <c r="IG21" s="15">
        <v>109.57504707</v>
      </c>
      <c r="IH21" s="15">
        <v>125.15138009</v>
      </c>
      <c r="II21" s="15">
        <v>125.1415452</v>
      </c>
      <c r="IJ21" s="15">
        <v>131.69757061999999</v>
      </c>
      <c r="IK21" s="15">
        <v>110.75651709</v>
      </c>
      <c r="IL21" s="15">
        <v>110.76264608</v>
      </c>
    </row>
    <row r="22" spans="1:246" s="4" customFormat="1" x14ac:dyDescent="0.2">
      <c r="A22" s="2"/>
      <c r="B22" s="10">
        <v>46201.395833333336</v>
      </c>
      <c r="C22" s="15">
        <v>847.95492998999998</v>
      </c>
      <c r="D22" s="15">
        <v>19.642712</v>
      </c>
      <c r="E22" s="15">
        <v>20.698338</v>
      </c>
      <c r="F22" s="15">
        <v>20.483578999999999</v>
      </c>
      <c r="G22" s="15">
        <v>20.371690000000001</v>
      </c>
      <c r="H22" s="15">
        <v>8.3264440000000004</v>
      </c>
      <c r="I22" s="15">
        <v>15.664047999999999</v>
      </c>
      <c r="J22" s="15">
        <v>14.912433</v>
      </c>
      <c r="K22" s="15">
        <v>16.146287999999998</v>
      </c>
      <c r="L22" s="15">
        <v>7.6886659999999996</v>
      </c>
      <c r="M22" s="15">
        <v>23.976873000000001</v>
      </c>
      <c r="N22" s="15">
        <v>20.802112000000001</v>
      </c>
      <c r="O22" s="15">
        <v>20.214230000000001</v>
      </c>
      <c r="P22" s="15">
        <v>848.14526799999999</v>
      </c>
      <c r="Q22" s="15">
        <v>836.03977771999996</v>
      </c>
      <c r="R22" s="15">
        <v>16.6907</v>
      </c>
      <c r="S22" s="15">
        <v>18.100442999999999</v>
      </c>
      <c r="T22" s="15">
        <v>846.30043799999999</v>
      </c>
      <c r="U22" s="15">
        <v>13.5212945</v>
      </c>
      <c r="V22" s="15">
        <v>14.429004000000001</v>
      </c>
      <c r="W22" s="15">
        <v>844.05761199999995</v>
      </c>
      <c r="X22" s="15">
        <v>9.9246440000000007</v>
      </c>
      <c r="Y22" s="15">
        <v>6.409484</v>
      </c>
      <c r="Z22" s="15">
        <v>8.4217370000000003</v>
      </c>
      <c r="AA22" s="15">
        <v>19.455909999999999</v>
      </c>
      <c r="AB22" s="15">
        <v>3.1585100000000002</v>
      </c>
      <c r="AC22" s="15">
        <v>8.7187000000000001</v>
      </c>
      <c r="AD22" s="15">
        <v>9.9114059999999995</v>
      </c>
      <c r="AE22" s="15">
        <v>9.437201</v>
      </c>
      <c r="AF22" s="15">
        <v>11.96949</v>
      </c>
      <c r="AG22" s="15">
        <v>843.18295650000005</v>
      </c>
      <c r="AH22" s="15">
        <v>843.11890704999996</v>
      </c>
      <c r="AI22" s="15">
        <v>843.74482899999998</v>
      </c>
      <c r="AJ22" s="15">
        <v>843.87045699999999</v>
      </c>
      <c r="AK22" s="15">
        <v>9.4231850000000001</v>
      </c>
      <c r="AL22" s="15">
        <v>844.46040100000005</v>
      </c>
      <c r="AM22" s="15">
        <v>3.3102499999999999</v>
      </c>
      <c r="AN22" s="15">
        <v>4.0515080000000001</v>
      </c>
      <c r="AO22" s="15">
        <v>13.946497000000001</v>
      </c>
      <c r="AP22" s="15">
        <v>10.061393000000001</v>
      </c>
      <c r="AQ22" s="15">
        <v>7.4429350000000003</v>
      </c>
      <c r="AR22" s="15">
        <v>7.8796419999999996</v>
      </c>
      <c r="AS22" s="15">
        <v>6.9643300000000004</v>
      </c>
      <c r="AT22" s="15">
        <v>14.119591</v>
      </c>
      <c r="AU22" s="15">
        <v>14.119591</v>
      </c>
      <c r="AV22" s="15">
        <v>16.173414999999999</v>
      </c>
      <c r="AW22" s="15">
        <v>10.823881999999999</v>
      </c>
      <c r="AX22" s="15">
        <v>17.294392999999999</v>
      </c>
      <c r="AY22" s="15">
        <v>17.666492999999999</v>
      </c>
      <c r="AZ22" s="15">
        <v>847.41602899999998</v>
      </c>
      <c r="BA22" s="15">
        <v>8.0932729999999999</v>
      </c>
      <c r="BB22" s="15">
        <v>7.5740809999999996</v>
      </c>
      <c r="BC22" s="15">
        <v>6.9901084999999998</v>
      </c>
      <c r="BD22" s="15">
        <v>7.2952095000000003</v>
      </c>
      <c r="BE22" s="15">
        <v>6.7228750000000002</v>
      </c>
      <c r="BF22" s="15">
        <v>7.53186</v>
      </c>
      <c r="BG22" s="15">
        <v>15.585485</v>
      </c>
      <c r="BH22" s="15">
        <v>16.333341000000001</v>
      </c>
      <c r="BI22" s="15">
        <v>16.333341000000001</v>
      </c>
      <c r="BJ22" s="15">
        <v>16.333341000000001</v>
      </c>
      <c r="BK22" s="15">
        <v>5.701543</v>
      </c>
      <c r="BL22" s="15">
        <v>6.2343739999999999</v>
      </c>
      <c r="BM22" s="15">
        <v>845.13651300000004</v>
      </c>
      <c r="BN22" s="15">
        <v>845.24691600000006</v>
      </c>
      <c r="BO22" s="15">
        <v>10.039559000000001</v>
      </c>
      <c r="BP22" s="15">
        <v>6.4992780000000003</v>
      </c>
      <c r="BQ22" s="15">
        <v>20.238364000000001</v>
      </c>
      <c r="BR22" s="15">
        <v>9.7578449999999997</v>
      </c>
      <c r="BS22" s="15">
        <v>9.7917439500000008</v>
      </c>
      <c r="BT22" s="15">
        <v>10.528422000000001</v>
      </c>
      <c r="BU22" s="15">
        <v>838.90207375</v>
      </c>
      <c r="BV22" s="15">
        <v>110.81354328</v>
      </c>
      <c r="BW22" s="15">
        <v>847.13784399999997</v>
      </c>
      <c r="BX22" s="15">
        <v>14.413831999999999</v>
      </c>
      <c r="BY22" s="15">
        <v>105.64408</v>
      </c>
      <c r="BZ22" s="15">
        <v>105.732748</v>
      </c>
      <c r="CA22" s="15">
        <v>26.206009999999999</v>
      </c>
      <c r="CB22" s="15">
        <v>843.67018099999996</v>
      </c>
      <c r="CC22" s="15">
        <v>9.7929499999999994</v>
      </c>
      <c r="CD22" s="15">
        <v>19.449756000000001</v>
      </c>
      <c r="CE22" s="15">
        <v>18.455414000000001</v>
      </c>
      <c r="CF22" s="15">
        <v>841.61010499999998</v>
      </c>
      <c r="CG22" s="15">
        <v>7.2453719999999997</v>
      </c>
      <c r="CH22" s="15">
        <v>847.13784399999997</v>
      </c>
      <c r="CI22" s="15">
        <v>7.4773203300000004</v>
      </c>
      <c r="CJ22" s="15">
        <v>7.9769690000000004</v>
      </c>
      <c r="CK22" s="15">
        <v>9.5536919999999999</v>
      </c>
      <c r="CL22" s="15">
        <v>854.74411999999995</v>
      </c>
      <c r="CM22" s="15">
        <v>854.74411999999995</v>
      </c>
      <c r="CN22" s="15">
        <v>847.53690099999994</v>
      </c>
      <c r="CO22" s="15">
        <v>847.83762999999999</v>
      </c>
      <c r="CP22" s="15">
        <v>850.02114900000004</v>
      </c>
      <c r="CQ22" s="15">
        <v>19.918247999999998</v>
      </c>
      <c r="CR22" s="15">
        <v>839.81299300000001</v>
      </c>
      <c r="CS22" s="15">
        <v>842.64626424999994</v>
      </c>
      <c r="CT22" s="15">
        <v>7.8474050000000002</v>
      </c>
      <c r="CU22" s="15">
        <v>4.8297239999999997</v>
      </c>
      <c r="CV22" s="15">
        <v>20.08251254</v>
      </c>
      <c r="CW22" s="15">
        <v>20.986086</v>
      </c>
      <c r="CX22" s="15">
        <v>7.6766550000000002</v>
      </c>
      <c r="CY22" s="15">
        <v>26.696144499999999</v>
      </c>
      <c r="CZ22" s="15">
        <v>5.0598320000000001</v>
      </c>
      <c r="DA22" s="15">
        <v>8.1711379999999991</v>
      </c>
      <c r="DB22" s="15">
        <v>8.6080810000000003</v>
      </c>
      <c r="DC22" s="15">
        <v>7.5758080000000003</v>
      </c>
      <c r="DD22" s="15">
        <v>16.766902000000002</v>
      </c>
      <c r="DE22" s="15">
        <v>17.314404</v>
      </c>
      <c r="DF22" s="15">
        <v>14.413831999999999</v>
      </c>
      <c r="DG22" s="15">
        <v>13.641359</v>
      </c>
      <c r="DH22" s="15">
        <v>9.5271509999999999</v>
      </c>
      <c r="DI22" s="15">
        <v>105.732748</v>
      </c>
      <c r="DJ22" s="15">
        <v>9.6430375000000002</v>
      </c>
      <c r="DK22" s="15">
        <v>14.163383</v>
      </c>
      <c r="DL22" s="15">
        <v>850.79250119999995</v>
      </c>
      <c r="DM22" s="15">
        <v>20.480445</v>
      </c>
      <c r="DN22" s="15">
        <v>19.921863999999999</v>
      </c>
      <c r="DO22" s="15">
        <v>6.257822</v>
      </c>
      <c r="DP22" s="15">
        <v>847.50815699999998</v>
      </c>
      <c r="DQ22" s="15">
        <v>848.44033400000001</v>
      </c>
      <c r="DR22" s="15">
        <v>841.15806899999995</v>
      </c>
      <c r="DS22" s="15">
        <v>6.982494</v>
      </c>
      <c r="DT22" s="15">
        <v>848.42909699999996</v>
      </c>
      <c r="DU22" s="15">
        <v>6.8503889999999998</v>
      </c>
      <c r="DV22" s="15">
        <v>7.2088650000000003</v>
      </c>
      <c r="DW22" s="15">
        <v>15.672807000000001</v>
      </c>
      <c r="DX22" s="15">
        <v>14.85829</v>
      </c>
      <c r="DY22" s="15">
        <v>15.209422</v>
      </c>
      <c r="DZ22" s="15">
        <v>6.6605359999999996</v>
      </c>
      <c r="EA22" s="15">
        <v>10.004149</v>
      </c>
      <c r="EB22" s="15">
        <v>10.004149</v>
      </c>
      <c r="EC22" s="15">
        <v>14.80477237</v>
      </c>
      <c r="ED22" s="15">
        <v>8.7936259999999997</v>
      </c>
      <c r="EE22" s="15">
        <v>9.2089390000000009</v>
      </c>
      <c r="EF22" s="15">
        <v>6.5603559999999996</v>
      </c>
      <c r="EG22" s="15">
        <v>7.3635440000000001</v>
      </c>
      <c r="EH22" s="15">
        <v>21.662846999999999</v>
      </c>
      <c r="EI22" s="15">
        <v>22.331613000000001</v>
      </c>
      <c r="EJ22" s="15">
        <v>26.81318559</v>
      </c>
      <c r="EK22" s="15">
        <v>7.5876359999999998</v>
      </c>
      <c r="EL22" s="15">
        <v>7.5876359999999998</v>
      </c>
      <c r="EM22" s="15">
        <v>5.1265309999999999</v>
      </c>
      <c r="EN22" s="15">
        <v>13.876333000000001</v>
      </c>
      <c r="EO22" s="15">
        <v>14.567829</v>
      </c>
      <c r="EP22" s="15">
        <v>14.413831999999999</v>
      </c>
      <c r="EQ22" s="15">
        <v>10.497633</v>
      </c>
      <c r="ER22" s="15">
        <v>7.3660759999999996</v>
      </c>
      <c r="ES22" s="15">
        <v>847.26939300000004</v>
      </c>
      <c r="ET22" s="15">
        <v>8.0932729999999999</v>
      </c>
      <c r="EU22" s="15">
        <v>8.0932729999999999</v>
      </c>
      <c r="EV22" s="15">
        <v>13.174810450000001</v>
      </c>
      <c r="EW22" s="15">
        <v>9.9016420000000007</v>
      </c>
      <c r="EX22" s="15">
        <v>9.9416460000000004</v>
      </c>
      <c r="EY22" s="15">
        <v>8.824681</v>
      </c>
      <c r="EZ22" s="15">
        <v>18.995253999999999</v>
      </c>
      <c r="FA22" s="15">
        <v>18.980919</v>
      </c>
      <c r="FB22" s="15">
        <v>15.329115</v>
      </c>
      <c r="FC22" s="15">
        <v>13.607165</v>
      </c>
      <c r="FD22" s="15">
        <v>23.731867999999999</v>
      </c>
      <c r="FE22" s="15">
        <v>24.060153</v>
      </c>
      <c r="FF22" s="15">
        <v>24.197679999999998</v>
      </c>
      <c r="FG22" s="15">
        <v>856.59916955999995</v>
      </c>
      <c r="FH22" s="15">
        <v>21.760265</v>
      </c>
      <c r="FI22" s="15">
        <v>849.80695200000002</v>
      </c>
      <c r="FJ22" s="15">
        <v>9.3686629999999997</v>
      </c>
      <c r="FK22" s="15">
        <v>864.61372181000002</v>
      </c>
      <c r="FL22" s="15">
        <v>851.23668874999998</v>
      </c>
      <c r="FM22" s="15">
        <v>850.57136500000001</v>
      </c>
      <c r="FN22" s="15">
        <v>2.8444989999999999</v>
      </c>
      <c r="FO22" s="15">
        <v>3.6517689999999998</v>
      </c>
      <c r="FP22" s="15">
        <v>9.2907189999999993</v>
      </c>
      <c r="FQ22" s="15">
        <v>9.6516540000000006</v>
      </c>
      <c r="FR22" s="15">
        <v>26.224999690000001</v>
      </c>
      <c r="FS22" s="15">
        <v>25.798870000000001</v>
      </c>
      <c r="FT22" s="15">
        <v>26.206009999999999</v>
      </c>
      <c r="FU22" s="15">
        <v>12.741128</v>
      </c>
      <c r="FV22" s="15">
        <v>12.741128</v>
      </c>
      <c r="FW22" s="15">
        <v>31.355865000000001</v>
      </c>
      <c r="FX22" s="15">
        <v>31.355865000000001</v>
      </c>
      <c r="FY22" s="15">
        <v>30.261441999999999</v>
      </c>
      <c r="FZ22" s="15">
        <v>19.088138000000001</v>
      </c>
      <c r="GA22" s="15">
        <v>18.870456999999998</v>
      </c>
      <c r="GB22" s="15">
        <v>1.0529219999999999</v>
      </c>
      <c r="GC22" s="15">
        <v>1.1200509999999999</v>
      </c>
      <c r="GD22" s="15">
        <v>27.69336929</v>
      </c>
      <c r="GE22" s="15">
        <v>18.159428999999999</v>
      </c>
      <c r="GF22" s="15">
        <v>838.70138099999997</v>
      </c>
      <c r="GG22" s="15">
        <v>846.66639999999995</v>
      </c>
      <c r="GH22" s="15">
        <v>847.024089</v>
      </c>
      <c r="GI22" s="15">
        <v>10.815447000000001</v>
      </c>
      <c r="GJ22" s="15">
        <v>3.1019994999999998</v>
      </c>
      <c r="GK22" s="15">
        <v>11.898467999999999</v>
      </c>
      <c r="GL22" s="15">
        <v>13.641359</v>
      </c>
      <c r="GM22" s="15">
        <v>26.20438188</v>
      </c>
      <c r="GN22" s="15">
        <v>17.416872000000001</v>
      </c>
      <c r="GO22" s="15">
        <v>26.20438188</v>
      </c>
      <c r="GP22" s="15">
        <v>12.741128</v>
      </c>
      <c r="GQ22" s="15">
        <v>8.9513770000000008</v>
      </c>
      <c r="GR22" s="15">
        <v>12.639692</v>
      </c>
      <c r="GS22" s="15">
        <v>12.104456000000001</v>
      </c>
      <c r="GT22" s="15">
        <v>5.3541100000000004</v>
      </c>
      <c r="GU22" s="15">
        <v>12.054</v>
      </c>
      <c r="GV22" s="15">
        <v>9.6641879999999993</v>
      </c>
      <c r="GW22" s="15">
        <v>7.6408050000000003</v>
      </c>
      <c r="GX22" s="15">
        <v>848.03401599999995</v>
      </c>
      <c r="GY22" s="15">
        <v>14.875805</v>
      </c>
      <c r="GZ22" s="15">
        <v>14.455971</v>
      </c>
      <c r="HA22" s="15">
        <v>14.438567000000001</v>
      </c>
      <c r="HB22" s="15">
        <v>9.6641879999999993</v>
      </c>
      <c r="HC22" s="15">
        <v>9.6641879999999993</v>
      </c>
      <c r="HD22" s="15">
        <v>9.6641879999999993</v>
      </c>
      <c r="HE22" s="15">
        <v>12.70894</v>
      </c>
      <c r="HF22" s="15">
        <v>846.95047299999999</v>
      </c>
      <c r="HG22" s="15">
        <v>847.26939300000004</v>
      </c>
      <c r="HH22" s="15">
        <v>847.26939300000004</v>
      </c>
      <c r="HI22" s="15">
        <v>847.26939300000004</v>
      </c>
      <c r="HJ22" s="15">
        <v>21.760265</v>
      </c>
      <c r="HK22" s="15">
        <v>21.573671999999998</v>
      </c>
      <c r="HL22" s="15">
        <v>20.985047999999999</v>
      </c>
      <c r="HM22" s="15">
        <v>28.674482000000001</v>
      </c>
      <c r="HN22" s="15">
        <v>17.098578</v>
      </c>
      <c r="HO22" s="15">
        <v>846.95464300000003</v>
      </c>
      <c r="HP22" s="15">
        <v>14.979240280000001</v>
      </c>
      <c r="HQ22" s="15">
        <v>849.34720500000003</v>
      </c>
      <c r="HR22" s="15">
        <v>10.211918000000001</v>
      </c>
      <c r="HS22" s="15">
        <v>10.530778</v>
      </c>
      <c r="HT22" s="15">
        <v>22.115048999999999</v>
      </c>
      <c r="HU22" s="15">
        <v>6.8664480000000001</v>
      </c>
      <c r="HV22" s="15">
        <v>18.69676845</v>
      </c>
      <c r="HW22" s="15">
        <v>10.996031500000001</v>
      </c>
      <c r="HX22" s="15">
        <v>11.245964000000001</v>
      </c>
      <c r="HY22" s="15">
        <v>853.61205078</v>
      </c>
      <c r="HZ22" s="15">
        <v>10.217116000000001</v>
      </c>
      <c r="IA22" s="15">
        <v>848.56604500000003</v>
      </c>
      <c r="IB22" s="15">
        <v>132.37235215999999</v>
      </c>
      <c r="IC22" s="15">
        <v>132.31236444999999</v>
      </c>
      <c r="ID22" s="15">
        <v>122.92599967</v>
      </c>
      <c r="IE22" s="15">
        <v>115.06924707</v>
      </c>
      <c r="IF22" s="15">
        <v>105.41866843</v>
      </c>
      <c r="IG22" s="15">
        <v>109.82709525999999</v>
      </c>
      <c r="IH22" s="15">
        <v>126.09388662000001</v>
      </c>
      <c r="II22" s="15">
        <v>126.08361576999999</v>
      </c>
      <c r="IJ22" s="15">
        <v>132.93025274999999</v>
      </c>
      <c r="IK22" s="15">
        <v>111.06093677</v>
      </c>
      <c r="IL22" s="15">
        <v>111.06733744</v>
      </c>
    </row>
    <row r="23" spans="1:246" s="4" customFormat="1" x14ac:dyDescent="0.2">
      <c r="A23" s="2"/>
      <c r="B23" s="10">
        <v>46201.416666666664</v>
      </c>
      <c r="C23" s="15">
        <v>995.24188230000004</v>
      </c>
      <c r="D23" s="15">
        <v>22.494084000000001</v>
      </c>
      <c r="E23" s="15">
        <v>23.664515000000002</v>
      </c>
      <c r="F23" s="15">
        <v>23.411950000000001</v>
      </c>
      <c r="G23" s="15">
        <v>23.299499999999998</v>
      </c>
      <c r="H23" s="15">
        <v>12.657923</v>
      </c>
      <c r="I23" s="15">
        <v>20.181373000000001</v>
      </c>
      <c r="J23" s="15">
        <v>19.351244000000001</v>
      </c>
      <c r="K23" s="15">
        <v>20.701716999999999</v>
      </c>
      <c r="L23" s="15">
        <v>12.030139999999999</v>
      </c>
      <c r="M23" s="15">
        <v>27.199914</v>
      </c>
      <c r="N23" s="15">
        <v>25.821687000000001</v>
      </c>
      <c r="O23" s="15">
        <v>25.192630999999999</v>
      </c>
      <c r="P23" s="15">
        <v>997.28691500000002</v>
      </c>
      <c r="Q23" s="15">
        <v>981.20694417000004</v>
      </c>
      <c r="R23" s="15">
        <v>21.174285999999999</v>
      </c>
      <c r="S23" s="15">
        <v>24.796451000000001</v>
      </c>
      <c r="T23" s="15">
        <v>995.18167300000005</v>
      </c>
      <c r="U23" s="15">
        <v>16.704821500000001</v>
      </c>
      <c r="V23" s="15">
        <v>17.547205999999999</v>
      </c>
      <c r="W23" s="15">
        <v>992.64961300000004</v>
      </c>
      <c r="X23" s="15">
        <v>14.329484000000001</v>
      </c>
      <c r="Y23" s="15">
        <v>10.466530000000001</v>
      </c>
      <c r="Z23" s="15">
        <v>12.692966</v>
      </c>
      <c r="AA23" s="15">
        <v>24.353010000000001</v>
      </c>
      <c r="AB23" s="15">
        <v>7.7118919999999997</v>
      </c>
      <c r="AC23" s="15">
        <v>13.374000000000001</v>
      </c>
      <c r="AD23" s="15">
        <v>14.173120000000001</v>
      </c>
      <c r="AE23" s="15">
        <v>13.811302</v>
      </c>
      <c r="AF23" s="15">
        <v>15.577628000000001</v>
      </c>
      <c r="AG23" s="15">
        <v>991.18621774999997</v>
      </c>
      <c r="AH23" s="15">
        <v>991.12140297999997</v>
      </c>
      <c r="AI23" s="15">
        <v>991.78250700000001</v>
      </c>
      <c r="AJ23" s="15">
        <v>991.91632800000002</v>
      </c>
      <c r="AK23" s="15">
        <v>12.725752999999999</v>
      </c>
      <c r="AL23" s="15">
        <v>993.07430899999997</v>
      </c>
      <c r="AM23" s="15">
        <v>8.5367870000000003</v>
      </c>
      <c r="AN23" s="15">
        <v>8.8936779999999995</v>
      </c>
      <c r="AO23" s="15">
        <v>18.318228000000001</v>
      </c>
      <c r="AP23" s="15">
        <v>13.970503000000001</v>
      </c>
      <c r="AQ23" s="15">
        <v>10.298602000000001</v>
      </c>
      <c r="AR23" s="15">
        <v>10.772651</v>
      </c>
      <c r="AS23" s="15">
        <v>10.552042999999999</v>
      </c>
      <c r="AT23" s="15">
        <v>18.537265000000001</v>
      </c>
      <c r="AU23" s="15">
        <v>18.537265000000001</v>
      </c>
      <c r="AV23" s="15">
        <v>20.853784999999998</v>
      </c>
      <c r="AW23" s="15">
        <v>15.248353</v>
      </c>
      <c r="AX23" s="15">
        <v>17.868267500000002</v>
      </c>
      <c r="AY23" s="15">
        <v>18.505537</v>
      </c>
      <c r="AZ23" s="15">
        <v>994.65130399999998</v>
      </c>
      <c r="BA23" s="15">
        <v>12.246748999999999</v>
      </c>
      <c r="BB23" s="15">
        <v>11.716711999999999</v>
      </c>
      <c r="BC23" s="15">
        <v>11.1123505</v>
      </c>
      <c r="BD23" s="15">
        <v>11.2730935</v>
      </c>
      <c r="BE23" s="15">
        <v>10.885322</v>
      </c>
      <c r="BF23" s="15">
        <v>11.653532</v>
      </c>
      <c r="BG23" s="15">
        <v>20.177866000000002</v>
      </c>
      <c r="BH23" s="15">
        <v>21.037502</v>
      </c>
      <c r="BI23" s="15">
        <v>21.037502</v>
      </c>
      <c r="BJ23" s="15">
        <v>21.037502</v>
      </c>
      <c r="BK23" s="15">
        <v>10.101955999999999</v>
      </c>
      <c r="BL23" s="15">
        <v>10.641048</v>
      </c>
      <c r="BM23" s="15">
        <v>993.44843400000002</v>
      </c>
      <c r="BN23" s="15">
        <v>993.47484199999997</v>
      </c>
      <c r="BO23" s="15">
        <v>14.530692999999999</v>
      </c>
      <c r="BP23" s="15">
        <v>11.371364</v>
      </c>
      <c r="BQ23" s="15">
        <v>26.146646</v>
      </c>
      <c r="BR23" s="15">
        <v>12.894515999999999</v>
      </c>
      <c r="BS23" s="15">
        <v>12.93144493</v>
      </c>
      <c r="BT23" s="15">
        <v>15.492186</v>
      </c>
      <c r="BU23" s="15">
        <v>987.83147574999998</v>
      </c>
      <c r="BV23" s="15">
        <v>21.14248959</v>
      </c>
      <c r="BW23" s="15">
        <v>994.24642400000005</v>
      </c>
      <c r="BX23" s="15">
        <v>18.881502999999999</v>
      </c>
      <c r="BY23" s="15">
        <v>15.517898000000001</v>
      </c>
      <c r="BZ23" s="15">
        <v>15.524241</v>
      </c>
      <c r="CA23" s="15">
        <v>29.831553</v>
      </c>
      <c r="CB23" s="15">
        <v>991.82533100000001</v>
      </c>
      <c r="CC23" s="15">
        <v>14.259499</v>
      </c>
      <c r="CD23" s="15">
        <v>26.281647</v>
      </c>
      <c r="CE23" s="15">
        <v>25.126639000000001</v>
      </c>
      <c r="CF23" s="15">
        <v>989.44247499999994</v>
      </c>
      <c r="CG23" s="15">
        <v>10.756531000000001</v>
      </c>
      <c r="CH23" s="15">
        <v>994.24642400000005</v>
      </c>
      <c r="CI23" s="15">
        <v>11.621836999999999</v>
      </c>
      <c r="CJ23" s="15">
        <v>12.128747000000001</v>
      </c>
      <c r="CK23" s="15">
        <v>13.782728000000001</v>
      </c>
      <c r="CL23" s="15">
        <v>998.86960999999997</v>
      </c>
      <c r="CM23" s="15">
        <v>998.86960999999997</v>
      </c>
      <c r="CN23" s="15">
        <v>990.80324299999995</v>
      </c>
      <c r="CO23" s="15">
        <v>995.180837</v>
      </c>
      <c r="CP23" s="15">
        <v>997.11431600000003</v>
      </c>
      <c r="CQ23" s="15">
        <v>22.351008</v>
      </c>
      <c r="CR23" s="15">
        <v>988.73760800000002</v>
      </c>
      <c r="CS23" s="15">
        <v>991.91398849999996</v>
      </c>
      <c r="CT23" s="15">
        <v>12.134339000000001</v>
      </c>
      <c r="CU23" s="15">
        <v>9.5423480000000005</v>
      </c>
      <c r="CV23" s="15">
        <v>24.864434630000002</v>
      </c>
      <c r="CW23" s="15">
        <v>24.618005</v>
      </c>
      <c r="CX23" s="15">
        <v>11.965882000000001</v>
      </c>
      <c r="CY23" s="15">
        <v>32.281249350000003</v>
      </c>
      <c r="CZ23" s="15">
        <v>9.6200600000000005</v>
      </c>
      <c r="DA23" s="15">
        <v>12.7800925</v>
      </c>
      <c r="DB23" s="15">
        <v>13.099436000000001</v>
      </c>
      <c r="DC23" s="15">
        <v>12.857748000000001</v>
      </c>
      <c r="DD23" s="15">
        <v>21.410678000000001</v>
      </c>
      <c r="DE23" s="15">
        <v>21.994178000000002</v>
      </c>
      <c r="DF23" s="15">
        <v>18.881502999999999</v>
      </c>
      <c r="DG23" s="15">
        <v>18.111884</v>
      </c>
      <c r="DH23" s="15">
        <v>14.325612</v>
      </c>
      <c r="DI23" s="15">
        <v>15.524241</v>
      </c>
      <c r="DJ23" s="15">
        <v>14.0357605</v>
      </c>
      <c r="DK23" s="15">
        <v>18.576492999999999</v>
      </c>
      <c r="DL23" s="15">
        <v>999.36347075000003</v>
      </c>
      <c r="DM23" s="15">
        <v>25.448364999999999</v>
      </c>
      <c r="DN23" s="15">
        <v>24.833186000000001</v>
      </c>
      <c r="DO23" s="15">
        <v>10.448316</v>
      </c>
      <c r="DP23" s="15">
        <v>990.79753900000003</v>
      </c>
      <c r="DQ23" s="15">
        <v>995.74962800000003</v>
      </c>
      <c r="DR23" s="15">
        <v>990.05271500000003</v>
      </c>
      <c r="DS23" s="15">
        <v>10.068721</v>
      </c>
      <c r="DT23" s="15">
        <v>995.75697600000001</v>
      </c>
      <c r="DU23" s="15">
        <v>10.934127</v>
      </c>
      <c r="DV23" s="15">
        <v>11.321774</v>
      </c>
      <c r="DW23" s="15">
        <v>18.994530000000001</v>
      </c>
      <c r="DX23" s="15">
        <v>19.350843999999999</v>
      </c>
      <c r="DY23" s="15">
        <v>19.727671999999998</v>
      </c>
      <c r="DZ23" s="15">
        <v>12.639291</v>
      </c>
      <c r="EA23" s="15">
        <v>13.907908000000001</v>
      </c>
      <c r="EB23" s="15">
        <v>13.907908000000001</v>
      </c>
      <c r="EC23" s="15">
        <v>17.21476315</v>
      </c>
      <c r="ED23" s="15">
        <v>12.622271</v>
      </c>
      <c r="EE23" s="15">
        <v>13.043200000000001</v>
      </c>
      <c r="EF23" s="15">
        <v>10.711475</v>
      </c>
      <c r="EG23" s="15">
        <v>11.566456000000001</v>
      </c>
      <c r="EH23" s="15">
        <v>27.484673999999998</v>
      </c>
      <c r="EI23" s="15">
        <v>24.673017999999999</v>
      </c>
      <c r="EJ23" s="15">
        <v>32.409412269999997</v>
      </c>
      <c r="EK23" s="15">
        <v>11.205</v>
      </c>
      <c r="EL23" s="15">
        <v>11.205</v>
      </c>
      <c r="EM23" s="15">
        <v>9.8637379999999997</v>
      </c>
      <c r="EN23" s="15">
        <v>18.311264999999999</v>
      </c>
      <c r="EO23" s="15">
        <v>19.038081999999999</v>
      </c>
      <c r="EP23" s="15">
        <v>18.881502999999999</v>
      </c>
      <c r="EQ23" s="15">
        <v>15.029838</v>
      </c>
      <c r="ER23" s="15">
        <v>9.8677309999999991</v>
      </c>
      <c r="ES23" s="15">
        <v>990.24898099999996</v>
      </c>
      <c r="ET23" s="15">
        <v>12.246748999999999</v>
      </c>
      <c r="EU23" s="15">
        <v>12.246748999999999</v>
      </c>
      <c r="EV23" s="15">
        <v>17.811688889999999</v>
      </c>
      <c r="EW23" s="15">
        <v>13.953028</v>
      </c>
      <c r="EX23" s="15">
        <v>13.839561</v>
      </c>
      <c r="EY23" s="15">
        <v>13.069429</v>
      </c>
      <c r="EZ23" s="15">
        <v>23.675052999999998</v>
      </c>
      <c r="FA23" s="15">
        <v>23.868780000000001</v>
      </c>
      <c r="FB23" s="15">
        <v>18.947889</v>
      </c>
      <c r="FC23" s="15">
        <v>16.990024999999999</v>
      </c>
      <c r="FD23" s="15">
        <v>26.206835999999999</v>
      </c>
      <c r="FE23" s="15">
        <v>26.381989999999998</v>
      </c>
      <c r="FF23" s="15">
        <v>26.455400999999998</v>
      </c>
      <c r="FG23" s="15">
        <v>1006.77742578</v>
      </c>
      <c r="FH23" s="15">
        <v>24.771225999999999</v>
      </c>
      <c r="FI23" s="15">
        <v>996.58038499999998</v>
      </c>
      <c r="FJ23" s="15">
        <v>13.671303999999999</v>
      </c>
      <c r="FK23" s="15">
        <v>1013.6568334</v>
      </c>
      <c r="FL23" s="15">
        <v>1000.0448678499999</v>
      </c>
      <c r="FM23" s="15">
        <v>997.48148700000002</v>
      </c>
      <c r="FN23" s="15">
        <v>6.5841750000000001</v>
      </c>
      <c r="FO23" s="15">
        <v>7.4795340000000001</v>
      </c>
      <c r="FP23" s="15">
        <v>13.585526</v>
      </c>
      <c r="FQ23" s="15">
        <v>13.883278000000001</v>
      </c>
      <c r="FR23" s="15">
        <v>29.852127200000002</v>
      </c>
      <c r="FS23" s="15">
        <v>29.375789999999999</v>
      </c>
      <c r="FT23" s="15">
        <v>29.831553</v>
      </c>
      <c r="FU23" s="15">
        <v>17.133803</v>
      </c>
      <c r="FV23" s="15">
        <v>17.133803</v>
      </c>
      <c r="FW23" s="15">
        <v>38.793526</v>
      </c>
      <c r="FX23" s="15">
        <v>38.793525000000002</v>
      </c>
      <c r="FY23" s="15">
        <v>37.523761</v>
      </c>
      <c r="FZ23" s="15">
        <v>23.931065</v>
      </c>
      <c r="GA23" s="15">
        <v>23.710550000000001</v>
      </c>
      <c r="GB23" s="15">
        <v>5.9039469999999996</v>
      </c>
      <c r="GC23" s="15">
        <v>0.94391099999999994</v>
      </c>
      <c r="GD23" s="15">
        <v>30.262935949999999</v>
      </c>
      <c r="GE23" s="15">
        <v>24.738772999999998</v>
      </c>
      <c r="GF23" s="15">
        <v>987.84360200000003</v>
      </c>
      <c r="GG23" s="15">
        <v>993.57830000000001</v>
      </c>
      <c r="GH23" s="15">
        <v>994.085241</v>
      </c>
      <c r="GI23" s="15">
        <v>14.751333000000001</v>
      </c>
      <c r="GJ23" s="15">
        <v>7.650601</v>
      </c>
      <c r="GK23" s="15">
        <v>16.159829999999999</v>
      </c>
      <c r="GL23" s="15">
        <v>18.111884</v>
      </c>
      <c r="GM23" s="15">
        <v>31.74275695</v>
      </c>
      <c r="GN23" s="15">
        <v>22.451643000000001</v>
      </c>
      <c r="GO23" s="15">
        <v>31.74275695</v>
      </c>
      <c r="GP23" s="15">
        <v>17.133803</v>
      </c>
      <c r="GQ23" s="15">
        <v>13.350398</v>
      </c>
      <c r="GR23" s="15">
        <v>16.974497</v>
      </c>
      <c r="GS23" s="15">
        <v>15.945061000000001</v>
      </c>
      <c r="GT23" s="15">
        <v>9.6349719999999994</v>
      </c>
      <c r="GU23" s="15">
        <v>15.55184</v>
      </c>
      <c r="GV23" s="15">
        <v>14.114675</v>
      </c>
      <c r="GW23" s="15">
        <v>13.263246000000001</v>
      </c>
      <c r="GX23" s="15">
        <v>996.13662899999997</v>
      </c>
      <c r="GY23" s="15">
        <v>19.392907999999998</v>
      </c>
      <c r="GZ23" s="15">
        <v>18.906013999999999</v>
      </c>
      <c r="HA23" s="15">
        <v>18.906772</v>
      </c>
      <c r="HB23" s="15">
        <v>14.114675</v>
      </c>
      <c r="HC23" s="15">
        <v>14.114675</v>
      </c>
      <c r="HD23" s="15">
        <v>14.114675</v>
      </c>
      <c r="HE23" s="15">
        <v>17.051266999999999</v>
      </c>
      <c r="HF23" s="15">
        <v>989.89728500000001</v>
      </c>
      <c r="HG23" s="15">
        <v>990.24898099999996</v>
      </c>
      <c r="HH23" s="15">
        <v>990.24898099999996</v>
      </c>
      <c r="HI23" s="15">
        <v>988.796063</v>
      </c>
      <c r="HJ23" s="15">
        <v>24.771225999999999</v>
      </c>
      <c r="HK23" s="15">
        <v>26.587520000000001</v>
      </c>
      <c r="HL23" s="15">
        <v>25.975093999999999</v>
      </c>
      <c r="HM23" s="15">
        <v>32.382778999999999</v>
      </c>
      <c r="HN23" s="15">
        <v>21.727561000000001</v>
      </c>
      <c r="HO23" s="15">
        <v>994.98096999999996</v>
      </c>
      <c r="HP23" s="15">
        <v>19.777207489999999</v>
      </c>
      <c r="HQ23" s="15">
        <v>995.00104599999997</v>
      </c>
      <c r="HR23" s="15">
        <v>14.5606565</v>
      </c>
      <c r="HS23" s="15">
        <v>14.906537</v>
      </c>
      <c r="HT23" s="15">
        <v>25.123239999999999</v>
      </c>
      <c r="HU23" s="15">
        <v>11.280637</v>
      </c>
      <c r="HV23" s="15">
        <v>21.032746889999999</v>
      </c>
      <c r="HW23" s="15">
        <v>14.298394500000001</v>
      </c>
      <c r="HX23" s="15">
        <v>14.595337000000001</v>
      </c>
      <c r="HY23" s="15">
        <v>1001.22254442</v>
      </c>
      <c r="HZ23" s="15">
        <v>14.45181</v>
      </c>
      <c r="IA23" s="15">
        <v>991.50849900000003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s="4" customFormat="1" x14ac:dyDescent="0.2">
      <c r="A24" s="2"/>
      <c r="B24" s="10">
        <v>46201.4375</v>
      </c>
      <c r="C24" s="15">
        <v>995.24416140000005</v>
      </c>
      <c r="D24" s="15">
        <v>23.475861999999999</v>
      </c>
      <c r="E24" s="15">
        <v>24.682532999999999</v>
      </c>
      <c r="F24" s="15">
        <v>24.435862</v>
      </c>
      <c r="G24" s="15">
        <v>24.294276</v>
      </c>
      <c r="H24" s="15">
        <v>12.82376</v>
      </c>
      <c r="I24" s="15">
        <v>19.969062000000001</v>
      </c>
      <c r="J24" s="15">
        <v>19.119036999999999</v>
      </c>
      <c r="K24" s="15">
        <v>20.513732999999998</v>
      </c>
      <c r="L24" s="15">
        <v>12.098639</v>
      </c>
      <c r="M24" s="15">
        <v>28.364612000000001</v>
      </c>
      <c r="N24" s="15">
        <v>25.771481000000001</v>
      </c>
      <c r="O24" s="15">
        <v>25.183216000000002</v>
      </c>
      <c r="P24" s="15">
        <v>997.99521900000002</v>
      </c>
      <c r="Q24" s="15">
        <v>980.88328620000004</v>
      </c>
      <c r="R24" s="15">
        <v>20.910741000000002</v>
      </c>
      <c r="S24" s="15">
        <v>24.310096000000001</v>
      </c>
      <c r="T24" s="15">
        <v>995.80032800000004</v>
      </c>
      <c r="U24" s="15">
        <v>24.084412</v>
      </c>
      <c r="V24" s="15">
        <v>24.466163999999999</v>
      </c>
      <c r="W24" s="15">
        <v>993.14446299999997</v>
      </c>
      <c r="X24" s="15">
        <v>14.530972999999999</v>
      </c>
      <c r="Y24" s="15">
        <v>10.451594999999999</v>
      </c>
      <c r="Z24" s="15">
        <v>12.813101</v>
      </c>
      <c r="AA24" s="15">
        <v>23.957298999999999</v>
      </c>
      <c r="AB24" s="15">
        <v>7.5976439999999998</v>
      </c>
      <c r="AC24" s="15">
        <v>13.359799000000001</v>
      </c>
      <c r="AD24" s="15">
        <v>14.440223</v>
      </c>
      <c r="AE24" s="15">
        <v>13.987727</v>
      </c>
      <c r="AF24" s="15">
        <v>15.959137</v>
      </c>
      <c r="AG24" s="15">
        <v>991.41408699999999</v>
      </c>
      <c r="AH24" s="15">
        <v>991.41300766999996</v>
      </c>
      <c r="AI24" s="15">
        <v>992.05582100000004</v>
      </c>
      <c r="AJ24" s="15">
        <v>992.18792900000005</v>
      </c>
      <c r="AK24" s="15">
        <v>13.120564999999999</v>
      </c>
      <c r="AL24" s="15">
        <v>993.570696</v>
      </c>
      <c r="AM24" s="15">
        <v>8.4809940000000008</v>
      </c>
      <c r="AN24" s="15">
        <v>8.8382179999999995</v>
      </c>
      <c r="AO24" s="15">
        <v>18.013376000000001</v>
      </c>
      <c r="AP24" s="15">
        <v>14.315689000000001</v>
      </c>
      <c r="AQ24" s="15">
        <v>10.614378</v>
      </c>
      <c r="AR24" s="15">
        <v>11.098032</v>
      </c>
      <c r="AS24" s="15">
        <v>9.9677249999999997</v>
      </c>
      <c r="AT24" s="15">
        <v>18.247730000000001</v>
      </c>
      <c r="AU24" s="15">
        <v>18.247730000000001</v>
      </c>
      <c r="AV24" s="15">
        <v>20.545739999999999</v>
      </c>
      <c r="AW24" s="15">
        <v>15.563513</v>
      </c>
      <c r="AX24" s="15">
        <v>21.958924499999998</v>
      </c>
      <c r="AY24" s="15">
        <v>22.232263</v>
      </c>
      <c r="AZ24" s="15">
        <v>994.69648099999995</v>
      </c>
      <c r="BA24" s="15">
        <v>12.350472999999999</v>
      </c>
      <c r="BB24" s="15">
        <v>11.820755999999999</v>
      </c>
      <c r="BC24" s="15">
        <v>11.172655000000001</v>
      </c>
      <c r="BD24" s="15">
        <v>11.38415275</v>
      </c>
      <c r="BE24" s="15">
        <v>10.988522</v>
      </c>
      <c r="BF24" s="15">
        <v>11.757923</v>
      </c>
      <c r="BG24" s="15">
        <v>19.722863</v>
      </c>
      <c r="BH24" s="15">
        <v>20.740299</v>
      </c>
      <c r="BI24" s="15">
        <v>20.740299</v>
      </c>
      <c r="BJ24" s="15">
        <v>20.740299</v>
      </c>
      <c r="BK24" s="15">
        <v>9.9682519999999997</v>
      </c>
      <c r="BL24" s="15">
        <v>10.578455</v>
      </c>
      <c r="BM24" s="15">
        <v>993.69970999999998</v>
      </c>
      <c r="BN24" s="15">
        <v>993.73513800000001</v>
      </c>
      <c r="BO24" s="15">
        <v>14.604925</v>
      </c>
      <c r="BP24" s="15">
        <v>11.196464000000001</v>
      </c>
      <c r="BQ24" s="15">
        <v>25.818909999999999</v>
      </c>
      <c r="BR24" s="15">
        <v>13.315621999999999</v>
      </c>
      <c r="BS24" s="15">
        <v>13.351624380000001</v>
      </c>
      <c r="BT24" s="15">
        <v>15.095788000000001</v>
      </c>
      <c r="BU24" s="15">
        <v>988.30063250000001</v>
      </c>
      <c r="BV24" s="15">
        <v>20.784647530000001</v>
      </c>
      <c r="BW24" s="15">
        <v>994.27325699999994</v>
      </c>
      <c r="BX24" s="15">
        <v>18.698824999999999</v>
      </c>
      <c r="BY24" s="15">
        <v>15.319933000000001</v>
      </c>
      <c r="BZ24" s="15">
        <v>15.326387</v>
      </c>
      <c r="CA24" s="15">
        <v>31.214562999999998</v>
      </c>
      <c r="CB24" s="15">
        <v>992.17432099999996</v>
      </c>
      <c r="CC24" s="15">
        <v>14.342461</v>
      </c>
      <c r="CD24" s="15">
        <v>25.801186999999999</v>
      </c>
      <c r="CE24" s="15">
        <v>24.630870999999999</v>
      </c>
      <c r="CF24" s="15">
        <v>989.71180300000003</v>
      </c>
      <c r="CG24" s="15">
        <v>10.611929999999999</v>
      </c>
      <c r="CH24" s="15">
        <v>994.27325699999994</v>
      </c>
      <c r="CI24" s="15">
        <v>11.677355670000001</v>
      </c>
      <c r="CJ24" s="15">
        <v>12.223374</v>
      </c>
      <c r="CK24" s="15">
        <v>13.589008</v>
      </c>
      <c r="CL24" s="15">
        <v>998.91948500000001</v>
      </c>
      <c r="CM24" s="15">
        <v>998.91948500000001</v>
      </c>
      <c r="CN24" s="15">
        <v>988.84355600000004</v>
      </c>
      <c r="CO24" s="15">
        <v>995.234058</v>
      </c>
      <c r="CP24" s="15">
        <v>997.17864099999997</v>
      </c>
      <c r="CQ24" s="15">
        <v>23.888784999999999</v>
      </c>
      <c r="CR24" s="15">
        <v>989.26261</v>
      </c>
      <c r="CS24" s="15">
        <v>992.53358888000002</v>
      </c>
      <c r="CT24" s="15">
        <v>12.193863</v>
      </c>
      <c r="CU24" s="15">
        <v>9.4005919999999996</v>
      </c>
      <c r="CV24" s="15">
        <v>25.870949329999998</v>
      </c>
      <c r="CW24" s="15">
        <v>25.505593000000001</v>
      </c>
      <c r="CX24" s="15">
        <v>12.074728</v>
      </c>
      <c r="CY24" s="15">
        <v>31.662217099999999</v>
      </c>
      <c r="CZ24" s="15">
        <v>9.5647199999999994</v>
      </c>
      <c r="DA24" s="15">
        <v>12.856766500000001</v>
      </c>
      <c r="DB24" s="15">
        <v>13.202038</v>
      </c>
      <c r="DC24" s="15">
        <v>12.648032000000001</v>
      </c>
      <c r="DD24" s="15">
        <v>21.249687000000002</v>
      </c>
      <c r="DE24" s="15">
        <v>21.838865999999999</v>
      </c>
      <c r="DF24" s="15">
        <v>18.698824999999999</v>
      </c>
      <c r="DG24" s="15">
        <v>17.923672</v>
      </c>
      <c r="DH24" s="15">
        <v>14.250381000000001</v>
      </c>
      <c r="DI24" s="15">
        <v>15.326387</v>
      </c>
      <c r="DJ24" s="15">
        <v>14.231169</v>
      </c>
      <c r="DK24" s="15">
        <v>18.383499</v>
      </c>
      <c r="DL24" s="15">
        <v>999.52573396000003</v>
      </c>
      <c r="DM24" s="15">
        <v>25.448129999999999</v>
      </c>
      <c r="DN24" s="15">
        <v>24.820112999999999</v>
      </c>
      <c r="DO24" s="15">
        <v>10.542970329999999</v>
      </c>
      <c r="DP24" s="15">
        <v>988.84029999999996</v>
      </c>
      <c r="DQ24" s="15">
        <v>995.66604199999995</v>
      </c>
      <c r="DR24" s="15">
        <v>990.72232099999997</v>
      </c>
      <c r="DS24" s="15">
        <v>10.411178</v>
      </c>
      <c r="DT24" s="15">
        <v>995.66628300000002</v>
      </c>
      <c r="DU24" s="15">
        <v>11.013517999999999</v>
      </c>
      <c r="DV24" s="15">
        <v>11.41338</v>
      </c>
      <c r="DW24" s="15">
        <v>20.107284</v>
      </c>
      <c r="DX24" s="15">
        <v>19.222754999999999</v>
      </c>
      <c r="DY24" s="15">
        <v>19.642607000000002</v>
      </c>
      <c r="DZ24" s="15">
        <v>11.504898000000001</v>
      </c>
      <c r="EA24" s="15">
        <v>14.25413</v>
      </c>
      <c r="EB24" s="15">
        <v>14.25413</v>
      </c>
      <c r="EC24" s="15">
        <v>18.007893719999998</v>
      </c>
      <c r="ED24" s="15">
        <v>12.495842</v>
      </c>
      <c r="EE24" s="15">
        <v>12.943412</v>
      </c>
      <c r="EF24" s="15">
        <v>10.721734</v>
      </c>
      <c r="EG24" s="15">
        <v>11.624186999999999</v>
      </c>
      <c r="EH24" s="15">
        <v>27.987141000000001</v>
      </c>
      <c r="EI24" s="15">
        <v>26.05753</v>
      </c>
      <c r="EJ24" s="15">
        <v>31.786769970000002</v>
      </c>
      <c r="EK24" s="15">
        <v>10.635808000000001</v>
      </c>
      <c r="EL24" s="15">
        <v>10.635808000000001</v>
      </c>
      <c r="EM24" s="15">
        <v>9.7303460000000008</v>
      </c>
      <c r="EN24" s="15">
        <v>18.126339999999999</v>
      </c>
      <c r="EO24" s="15">
        <v>18.844978999999999</v>
      </c>
      <c r="EP24" s="15">
        <v>18.698824999999999</v>
      </c>
      <c r="EQ24" s="15">
        <v>15.169444</v>
      </c>
      <c r="ER24" s="15">
        <v>9.7749389999999998</v>
      </c>
      <c r="ES24" s="15">
        <v>988.14624700000002</v>
      </c>
      <c r="ET24" s="15">
        <v>12.350472999999999</v>
      </c>
      <c r="EU24" s="15">
        <v>12.350472999999999</v>
      </c>
      <c r="EV24" s="15">
        <v>18.05747878</v>
      </c>
      <c r="EW24" s="15">
        <v>14.219253999999999</v>
      </c>
      <c r="EX24" s="15">
        <v>14.186914</v>
      </c>
      <c r="EY24" s="15">
        <v>13.237256</v>
      </c>
      <c r="EZ24" s="15">
        <v>24.705383000000001</v>
      </c>
      <c r="FA24" s="15">
        <v>23.783728</v>
      </c>
      <c r="FB24" s="15">
        <v>19.411593</v>
      </c>
      <c r="FC24" s="15">
        <v>17.441208</v>
      </c>
      <c r="FD24" s="15">
        <v>28.429932000000001</v>
      </c>
      <c r="FE24" s="15">
        <v>27.915492</v>
      </c>
      <c r="FF24" s="15">
        <v>27.699503</v>
      </c>
      <c r="FG24" s="15">
        <v>1007.0279073299999</v>
      </c>
      <c r="FH24" s="15">
        <v>25.761192000000001</v>
      </c>
      <c r="FI24" s="15">
        <v>996.23070399999995</v>
      </c>
      <c r="FJ24" s="15">
        <v>13.851073</v>
      </c>
      <c r="FK24" s="15">
        <v>1013.51851867</v>
      </c>
      <c r="FL24" s="15">
        <v>1000.18160267</v>
      </c>
      <c r="FM24" s="15">
        <v>997.10182499999996</v>
      </c>
      <c r="FN24" s="15">
        <v>6.5172249999999998</v>
      </c>
      <c r="FO24" s="15">
        <v>7.4481070000000003</v>
      </c>
      <c r="FP24" s="15">
        <v>13.764006999999999</v>
      </c>
      <c r="FQ24" s="15">
        <v>13.700715000000001</v>
      </c>
      <c r="FR24" s="15">
        <v>31.234779970000002</v>
      </c>
      <c r="FS24" s="15">
        <v>30.732005999999998</v>
      </c>
      <c r="FT24" s="15">
        <v>31.214562999999998</v>
      </c>
      <c r="FU24" s="15">
        <v>16.950099000000002</v>
      </c>
      <c r="FV24" s="15">
        <v>16.950099000000002</v>
      </c>
      <c r="FW24" s="15">
        <v>40.070672000000002</v>
      </c>
      <c r="FX24" s="15">
        <v>40.070672000000002</v>
      </c>
      <c r="FY24" s="15">
        <v>38.719983999999997</v>
      </c>
      <c r="FZ24" s="15">
        <v>23.88524</v>
      </c>
      <c r="GA24" s="15">
        <v>23.655355</v>
      </c>
      <c r="GB24" s="15">
        <v>5.7888310000000001</v>
      </c>
      <c r="GC24" s="15">
        <v>0.93469500000000005</v>
      </c>
      <c r="GD24" s="15">
        <v>31.482289120000001</v>
      </c>
      <c r="GE24" s="15">
        <v>24.229233000000001</v>
      </c>
      <c r="GF24" s="15">
        <v>988.58739500000001</v>
      </c>
      <c r="GG24" s="15">
        <v>993.57830000000001</v>
      </c>
      <c r="GH24" s="15">
        <v>994.10560299999997</v>
      </c>
      <c r="GI24" s="15">
        <v>14.236568</v>
      </c>
      <c r="GJ24" s="15">
        <v>7.5351094999999999</v>
      </c>
      <c r="GK24" s="15">
        <v>15.973633</v>
      </c>
      <c r="GL24" s="15">
        <v>17.923672</v>
      </c>
      <c r="GM24" s="15">
        <v>31.13889279</v>
      </c>
      <c r="GN24" s="15">
        <v>22.614353999999999</v>
      </c>
      <c r="GO24" s="15">
        <v>31.13889279</v>
      </c>
      <c r="GP24" s="15">
        <v>16.950099000000002</v>
      </c>
      <c r="GQ24" s="15">
        <v>13.536529</v>
      </c>
      <c r="GR24" s="15">
        <v>16.787787000000002</v>
      </c>
      <c r="GS24" s="15">
        <v>16.136562999999999</v>
      </c>
      <c r="GT24" s="15">
        <v>9.649597</v>
      </c>
      <c r="GU24" s="15">
        <v>16.070886999999999</v>
      </c>
      <c r="GV24" s="15">
        <v>14.317342</v>
      </c>
      <c r="GW24" s="15">
        <v>12.265779999999999</v>
      </c>
      <c r="GX24" s="15">
        <v>996.42792199999997</v>
      </c>
      <c r="GY24" s="15">
        <v>18.824459999999998</v>
      </c>
      <c r="GZ24" s="15">
        <v>18.651841999999998</v>
      </c>
      <c r="HA24" s="15">
        <v>18.676227999999998</v>
      </c>
      <c r="HB24" s="15">
        <v>14.317342</v>
      </c>
      <c r="HC24" s="15">
        <v>14.317342</v>
      </c>
      <c r="HD24" s="15">
        <v>14.317342</v>
      </c>
      <c r="HE24" s="15">
        <v>16.865703</v>
      </c>
      <c r="HF24" s="15">
        <v>987.79395</v>
      </c>
      <c r="HG24" s="15">
        <v>988.14624700000002</v>
      </c>
      <c r="HH24" s="15">
        <v>988.14624700000002</v>
      </c>
      <c r="HI24" s="15">
        <v>985.98316</v>
      </c>
      <c r="HJ24" s="15">
        <v>25.761192000000001</v>
      </c>
      <c r="HK24" s="15">
        <v>26.496670999999999</v>
      </c>
      <c r="HL24" s="15">
        <v>25.875475000000002</v>
      </c>
      <c r="HM24" s="15">
        <v>33.912851000000003</v>
      </c>
      <c r="HN24" s="15">
        <v>21.549261000000001</v>
      </c>
      <c r="HO24" s="15">
        <v>995.17752599999994</v>
      </c>
      <c r="HP24" s="15">
        <v>20.007380300000001</v>
      </c>
      <c r="HQ24" s="15">
        <v>994.15665999999999</v>
      </c>
      <c r="HR24" s="15">
        <v>14.861399499999999</v>
      </c>
      <c r="HS24" s="15">
        <v>15.216043000000001</v>
      </c>
      <c r="HT24" s="15">
        <v>25.739166000000001</v>
      </c>
      <c r="HU24" s="15">
        <v>11.302262000000001</v>
      </c>
      <c r="HV24" s="15">
        <v>22.593221419999999</v>
      </c>
      <c r="HW24" s="15">
        <v>15.1611885</v>
      </c>
      <c r="HX24" s="15">
        <v>15.373170999999999</v>
      </c>
      <c r="HY24" s="15">
        <v>1001.13281225</v>
      </c>
      <c r="HZ24" s="15">
        <v>14.756212</v>
      </c>
      <c r="IA24" s="15">
        <v>989.27333999999996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s="4" customFormat="1" x14ac:dyDescent="0.2">
      <c r="A25" s="2"/>
      <c r="B25" s="10">
        <v>46201.458333333336</v>
      </c>
      <c r="C25" s="15">
        <v>995.33914499000002</v>
      </c>
      <c r="D25" s="15">
        <v>23.773917999999998</v>
      </c>
      <c r="E25" s="15">
        <v>24.992636999999998</v>
      </c>
      <c r="F25" s="15">
        <v>24.729652999999999</v>
      </c>
      <c r="G25" s="15">
        <v>24.612563000000002</v>
      </c>
      <c r="H25" s="15">
        <v>13.200941</v>
      </c>
      <c r="I25" s="15">
        <v>21.0151</v>
      </c>
      <c r="J25" s="15">
        <v>20.150722999999999</v>
      </c>
      <c r="K25" s="15">
        <v>21.556889000000002</v>
      </c>
      <c r="L25" s="15">
        <v>12.542614</v>
      </c>
      <c r="M25" s="15">
        <v>28.679062999999999</v>
      </c>
      <c r="N25" s="15">
        <v>26.887957</v>
      </c>
      <c r="O25" s="15">
        <v>26.23272</v>
      </c>
      <c r="P25" s="15">
        <v>997.43648199999996</v>
      </c>
      <c r="Q25" s="15">
        <v>981.17989202000001</v>
      </c>
      <c r="R25" s="15">
        <v>22.048943999999999</v>
      </c>
      <c r="S25" s="15">
        <v>25.841861000000002</v>
      </c>
      <c r="T25" s="15">
        <v>995.24078799999995</v>
      </c>
      <c r="U25" s="15">
        <v>24.358834000000002</v>
      </c>
      <c r="V25" s="15">
        <v>24.749524000000001</v>
      </c>
      <c r="W25" s="15">
        <v>992.60015999999996</v>
      </c>
      <c r="X25" s="15">
        <v>14.962069</v>
      </c>
      <c r="Y25" s="15">
        <v>11.103526</v>
      </c>
      <c r="Z25" s="15">
        <v>13.297685</v>
      </c>
      <c r="AA25" s="15">
        <v>25.358518</v>
      </c>
      <c r="AB25" s="15">
        <v>8.0879250000000003</v>
      </c>
      <c r="AC25" s="15">
        <v>13.951166000000001</v>
      </c>
      <c r="AD25" s="15">
        <v>14.803842</v>
      </c>
      <c r="AE25" s="15">
        <v>14.421144999999999</v>
      </c>
      <c r="AF25" s="15">
        <v>16.415597000000002</v>
      </c>
      <c r="AG25" s="15">
        <v>991.08004100000005</v>
      </c>
      <c r="AH25" s="15">
        <v>991.03938861999995</v>
      </c>
      <c r="AI25" s="15">
        <v>991.70093099999997</v>
      </c>
      <c r="AJ25" s="15">
        <v>991.84027300000002</v>
      </c>
      <c r="AK25" s="15">
        <v>13.394102999999999</v>
      </c>
      <c r="AL25" s="15">
        <v>993.04237799999999</v>
      </c>
      <c r="AM25" s="15">
        <v>8.9445250000000005</v>
      </c>
      <c r="AN25" s="15">
        <v>9.3161400000000008</v>
      </c>
      <c r="AO25" s="15">
        <v>19.074157</v>
      </c>
      <c r="AP25" s="15">
        <v>14.66512</v>
      </c>
      <c r="AQ25" s="15">
        <v>10.959595999999999</v>
      </c>
      <c r="AR25" s="15">
        <v>11.453201999999999</v>
      </c>
      <c r="AS25" s="15">
        <v>10.987563</v>
      </c>
      <c r="AT25" s="15">
        <v>19.302305</v>
      </c>
      <c r="AU25" s="15">
        <v>19.302305</v>
      </c>
      <c r="AV25" s="15">
        <v>21.714397999999999</v>
      </c>
      <c r="AW25" s="15">
        <v>15.923840999999999</v>
      </c>
      <c r="AX25" s="15">
        <v>19.037474</v>
      </c>
      <c r="AY25" s="15">
        <v>19.701035000000001</v>
      </c>
      <c r="AZ25" s="15">
        <v>994.69588299999998</v>
      </c>
      <c r="BA25" s="15">
        <v>12.755466</v>
      </c>
      <c r="BB25" s="15">
        <v>12.206754</v>
      </c>
      <c r="BC25" s="15">
        <v>11.577458999999999</v>
      </c>
      <c r="BD25" s="15">
        <v>11.7448335</v>
      </c>
      <c r="BE25" s="15">
        <v>11.345696999999999</v>
      </c>
      <c r="BF25" s="15">
        <v>12.140968000000001</v>
      </c>
      <c r="BG25" s="15">
        <v>21.010612999999999</v>
      </c>
      <c r="BH25" s="15">
        <v>21.905694</v>
      </c>
      <c r="BI25" s="15">
        <v>21.905694</v>
      </c>
      <c r="BJ25" s="15">
        <v>21.905694</v>
      </c>
      <c r="BK25" s="15">
        <v>10.571248000000001</v>
      </c>
      <c r="BL25" s="15">
        <v>11.132581999999999</v>
      </c>
      <c r="BM25" s="15">
        <v>993.45150699999999</v>
      </c>
      <c r="BN25" s="15">
        <v>993.48024199999998</v>
      </c>
      <c r="BO25" s="15">
        <v>15.141465</v>
      </c>
      <c r="BP25" s="15">
        <v>11.887859000000001</v>
      </c>
      <c r="BQ25" s="15">
        <v>27.237126</v>
      </c>
      <c r="BR25" s="15">
        <v>13.569827999999999</v>
      </c>
      <c r="BS25" s="15">
        <v>13.60672521</v>
      </c>
      <c r="BT25" s="15">
        <v>16.158684000000001</v>
      </c>
      <c r="BU25" s="15">
        <v>987.57788025000002</v>
      </c>
      <c r="BV25" s="15">
        <v>21.817515199999999</v>
      </c>
      <c r="BW25" s="15">
        <v>994.27435600000001</v>
      </c>
      <c r="BX25" s="15">
        <v>19.661562</v>
      </c>
      <c r="BY25" s="15">
        <v>16.197264000000001</v>
      </c>
      <c r="BZ25" s="15">
        <v>16.203869000000001</v>
      </c>
      <c r="CA25" s="15">
        <v>31.414107999999999</v>
      </c>
      <c r="CB25" s="15">
        <v>991.74552200000005</v>
      </c>
      <c r="CC25" s="15">
        <v>14.859082000000001</v>
      </c>
      <c r="CD25" s="15">
        <v>27.387551999999999</v>
      </c>
      <c r="CE25" s="15">
        <v>26.184892999999999</v>
      </c>
      <c r="CF25" s="15">
        <v>989.26435600000002</v>
      </c>
      <c r="CG25" s="15">
        <v>11.200312</v>
      </c>
      <c r="CH25" s="15">
        <v>994.27435600000001</v>
      </c>
      <c r="CI25" s="15">
        <v>12.068636</v>
      </c>
      <c r="CJ25" s="15">
        <v>12.625778</v>
      </c>
      <c r="CK25" s="15">
        <v>14.351361000000001</v>
      </c>
      <c r="CL25" s="15">
        <v>999.09024799999997</v>
      </c>
      <c r="CM25" s="15">
        <v>999.09024799999997</v>
      </c>
      <c r="CN25" s="15">
        <v>990.69404799999995</v>
      </c>
      <c r="CO25" s="15">
        <v>995.24928699999998</v>
      </c>
      <c r="CP25" s="15">
        <v>997.26253599999995</v>
      </c>
      <c r="CQ25" s="15">
        <v>23.705158999999998</v>
      </c>
      <c r="CR25" s="15">
        <v>988.52139699999998</v>
      </c>
      <c r="CS25" s="15">
        <v>991.70159433000003</v>
      </c>
      <c r="CT25" s="15">
        <v>12.719249</v>
      </c>
      <c r="CU25" s="15">
        <v>9.9888309999999993</v>
      </c>
      <c r="CV25" s="15">
        <v>25.961362090000002</v>
      </c>
      <c r="CW25" s="15">
        <v>25.931054</v>
      </c>
      <c r="CX25" s="15">
        <v>12.50825</v>
      </c>
      <c r="CY25" s="15">
        <v>33.295489830000001</v>
      </c>
      <c r="CZ25" s="15">
        <v>10.071954</v>
      </c>
      <c r="DA25" s="15">
        <v>13.347391</v>
      </c>
      <c r="DB25" s="15">
        <v>13.67991</v>
      </c>
      <c r="DC25" s="15">
        <v>13.427365</v>
      </c>
      <c r="DD25" s="15">
        <v>22.295086999999999</v>
      </c>
      <c r="DE25" s="15">
        <v>22.902660000000001</v>
      </c>
      <c r="DF25" s="15">
        <v>19.661562</v>
      </c>
      <c r="DG25" s="15">
        <v>18.861326999999999</v>
      </c>
      <c r="DH25" s="15">
        <v>14.941855500000001</v>
      </c>
      <c r="DI25" s="15">
        <v>16.203869000000001</v>
      </c>
      <c r="DJ25" s="15">
        <v>14.642431500000001</v>
      </c>
      <c r="DK25" s="15">
        <v>19.343972999999998</v>
      </c>
      <c r="DL25" s="15">
        <v>999.34005258000002</v>
      </c>
      <c r="DM25" s="15">
        <v>26.498788999999999</v>
      </c>
      <c r="DN25" s="15">
        <v>25.858229000000001</v>
      </c>
      <c r="DO25" s="15">
        <v>10.89066133</v>
      </c>
      <c r="DP25" s="15">
        <v>990.68810900000005</v>
      </c>
      <c r="DQ25" s="15">
        <v>995.84409500000004</v>
      </c>
      <c r="DR25" s="15">
        <v>989.88735099999997</v>
      </c>
      <c r="DS25" s="15">
        <v>10.62745</v>
      </c>
      <c r="DT25" s="15">
        <v>995.85204599999997</v>
      </c>
      <c r="DU25" s="15">
        <v>11.391883</v>
      </c>
      <c r="DV25" s="15">
        <v>11.795522999999999</v>
      </c>
      <c r="DW25" s="15">
        <v>20.042404999999999</v>
      </c>
      <c r="DX25" s="15">
        <v>20.150296000000001</v>
      </c>
      <c r="DY25" s="15">
        <v>20.542642000000001</v>
      </c>
      <c r="DZ25" s="15">
        <v>13.187333000000001</v>
      </c>
      <c r="EA25" s="15">
        <v>14.599942</v>
      </c>
      <c r="EB25" s="15">
        <v>14.599942</v>
      </c>
      <c r="EC25" s="15">
        <v>18.586438149999999</v>
      </c>
      <c r="ED25" s="15">
        <v>13.143027</v>
      </c>
      <c r="EE25" s="15">
        <v>13.581322</v>
      </c>
      <c r="EF25" s="15">
        <v>11.234443000000001</v>
      </c>
      <c r="EG25" s="15">
        <v>12.124698</v>
      </c>
      <c r="EH25" s="15">
        <v>28.619325</v>
      </c>
      <c r="EI25" s="15">
        <v>26.203519</v>
      </c>
      <c r="EJ25" s="15">
        <v>33.423793940000003</v>
      </c>
      <c r="EK25" s="15">
        <v>11.667458999999999</v>
      </c>
      <c r="EL25" s="15">
        <v>11.667458999999999</v>
      </c>
      <c r="EM25" s="15">
        <v>10.32348</v>
      </c>
      <c r="EN25" s="15">
        <v>19.067885</v>
      </c>
      <c r="EO25" s="15">
        <v>19.824604999999998</v>
      </c>
      <c r="EP25" s="15">
        <v>19.661562</v>
      </c>
      <c r="EQ25" s="15">
        <v>15.855103</v>
      </c>
      <c r="ER25" s="15">
        <v>10.274844</v>
      </c>
      <c r="ES25" s="15">
        <v>990.11691800000006</v>
      </c>
      <c r="ET25" s="15">
        <v>12.755466</v>
      </c>
      <c r="EU25" s="15">
        <v>12.755466</v>
      </c>
      <c r="EV25" s="15">
        <v>18.479350100000001</v>
      </c>
      <c r="EW25" s="15">
        <v>14.646845000000001</v>
      </c>
      <c r="EX25" s="15">
        <v>14.528775</v>
      </c>
      <c r="EY25" s="15">
        <v>13.699567</v>
      </c>
      <c r="EZ25" s="15">
        <v>24.770050000000001</v>
      </c>
      <c r="FA25" s="15">
        <v>24.854412</v>
      </c>
      <c r="FB25" s="15">
        <v>19.969190999999999</v>
      </c>
      <c r="FC25" s="15">
        <v>17.927085999999999</v>
      </c>
      <c r="FD25" s="15">
        <v>28.806101000000002</v>
      </c>
      <c r="FE25" s="15">
        <v>28.325831999999998</v>
      </c>
      <c r="FF25" s="15">
        <v>28.124213000000001</v>
      </c>
      <c r="FG25" s="15">
        <v>1006.78491464</v>
      </c>
      <c r="FH25" s="15">
        <v>26.150174</v>
      </c>
      <c r="FI25" s="15">
        <v>996.70953699999995</v>
      </c>
      <c r="FJ25" s="15">
        <v>14.258789999999999</v>
      </c>
      <c r="FK25" s="15">
        <v>1013.91333431</v>
      </c>
      <c r="FL25" s="15">
        <v>1000.13938458</v>
      </c>
      <c r="FM25" s="15">
        <v>997.64781600000003</v>
      </c>
      <c r="FN25" s="15">
        <v>6.8670980000000004</v>
      </c>
      <c r="FO25" s="15">
        <v>7.7993959999999998</v>
      </c>
      <c r="FP25" s="15">
        <v>14.232786000000001</v>
      </c>
      <c r="FQ25" s="15">
        <v>14.456060000000001</v>
      </c>
      <c r="FR25" s="15">
        <v>31.434770530000002</v>
      </c>
      <c r="FS25" s="15">
        <v>30.939541999999999</v>
      </c>
      <c r="FT25" s="15">
        <v>31.414107999999999</v>
      </c>
      <c r="FU25" s="15">
        <v>17.842341999999999</v>
      </c>
      <c r="FV25" s="15">
        <v>17.842341999999999</v>
      </c>
      <c r="FW25" s="15">
        <v>40.394745</v>
      </c>
      <c r="FX25" s="15">
        <v>40.394745</v>
      </c>
      <c r="FY25" s="15">
        <v>39.072595</v>
      </c>
      <c r="FZ25" s="15">
        <v>24.918814000000001</v>
      </c>
      <c r="GA25" s="15">
        <v>24.689405000000001</v>
      </c>
      <c r="GB25" s="15">
        <v>6.1866709999999996</v>
      </c>
      <c r="GC25" s="15">
        <v>0.98285400000000001</v>
      </c>
      <c r="GD25" s="15">
        <v>31.955560250000001</v>
      </c>
      <c r="GE25" s="15">
        <v>25.780586</v>
      </c>
      <c r="GF25" s="15">
        <v>987.57994199999996</v>
      </c>
      <c r="GG25" s="15">
        <v>993.57830000000001</v>
      </c>
      <c r="GH25" s="15">
        <v>994.10643400000004</v>
      </c>
      <c r="GI25" s="15">
        <v>15.360103000000001</v>
      </c>
      <c r="GJ25" s="15">
        <v>8.0241059999999997</v>
      </c>
      <c r="GK25" s="15">
        <v>16.827687999999998</v>
      </c>
      <c r="GL25" s="15">
        <v>18.861326999999999</v>
      </c>
      <c r="GM25" s="15">
        <v>32.756404250000003</v>
      </c>
      <c r="GN25" s="15">
        <v>23.378647000000001</v>
      </c>
      <c r="GO25" s="15">
        <v>32.756404250000003</v>
      </c>
      <c r="GP25" s="15">
        <v>17.842341999999999</v>
      </c>
      <c r="GQ25" s="15">
        <v>13.927721999999999</v>
      </c>
      <c r="GR25" s="15">
        <v>17.675111999999999</v>
      </c>
      <c r="GS25" s="15">
        <v>16.602905</v>
      </c>
      <c r="GT25" s="15">
        <v>10.081784000000001</v>
      </c>
      <c r="GU25" s="15">
        <v>16.396096</v>
      </c>
      <c r="GV25" s="15">
        <v>14.730402</v>
      </c>
      <c r="GW25" s="15">
        <v>13.836641</v>
      </c>
      <c r="GX25" s="15">
        <v>996.24787100000003</v>
      </c>
      <c r="GY25" s="15">
        <v>20.193284999999999</v>
      </c>
      <c r="GZ25" s="15">
        <v>19.686192999999999</v>
      </c>
      <c r="HA25" s="15">
        <v>19.68702</v>
      </c>
      <c r="HB25" s="15">
        <v>14.730402</v>
      </c>
      <c r="HC25" s="15">
        <v>14.730402</v>
      </c>
      <c r="HD25" s="15">
        <v>14.730402</v>
      </c>
      <c r="HE25" s="15">
        <v>17.755050000000001</v>
      </c>
      <c r="HF25" s="15">
        <v>989.75071300000002</v>
      </c>
      <c r="HG25" s="15">
        <v>990.11691800000006</v>
      </c>
      <c r="HH25" s="15">
        <v>990.11691800000006</v>
      </c>
      <c r="HI25" s="15">
        <v>988.60405700000001</v>
      </c>
      <c r="HJ25" s="15">
        <v>26.150174</v>
      </c>
      <c r="HK25" s="15">
        <v>27.68582</v>
      </c>
      <c r="HL25" s="15">
        <v>27.047891</v>
      </c>
      <c r="HM25" s="15">
        <v>34.075755999999998</v>
      </c>
      <c r="HN25" s="15">
        <v>22.625046000000001</v>
      </c>
      <c r="HO25" s="15">
        <v>995.04450799999995</v>
      </c>
      <c r="HP25" s="15">
        <v>20.702456779999999</v>
      </c>
      <c r="HQ25" s="15">
        <v>995.06503899999996</v>
      </c>
      <c r="HR25" s="15">
        <v>15.2096225</v>
      </c>
      <c r="HS25" s="15">
        <v>15.569772</v>
      </c>
      <c r="HT25" s="15">
        <v>26.521688000000001</v>
      </c>
      <c r="HU25" s="15">
        <v>11.798558999999999</v>
      </c>
      <c r="HV25" s="15">
        <v>22.382746709999999</v>
      </c>
      <c r="HW25" s="15">
        <v>15.090937500000001</v>
      </c>
      <c r="HX25" s="15">
        <v>15.400131999999999</v>
      </c>
      <c r="HY25" s="15">
        <v>1001.33856694</v>
      </c>
      <c r="HZ25" s="15">
        <v>15.102725</v>
      </c>
      <c r="IA25" s="15">
        <v>991.42840100000001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s="4" customFormat="1" x14ac:dyDescent="0.2">
      <c r="A26" s="2"/>
      <c r="B26" s="10">
        <v>46201.479166666664</v>
      </c>
      <c r="C26" s="15">
        <v>995.31934809999996</v>
      </c>
      <c r="D26" s="15">
        <v>24.814019999999999</v>
      </c>
      <c r="E26" s="15">
        <v>26.043012000000001</v>
      </c>
      <c r="F26" s="15">
        <v>25.799012000000001</v>
      </c>
      <c r="G26" s="15">
        <v>25.640037</v>
      </c>
      <c r="H26" s="15">
        <v>13.470212</v>
      </c>
      <c r="I26" s="15">
        <v>20.738924000000001</v>
      </c>
      <c r="J26" s="15">
        <v>19.930107</v>
      </c>
      <c r="K26" s="15">
        <v>21.261621999999999</v>
      </c>
      <c r="L26" s="15">
        <v>12.791516</v>
      </c>
      <c r="M26" s="15">
        <v>29.757759</v>
      </c>
      <c r="N26" s="15">
        <v>26.651437000000001</v>
      </c>
      <c r="O26" s="15">
        <v>26.061444999999999</v>
      </c>
      <c r="P26" s="15">
        <v>998.42555100000004</v>
      </c>
      <c r="Q26" s="15">
        <v>980.69414051000001</v>
      </c>
      <c r="R26" s="15">
        <v>21.472227</v>
      </c>
      <c r="S26" s="15">
        <v>26.268387000000001</v>
      </c>
      <c r="T26" s="15">
        <v>996.11542499999996</v>
      </c>
      <c r="U26" s="15">
        <v>25.025918999999998</v>
      </c>
      <c r="V26" s="15">
        <v>25.431025000000002</v>
      </c>
      <c r="W26" s="15">
        <v>993.31645500000002</v>
      </c>
      <c r="X26" s="15">
        <v>15.188565000000001</v>
      </c>
      <c r="Y26" s="15">
        <v>10.879227</v>
      </c>
      <c r="Z26" s="15">
        <v>13.384905</v>
      </c>
      <c r="AA26" s="15">
        <v>24.644591999999999</v>
      </c>
      <c r="AB26" s="15">
        <v>8.4709400000000006</v>
      </c>
      <c r="AC26" s="15">
        <v>14.299949</v>
      </c>
      <c r="AD26" s="15">
        <v>15.147876</v>
      </c>
      <c r="AE26" s="15">
        <v>14.60347</v>
      </c>
      <c r="AF26" s="15">
        <v>16.608107</v>
      </c>
      <c r="AG26" s="15">
        <v>991.96099025000001</v>
      </c>
      <c r="AH26" s="15">
        <v>991.80065352999998</v>
      </c>
      <c r="AI26" s="15">
        <v>992.47304799999995</v>
      </c>
      <c r="AJ26" s="15">
        <v>992.59223599999996</v>
      </c>
      <c r="AK26" s="15">
        <v>13.73005</v>
      </c>
      <c r="AL26" s="15">
        <v>993.76553999999999</v>
      </c>
      <c r="AM26" s="15">
        <v>9.2517410000000009</v>
      </c>
      <c r="AN26" s="15">
        <v>9.6365180000000006</v>
      </c>
      <c r="AO26" s="15">
        <v>18.376583</v>
      </c>
      <c r="AP26" s="15">
        <v>14.931806</v>
      </c>
      <c r="AQ26" s="15">
        <v>11.274466</v>
      </c>
      <c r="AR26" s="15">
        <v>11.763595</v>
      </c>
      <c r="AS26" s="15">
        <v>9.8923760000000005</v>
      </c>
      <c r="AT26" s="15">
        <v>18.860496999999999</v>
      </c>
      <c r="AU26" s="15">
        <v>18.860496999999999</v>
      </c>
      <c r="AV26" s="15">
        <v>21.152272</v>
      </c>
      <c r="AW26" s="15">
        <v>16.314526999999998</v>
      </c>
      <c r="AX26" s="15">
        <v>22.581009999999999</v>
      </c>
      <c r="AY26" s="15">
        <v>22.913049000000001</v>
      </c>
      <c r="AZ26" s="15">
        <v>994.76561400000003</v>
      </c>
      <c r="BA26" s="15">
        <v>12.887672</v>
      </c>
      <c r="BB26" s="15">
        <v>12.354863999999999</v>
      </c>
      <c r="BC26" s="15">
        <v>11.676107</v>
      </c>
      <c r="BD26" s="15">
        <v>11.8344445</v>
      </c>
      <c r="BE26" s="15">
        <v>11.54102</v>
      </c>
      <c r="BF26" s="15">
        <v>12.281122</v>
      </c>
      <c r="BG26" s="15">
        <v>20.271429000000001</v>
      </c>
      <c r="BH26" s="15">
        <v>21.359200999999999</v>
      </c>
      <c r="BI26" s="15">
        <v>21.359200999999999</v>
      </c>
      <c r="BJ26" s="15">
        <v>21.359200999999999</v>
      </c>
      <c r="BK26" s="15">
        <v>10.857589000000001</v>
      </c>
      <c r="BL26" s="15">
        <v>11.405984</v>
      </c>
      <c r="BM26" s="15">
        <v>993.902556</v>
      </c>
      <c r="BN26" s="15">
        <v>993.87125300000002</v>
      </c>
      <c r="BO26" s="15">
        <v>15.247691</v>
      </c>
      <c r="BP26" s="15">
        <v>12.318049</v>
      </c>
      <c r="BQ26" s="15">
        <v>27.328396999999999</v>
      </c>
      <c r="BR26" s="15">
        <v>13.950516</v>
      </c>
      <c r="BS26" s="15">
        <v>13.98697387</v>
      </c>
      <c r="BT26" s="15">
        <v>16.367345</v>
      </c>
      <c r="BU26" s="15">
        <v>988.10973475000003</v>
      </c>
      <c r="BV26" s="15">
        <v>22.175598000000001</v>
      </c>
      <c r="BW26" s="15">
        <v>994.30551200000002</v>
      </c>
      <c r="BX26" s="15">
        <v>19.195326999999999</v>
      </c>
      <c r="BY26" s="15">
        <v>16.619755999999999</v>
      </c>
      <c r="BZ26" s="15">
        <v>16.626297999999998</v>
      </c>
      <c r="CA26" s="15">
        <v>32.807434999999998</v>
      </c>
      <c r="CB26" s="15">
        <v>992.80701499999998</v>
      </c>
      <c r="CC26" s="15">
        <v>14.993074999999999</v>
      </c>
      <c r="CD26" s="15">
        <v>27.816457</v>
      </c>
      <c r="CE26" s="15">
        <v>26.602088999999999</v>
      </c>
      <c r="CF26" s="15">
        <v>990.23933799999998</v>
      </c>
      <c r="CG26" s="15">
        <v>10.795161</v>
      </c>
      <c r="CH26" s="15">
        <v>994.30551200000002</v>
      </c>
      <c r="CI26" s="15">
        <v>12.204492330000001</v>
      </c>
      <c r="CJ26" s="15">
        <v>12.758673999999999</v>
      </c>
      <c r="CK26" s="15">
        <v>13.884639999999999</v>
      </c>
      <c r="CL26" s="15">
        <v>999.04878199999996</v>
      </c>
      <c r="CM26" s="15">
        <v>999.04878199999996</v>
      </c>
      <c r="CN26" s="15">
        <v>988.90301599999998</v>
      </c>
      <c r="CO26" s="15">
        <v>995.22036600000001</v>
      </c>
      <c r="CP26" s="15">
        <v>997.14820899999995</v>
      </c>
      <c r="CQ26" s="15">
        <v>24.924116999999999</v>
      </c>
      <c r="CR26" s="15">
        <v>989.08888899999999</v>
      </c>
      <c r="CS26" s="15">
        <v>992.32344538999996</v>
      </c>
      <c r="CT26" s="15">
        <v>12.893922</v>
      </c>
      <c r="CU26" s="15">
        <v>10.393962</v>
      </c>
      <c r="CV26" s="15">
        <v>26.085502829999999</v>
      </c>
      <c r="CW26" s="15">
        <v>26.637148</v>
      </c>
      <c r="CX26" s="15">
        <v>12.872361</v>
      </c>
      <c r="CY26" s="15">
        <v>32.443436269999999</v>
      </c>
      <c r="CZ26" s="15">
        <v>10.477157999999999</v>
      </c>
      <c r="DA26" s="15">
        <v>12.884544500000001</v>
      </c>
      <c r="DB26" s="15">
        <v>13.461598</v>
      </c>
      <c r="DC26" s="15">
        <v>13.901624999999999</v>
      </c>
      <c r="DD26" s="15">
        <v>21.876576</v>
      </c>
      <c r="DE26" s="15">
        <v>22.461316</v>
      </c>
      <c r="DF26" s="15">
        <v>19.195326999999999</v>
      </c>
      <c r="DG26" s="15">
        <v>18.382536999999999</v>
      </c>
      <c r="DH26" s="15">
        <v>15.209897</v>
      </c>
      <c r="DI26" s="15">
        <v>16.626297999999998</v>
      </c>
      <c r="DJ26" s="15">
        <v>14.9116225</v>
      </c>
      <c r="DK26" s="15">
        <v>18.943356999999999</v>
      </c>
      <c r="DL26" s="15">
        <v>1000.32546859</v>
      </c>
      <c r="DM26" s="15">
        <v>26.290959999999998</v>
      </c>
      <c r="DN26" s="15">
        <v>25.639479999999999</v>
      </c>
      <c r="DO26" s="15">
        <v>11.092872330000001</v>
      </c>
      <c r="DP26" s="15">
        <v>988.93289200000004</v>
      </c>
      <c r="DQ26" s="15">
        <v>995.79029500000001</v>
      </c>
      <c r="DR26" s="15">
        <v>990.67488700000001</v>
      </c>
      <c r="DS26" s="15">
        <v>10.963036000000001</v>
      </c>
      <c r="DT26" s="15">
        <v>995.79437800000005</v>
      </c>
      <c r="DU26" s="15">
        <v>11.535252</v>
      </c>
      <c r="DV26" s="15">
        <v>11.941243999999999</v>
      </c>
      <c r="DW26" s="15">
        <v>20.911562</v>
      </c>
      <c r="DX26" s="15">
        <v>19.720879</v>
      </c>
      <c r="DY26" s="15">
        <v>20.131368999999999</v>
      </c>
      <c r="DZ26" s="15">
        <v>13.289148000000001</v>
      </c>
      <c r="EA26" s="15">
        <v>14.867607</v>
      </c>
      <c r="EB26" s="15">
        <v>14.867607</v>
      </c>
      <c r="EC26" s="15">
        <v>19.035132140000002</v>
      </c>
      <c r="ED26" s="15">
        <v>12.736875</v>
      </c>
      <c r="EE26" s="15">
        <v>13.196643999999999</v>
      </c>
      <c r="EF26" s="15">
        <v>11.101222999999999</v>
      </c>
      <c r="EG26" s="15">
        <v>12.086808</v>
      </c>
      <c r="EH26" s="15">
        <v>29.208182000000001</v>
      </c>
      <c r="EI26" s="15">
        <v>27.217212</v>
      </c>
      <c r="EJ26" s="15">
        <v>32.569507479999999</v>
      </c>
      <c r="EK26" s="15">
        <v>10.578137</v>
      </c>
      <c r="EL26" s="15">
        <v>10.578137</v>
      </c>
      <c r="EM26" s="15">
        <v>10.725431</v>
      </c>
      <c r="EN26" s="15">
        <v>18.593851000000001</v>
      </c>
      <c r="EO26" s="15">
        <v>19.348738000000001</v>
      </c>
      <c r="EP26" s="15">
        <v>19.195326999999999</v>
      </c>
      <c r="EQ26" s="15">
        <v>15.699669</v>
      </c>
      <c r="ER26" s="15">
        <v>9.9563500000000005</v>
      </c>
      <c r="ES26" s="15">
        <v>988.23490900000002</v>
      </c>
      <c r="ET26" s="15">
        <v>12.887672</v>
      </c>
      <c r="EU26" s="15">
        <v>12.887672</v>
      </c>
      <c r="EV26" s="15">
        <v>18.86118067</v>
      </c>
      <c r="EW26" s="15">
        <v>14.884484</v>
      </c>
      <c r="EX26" s="15">
        <v>14.797509</v>
      </c>
      <c r="EY26" s="15">
        <v>13.932252999999999</v>
      </c>
      <c r="EZ26" s="15">
        <v>24.909120999999999</v>
      </c>
      <c r="FA26" s="15">
        <v>24.598600000000001</v>
      </c>
      <c r="FB26" s="15">
        <v>20.087655000000002</v>
      </c>
      <c r="FC26" s="15">
        <v>18.178716999999999</v>
      </c>
      <c r="FD26" s="15">
        <v>29.635681999999999</v>
      </c>
      <c r="FE26" s="15">
        <v>29.161387999999999</v>
      </c>
      <c r="FF26" s="15">
        <v>28.962278000000001</v>
      </c>
      <c r="FG26" s="15">
        <v>1007.16227015</v>
      </c>
      <c r="FH26" s="15">
        <v>27.1389</v>
      </c>
      <c r="FI26" s="15">
        <v>996.34571400000004</v>
      </c>
      <c r="FJ26" s="15">
        <v>14.500785</v>
      </c>
      <c r="FK26" s="15">
        <v>1014.22545959</v>
      </c>
      <c r="FL26" s="15">
        <v>1000.54736475</v>
      </c>
      <c r="FM26" s="15">
        <v>997.14279299999998</v>
      </c>
      <c r="FN26" s="15">
        <v>7.1175470000000001</v>
      </c>
      <c r="FO26" s="15">
        <v>8.0383560000000003</v>
      </c>
      <c r="FP26" s="15">
        <v>14.490758</v>
      </c>
      <c r="FQ26" s="15">
        <v>14.002509</v>
      </c>
      <c r="FR26" s="15">
        <v>32.827993390000003</v>
      </c>
      <c r="FS26" s="15">
        <v>32.307811999999998</v>
      </c>
      <c r="FT26" s="15">
        <v>32.807434999999998</v>
      </c>
      <c r="FU26" s="15">
        <v>17.337423000000001</v>
      </c>
      <c r="FV26" s="15">
        <v>17.337423000000001</v>
      </c>
      <c r="FW26" s="15">
        <v>42.031919000000002</v>
      </c>
      <c r="FX26" s="15">
        <v>42.031917999999997</v>
      </c>
      <c r="FY26" s="15">
        <v>40.602131999999997</v>
      </c>
      <c r="FZ26" s="15">
        <v>24.651591</v>
      </c>
      <c r="GA26" s="15">
        <v>24.416871</v>
      </c>
      <c r="GB26" s="15">
        <v>6.8909120000000001</v>
      </c>
      <c r="GC26" s="15">
        <v>0.95210300000000003</v>
      </c>
      <c r="GD26" s="15">
        <v>32.791584579999999</v>
      </c>
      <c r="GE26" s="15">
        <v>26.186575999999999</v>
      </c>
      <c r="GF26" s="15">
        <v>988.37955599999998</v>
      </c>
      <c r="GG26" s="15">
        <v>993.57830000000001</v>
      </c>
      <c r="GH26" s="15">
        <v>994.13008200000002</v>
      </c>
      <c r="GI26" s="15">
        <v>14.356609000000001</v>
      </c>
      <c r="GJ26" s="15">
        <v>8.4075155000000006</v>
      </c>
      <c r="GK26" s="15">
        <v>16.404454999999999</v>
      </c>
      <c r="GL26" s="15">
        <v>18.382536999999999</v>
      </c>
      <c r="GM26" s="15">
        <v>31.913732490000001</v>
      </c>
      <c r="GN26" s="15">
        <v>23.565439000000001</v>
      </c>
      <c r="GO26" s="15">
        <v>31.913732490000001</v>
      </c>
      <c r="GP26" s="15">
        <v>17.337423000000001</v>
      </c>
      <c r="GQ26" s="15">
        <v>14.220461999999999</v>
      </c>
      <c r="GR26" s="15">
        <v>17.143353999999999</v>
      </c>
      <c r="GS26" s="15">
        <v>16.386783000000001</v>
      </c>
      <c r="GT26" s="15">
        <v>10.382334</v>
      </c>
      <c r="GU26" s="15">
        <v>16.642856999999999</v>
      </c>
      <c r="GV26" s="15">
        <v>14.992889</v>
      </c>
      <c r="GW26" s="15">
        <v>13.957954000000001</v>
      </c>
      <c r="GX26" s="15">
        <v>996.78022699999997</v>
      </c>
      <c r="GY26" s="15">
        <v>19.318522999999999</v>
      </c>
      <c r="GZ26" s="15">
        <v>19.073498000000001</v>
      </c>
      <c r="HA26" s="15">
        <v>19.113999</v>
      </c>
      <c r="HB26" s="15">
        <v>14.992889</v>
      </c>
      <c r="HC26" s="15">
        <v>14.992889</v>
      </c>
      <c r="HD26" s="15">
        <v>14.992889</v>
      </c>
      <c r="HE26" s="15">
        <v>17.222598000000001</v>
      </c>
      <c r="HF26" s="15">
        <v>987.88889300000005</v>
      </c>
      <c r="HG26" s="15">
        <v>988.23490900000002</v>
      </c>
      <c r="HH26" s="15">
        <v>988.23490900000002</v>
      </c>
      <c r="HI26" s="15">
        <v>985.97753</v>
      </c>
      <c r="HJ26" s="15">
        <v>27.1389</v>
      </c>
      <c r="HK26" s="15">
        <v>27.424669999999999</v>
      </c>
      <c r="HL26" s="15">
        <v>26.79017</v>
      </c>
      <c r="HM26" s="15">
        <v>35.232858999999998</v>
      </c>
      <c r="HN26" s="15">
        <v>22.281884000000002</v>
      </c>
      <c r="HO26" s="15">
        <v>995.319478</v>
      </c>
      <c r="HP26" s="15">
        <v>20.922317249999999</v>
      </c>
      <c r="HQ26" s="15">
        <v>994.256167</v>
      </c>
      <c r="HR26" s="15">
        <v>15.624196</v>
      </c>
      <c r="HS26" s="15">
        <v>15.974914999999999</v>
      </c>
      <c r="HT26" s="15">
        <v>26.880659000000001</v>
      </c>
      <c r="HU26" s="15">
        <v>12.056623999999999</v>
      </c>
      <c r="HV26" s="15">
        <v>23.610077279999999</v>
      </c>
      <c r="HW26" s="15">
        <v>15.37926</v>
      </c>
      <c r="HX26" s="15">
        <v>15.672834999999999</v>
      </c>
      <c r="HY26" s="15">
        <v>1001.32529486</v>
      </c>
      <c r="HZ26" s="15">
        <v>15.476588</v>
      </c>
      <c r="IA26" s="15">
        <v>989.44568100000004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s="4" customFormat="1" x14ac:dyDescent="0.2">
      <c r="A27" s="2"/>
      <c r="B27" s="10">
        <v>46201.5</v>
      </c>
      <c r="C27" s="15">
        <v>995.46015620000003</v>
      </c>
      <c r="D27" s="15">
        <v>22.316792</v>
      </c>
      <c r="E27" s="15">
        <v>23.247071999999999</v>
      </c>
      <c r="F27" s="15">
        <v>22.991493999999999</v>
      </c>
      <c r="G27" s="15">
        <v>22.839389000000001</v>
      </c>
      <c r="H27" s="15">
        <v>15.390618999999999</v>
      </c>
      <c r="I27" s="15">
        <v>19.926317999999998</v>
      </c>
      <c r="J27" s="15">
        <v>19.122733</v>
      </c>
      <c r="K27" s="15">
        <v>20.459160000000001</v>
      </c>
      <c r="L27" s="15">
        <v>14.737489999999999</v>
      </c>
      <c r="M27" s="15">
        <v>27.43385</v>
      </c>
      <c r="N27" s="15">
        <v>25.731141000000001</v>
      </c>
      <c r="O27" s="15">
        <v>25.146006</v>
      </c>
      <c r="P27" s="15">
        <v>997.94951900000001</v>
      </c>
      <c r="Q27" s="15">
        <v>980.63238092999995</v>
      </c>
      <c r="R27" s="15">
        <v>20.790092999999999</v>
      </c>
      <c r="S27" s="15">
        <v>24.636388</v>
      </c>
      <c r="T27" s="15">
        <v>995.71604200000002</v>
      </c>
      <c r="U27" s="15">
        <v>21.957991</v>
      </c>
      <c r="V27" s="15">
        <v>22.607271000000001</v>
      </c>
      <c r="W27" s="15">
        <v>993.00547800000004</v>
      </c>
      <c r="X27" s="15">
        <v>16.883983000000001</v>
      </c>
      <c r="Y27" s="15">
        <v>12.504965</v>
      </c>
      <c r="Z27" s="15">
        <v>14.998094999999999</v>
      </c>
      <c r="AA27" s="15">
        <v>23.730416999999999</v>
      </c>
      <c r="AB27" s="15">
        <v>9.8623729999999998</v>
      </c>
      <c r="AC27" s="15">
        <v>16.136351000000001</v>
      </c>
      <c r="AD27" s="15">
        <v>16.787112</v>
      </c>
      <c r="AE27" s="15">
        <v>16.302488</v>
      </c>
      <c r="AF27" s="15">
        <v>16.189063000000001</v>
      </c>
      <c r="AG27" s="15">
        <v>991.13981550000005</v>
      </c>
      <c r="AH27" s="15">
        <v>991.19418389999998</v>
      </c>
      <c r="AI27" s="15">
        <v>991.88178100000005</v>
      </c>
      <c r="AJ27" s="15">
        <v>991.99652700000001</v>
      </c>
      <c r="AK27" s="15">
        <v>14.102843999999999</v>
      </c>
      <c r="AL27" s="15">
        <v>993.451638</v>
      </c>
      <c r="AM27" s="15">
        <v>10.673685000000001</v>
      </c>
      <c r="AN27" s="15">
        <v>11.041888</v>
      </c>
      <c r="AO27" s="15">
        <v>17.485063</v>
      </c>
      <c r="AP27" s="15">
        <v>15.688383</v>
      </c>
      <c r="AQ27" s="15">
        <v>9.2703434999999992</v>
      </c>
      <c r="AR27" s="15">
        <v>9.8442450000000008</v>
      </c>
      <c r="AS27" s="15">
        <v>8.8582319999999992</v>
      </c>
      <c r="AT27" s="15">
        <v>18.045010999999999</v>
      </c>
      <c r="AU27" s="15">
        <v>18.045010999999999</v>
      </c>
      <c r="AV27" s="15">
        <v>20.29044</v>
      </c>
      <c r="AW27" s="15">
        <v>17.989844999999999</v>
      </c>
      <c r="AX27" s="15">
        <v>23.763683</v>
      </c>
      <c r="AY27" s="15">
        <v>24.026318</v>
      </c>
      <c r="AZ27" s="15">
        <v>994.73737500000004</v>
      </c>
      <c r="BA27" s="15">
        <v>14.588367999999999</v>
      </c>
      <c r="BB27" s="15">
        <v>14.176895999999999</v>
      </c>
      <c r="BC27" s="15">
        <v>13.567971999999999</v>
      </c>
      <c r="BD27" s="15">
        <v>13.81445525</v>
      </c>
      <c r="BE27" s="15">
        <v>13.542882000000001</v>
      </c>
      <c r="BF27" s="15">
        <v>14.123862000000001</v>
      </c>
      <c r="BG27" s="15">
        <v>19.40653</v>
      </c>
      <c r="BH27" s="15">
        <v>20.499271</v>
      </c>
      <c r="BI27" s="15">
        <v>20.499271</v>
      </c>
      <c r="BJ27" s="15">
        <v>20.499271</v>
      </c>
      <c r="BK27" s="15">
        <v>12.483506</v>
      </c>
      <c r="BL27" s="15">
        <v>12.969101</v>
      </c>
      <c r="BM27" s="15">
        <v>993.89357299999995</v>
      </c>
      <c r="BN27" s="15">
        <v>993.86832800000002</v>
      </c>
      <c r="BO27" s="15">
        <v>17.038395000000001</v>
      </c>
      <c r="BP27" s="15">
        <v>13.971368999999999</v>
      </c>
      <c r="BQ27" s="15">
        <v>26.02093</v>
      </c>
      <c r="BR27" s="15">
        <v>14.280872</v>
      </c>
      <c r="BS27" s="15">
        <v>14.31822584</v>
      </c>
      <c r="BT27" s="15">
        <v>15.986172</v>
      </c>
      <c r="BU27" s="15">
        <v>987.93609400000003</v>
      </c>
      <c r="BV27" s="15">
        <v>24.07515051</v>
      </c>
      <c r="BW27" s="15">
        <v>994.29721800000004</v>
      </c>
      <c r="BX27" s="15">
        <v>18.449566000000001</v>
      </c>
      <c r="BY27" s="15">
        <v>18.337935000000002</v>
      </c>
      <c r="BZ27" s="15">
        <v>18.344497</v>
      </c>
      <c r="CA27" s="15">
        <v>30.099688</v>
      </c>
      <c r="CB27" s="15">
        <v>992.316823</v>
      </c>
      <c r="CC27" s="15">
        <v>16.854358999999999</v>
      </c>
      <c r="CD27" s="15">
        <v>26.226188</v>
      </c>
      <c r="CE27" s="15">
        <v>24.994240000000001</v>
      </c>
      <c r="CF27" s="15">
        <v>989.69759099999999</v>
      </c>
      <c r="CG27" s="15">
        <v>10.818593999999999</v>
      </c>
      <c r="CH27" s="15">
        <v>994.29721800000004</v>
      </c>
      <c r="CI27" s="15">
        <v>13.904977329999999</v>
      </c>
      <c r="CJ27" s="15">
        <v>14.45933</v>
      </c>
      <c r="CK27" s="15">
        <v>13.95989</v>
      </c>
      <c r="CL27" s="15">
        <v>999.34236899999996</v>
      </c>
      <c r="CM27" s="15">
        <v>999.34236899999996</v>
      </c>
      <c r="CN27" s="15">
        <v>989.09777799999995</v>
      </c>
      <c r="CO27" s="15">
        <v>995.27876600000002</v>
      </c>
      <c r="CP27" s="15">
        <v>997.30153499999994</v>
      </c>
      <c r="CQ27" s="15">
        <v>25.618223</v>
      </c>
      <c r="CR27" s="15">
        <v>988.91538000000003</v>
      </c>
      <c r="CS27" s="15">
        <v>992.15867992999995</v>
      </c>
      <c r="CT27" s="15">
        <v>14.650366</v>
      </c>
      <c r="CU27" s="15">
        <v>12.022646999999999</v>
      </c>
      <c r="CV27" s="15">
        <v>26.775710360000001</v>
      </c>
      <c r="CW27" s="15">
        <v>25.112047</v>
      </c>
      <c r="CX27" s="15">
        <v>14.442261</v>
      </c>
      <c r="CY27" s="15">
        <v>31.651812629999998</v>
      </c>
      <c r="CZ27" s="15">
        <v>11.929375</v>
      </c>
      <c r="DA27" s="15">
        <v>14.513131</v>
      </c>
      <c r="DB27" s="15">
        <v>15.154983</v>
      </c>
      <c r="DC27" s="15">
        <v>15.62707</v>
      </c>
      <c r="DD27" s="15">
        <v>21.126660999999999</v>
      </c>
      <c r="DE27" s="15">
        <v>21.723326</v>
      </c>
      <c r="DF27" s="15">
        <v>18.449566000000001</v>
      </c>
      <c r="DG27" s="15">
        <v>17.636856000000002</v>
      </c>
      <c r="DH27" s="15">
        <v>16.897746999999999</v>
      </c>
      <c r="DI27" s="15">
        <v>18.344497</v>
      </c>
      <c r="DJ27" s="15">
        <v>16.666965999999999</v>
      </c>
      <c r="DK27" s="15">
        <v>18.181315999999999</v>
      </c>
      <c r="DL27" s="15">
        <v>999.94151470999998</v>
      </c>
      <c r="DM27" s="15">
        <v>25.414124000000001</v>
      </c>
      <c r="DN27" s="15">
        <v>24.764717000000001</v>
      </c>
      <c r="DO27" s="15">
        <v>13.10002867</v>
      </c>
      <c r="DP27" s="15">
        <v>989.11484499999995</v>
      </c>
      <c r="DQ27" s="15">
        <v>995.870677</v>
      </c>
      <c r="DR27" s="15">
        <v>990.45196799999997</v>
      </c>
      <c r="DS27" s="15">
        <v>11.420164</v>
      </c>
      <c r="DT27" s="15">
        <v>995.86811399999999</v>
      </c>
      <c r="DU27" s="15">
        <v>13.351532000000001</v>
      </c>
      <c r="DV27" s="15">
        <v>13.760374000000001</v>
      </c>
      <c r="DW27" s="15">
        <v>22.031981999999999</v>
      </c>
      <c r="DX27" s="15">
        <v>19.007645</v>
      </c>
      <c r="DY27" s="15">
        <v>19.440729999999999</v>
      </c>
      <c r="DZ27" s="15">
        <v>11.522856000000001</v>
      </c>
      <c r="EA27" s="15">
        <v>15.624105999999999</v>
      </c>
      <c r="EB27" s="15">
        <v>15.624105999999999</v>
      </c>
      <c r="EC27" s="15">
        <v>18.015223580000001</v>
      </c>
      <c r="ED27" s="15">
        <v>12.783192</v>
      </c>
      <c r="EE27" s="15">
        <v>13.207447999999999</v>
      </c>
      <c r="EF27" s="15">
        <v>13.14339</v>
      </c>
      <c r="EG27" s="15">
        <v>13.943524</v>
      </c>
      <c r="EH27" s="15">
        <v>28.648261000000002</v>
      </c>
      <c r="EI27" s="15">
        <v>27.609497999999999</v>
      </c>
      <c r="EJ27" s="15">
        <v>31.779864920000001</v>
      </c>
      <c r="EK27" s="15">
        <v>9.5270849999999996</v>
      </c>
      <c r="EL27" s="15">
        <v>9.5270849999999996</v>
      </c>
      <c r="EM27" s="15">
        <v>12.871707000000001</v>
      </c>
      <c r="EN27" s="15">
        <v>17.852800999999999</v>
      </c>
      <c r="EO27" s="15">
        <v>18.607545999999999</v>
      </c>
      <c r="EP27" s="15">
        <v>18.449566000000001</v>
      </c>
      <c r="EQ27" s="15">
        <v>17.614988</v>
      </c>
      <c r="ER27" s="15">
        <v>9.9780850000000001</v>
      </c>
      <c r="ES27" s="15">
        <v>988.407512</v>
      </c>
      <c r="ET27" s="15">
        <v>14.588367999999999</v>
      </c>
      <c r="EU27" s="15">
        <v>14.588367999999999</v>
      </c>
      <c r="EV27" s="15">
        <v>20.612121630000001</v>
      </c>
      <c r="EW27" s="15">
        <v>15.621877</v>
      </c>
      <c r="EX27" s="15">
        <v>15.553922999999999</v>
      </c>
      <c r="EY27" s="15">
        <v>15.068898000000001</v>
      </c>
      <c r="EZ27" s="15">
        <v>25.570025999999999</v>
      </c>
      <c r="FA27" s="15">
        <v>23.731096999999998</v>
      </c>
      <c r="FB27" s="15">
        <v>19.28209</v>
      </c>
      <c r="FC27" s="15">
        <v>17.358338</v>
      </c>
      <c r="FD27" s="15">
        <v>29.312306</v>
      </c>
      <c r="FE27" s="15">
        <v>29.172630000000002</v>
      </c>
      <c r="FF27" s="15">
        <v>29.114042999999999</v>
      </c>
      <c r="FG27" s="15">
        <v>1007.21289772</v>
      </c>
      <c r="FH27" s="15">
        <v>24.830780000000001</v>
      </c>
      <c r="FI27" s="15">
        <v>996.479691</v>
      </c>
      <c r="FJ27" s="15">
        <v>16.185922999999999</v>
      </c>
      <c r="FK27" s="15">
        <v>1014.2358823</v>
      </c>
      <c r="FL27" s="15">
        <v>1000.63581789</v>
      </c>
      <c r="FM27" s="15">
        <v>997.31390999999996</v>
      </c>
      <c r="FN27" s="15">
        <v>9.1128309999999999</v>
      </c>
      <c r="FO27" s="15">
        <v>10.035002</v>
      </c>
      <c r="FP27" s="15">
        <v>15.629593</v>
      </c>
      <c r="FQ27" s="15">
        <v>14.078828</v>
      </c>
      <c r="FR27" s="15">
        <v>30.120348409999998</v>
      </c>
      <c r="FS27" s="15">
        <v>29.593599999999999</v>
      </c>
      <c r="FT27" s="15">
        <v>30.099688</v>
      </c>
      <c r="FU27" s="15">
        <v>16.540257</v>
      </c>
      <c r="FV27" s="15">
        <v>16.540257</v>
      </c>
      <c r="FW27" s="15">
        <v>41.917231999999998</v>
      </c>
      <c r="FX27" s="15">
        <v>41.917231999999998</v>
      </c>
      <c r="FY27" s="15">
        <v>40.440227</v>
      </c>
      <c r="FZ27" s="15">
        <v>23.792729999999999</v>
      </c>
      <c r="GA27" s="15">
        <v>23.554998000000001</v>
      </c>
      <c r="GB27" s="15">
        <v>8.6244409999999991</v>
      </c>
      <c r="GC27" s="15">
        <v>0.95416999999999996</v>
      </c>
      <c r="GD27" s="15">
        <v>33.011114910000003</v>
      </c>
      <c r="GE27" s="15">
        <v>24.582332999999998</v>
      </c>
      <c r="GF27" s="15">
        <v>988.18856700000003</v>
      </c>
      <c r="GG27" s="15">
        <v>993.57830000000001</v>
      </c>
      <c r="GH27" s="15">
        <v>994.123786</v>
      </c>
      <c r="GI27" s="15">
        <v>13.356298000000001</v>
      </c>
      <c r="GJ27" s="15">
        <v>9.7989130000000007</v>
      </c>
      <c r="GK27" s="15">
        <v>15.638358</v>
      </c>
      <c r="GL27" s="15">
        <v>17.636856000000002</v>
      </c>
      <c r="GM27" s="15">
        <v>31.113785060000001</v>
      </c>
      <c r="GN27" s="15">
        <v>22.77525</v>
      </c>
      <c r="GO27" s="15">
        <v>31.113785060000001</v>
      </c>
      <c r="GP27" s="15">
        <v>16.540257</v>
      </c>
      <c r="GQ27" s="15">
        <v>16.088789999999999</v>
      </c>
      <c r="GR27" s="15">
        <v>16.238271000000001</v>
      </c>
      <c r="GS27" s="15">
        <v>16.396927999999999</v>
      </c>
      <c r="GT27" s="15">
        <v>11.845753999999999</v>
      </c>
      <c r="GU27" s="15">
        <v>15.852855999999999</v>
      </c>
      <c r="GV27" s="15">
        <v>16.783688000000001</v>
      </c>
      <c r="GW27" s="15">
        <v>12.512053</v>
      </c>
      <c r="GX27" s="15">
        <v>996.52789700000005</v>
      </c>
      <c r="GY27" s="15">
        <v>18.449521000000001</v>
      </c>
      <c r="GZ27" s="15">
        <v>18.209211</v>
      </c>
      <c r="HA27" s="15">
        <v>18.237219</v>
      </c>
      <c r="HB27" s="15">
        <v>16.783688000000001</v>
      </c>
      <c r="HC27" s="15">
        <v>16.783688000000001</v>
      </c>
      <c r="HD27" s="15">
        <v>16.783688000000001</v>
      </c>
      <c r="HE27" s="15">
        <v>16.318135000000002</v>
      </c>
      <c r="HF27" s="15">
        <v>988.06880999999998</v>
      </c>
      <c r="HG27" s="15">
        <v>988.407512</v>
      </c>
      <c r="HH27" s="15">
        <v>988.407512</v>
      </c>
      <c r="HI27" s="15">
        <v>986.09905300000003</v>
      </c>
      <c r="HJ27" s="15">
        <v>24.830780000000001</v>
      </c>
      <c r="HK27" s="15">
        <v>26.479956000000001</v>
      </c>
      <c r="HL27" s="15">
        <v>25.821594000000001</v>
      </c>
      <c r="HM27" s="15">
        <v>32.904221999999997</v>
      </c>
      <c r="HN27" s="15">
        <v>21.487162000000001</v>
      </c>
      <c r="HO27" s="15">
        <v>995.30406900000003</v>
      </c>
      <c r="HP27" s="15">
        <v>20.088395519999999</v>
      </c>
      <c r="HQ27" s="15">
        <v>994.42038600000001</v>
      </c>
      <c r="HR27" s="15">
        <v>17.277127499999999</v>
      </c>
      <c r="HS27" s="15">
        <v>17.634584</v>
      </c>
      <c r="HT27" s="15">
        <v>25.984441</v>
      </c>
      <c r="HU27" s="15">
        <v>13.545353</v>
      </c>
      <c r="HV27" s="15">
        <v>24.271200489999998</v>
      </c>
      <c r="HW27" s="15">
        <v>14.189505</v>
      </c>
      <c r="HX27" s="15">
        <v>14.576848999999999</v>
      </c>
      <c r="HY27" s="15">
        <v>1001.3979954599999</v>
      </c>
      <c r="HZ27" s="15">
        <v>17.097933000000001</v>
      </c>
      <c r="IA27" s="15">
        <v>989.65681600000005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s="4" customFormat="1" x14ac:dyDescent="0.2">
      <c r="A28" s="2"/>
      <c r="B28" s="10">
        <v>46201.520833333336</v>
      </c>
      <c r="C28" s="15">
        <v>995.42739666</v>
      </c>
      <c r="D28" s="15">
        <v>14.136348999999999</v>
      </c>
      <c r="E28" s="15">
        <v>15.183253000000001</v>
      </c>
      <c r="F28" s="15">
        <v>14.956023</v>
      </c>
      <c r="G28" s="15">
        <v>14.808056000000001</v>
      </c>
      <c r="H28" s="15">
        <v>13.690249</v>
      </c>
      <c r="I28" s="15">
        <v>18.710063000000002</v>
      </c>
      <c r="J28" s="15">
        <v>17.965015000000001</v>
      </c>
      <c r="K28" s="15">
        <v>19.179098</v>
      </c>
      <c r="L28" s="15">
        <v>13.020602999999999</v>
      </c>
      <c r="M28" s="15">
        <v>19.937196</v>
      </c>
      <c r="N28" s="15">
        <v>23.960858999999999</v>
      </c>
      <c r="O28" s="15">
        <v>23.464002000000001</v>
      </c>
      <c r="P28" s="15">
        <v>996.76006400000006</v>
      </c>
      <c r="Q28" s="15">
        <v>981.58700194999994</v>
      </c>
      <c r="R28" s="15">
        <v>19.494539</v>
      </c>
      <c r="S28" s="15">
        <v>22.610690000000002</v>
      </c>
      <c r="T28" s="15">
        <v>995.05154000000005</v>
      </c>
      <c r="U28" s="15">
        <v>14.777524</v>
      </c>
      <c r="V28" s="15">
        <v>15.601715</v>
      </c>
      <c r="W28" s="15">
        <v>992.93400199999996</v>
      </c>
      <c r="X28" s="15">
        <v>15.175428999999999</v>
      </c>
      <c r="Y28" s="15">
        <v>10.993211000000001</v>
      </c>
      <c r="Z28" s="15">
        <v>13.273287</v>
      </c>
      <c r="AA28" s="15">
        <v>22.069524999999999</v>
      </c>
      <c r="AB28" s="15">
        <v>8.4363270000000004</v>
      </c>
      <c r="AC28" s="15">
        <v>14.103664999999999</v>
      </c>
      <c r="AD28" s="15">
        <v>15.008476999999999</v>
      </c>
      <c r="AE28" s="15">
        <v>14.641643999999999</v>
      </c>
      <c r="AF28" s="15">
        <v>13.232231000000001</v>
      </c>
      <c r="AG28" s="15">
        <v>991.27485200000001</v>
      </c>
      <c r="AH28" s="15">
        <v>991.31486771000004</v>
      </c>
      <c r="AI28" s="15">
        <v>991.96333800000002</v>
      </c>
      <c r="AJ28" s="15">
        <v>992.06096500000001</v>
      </c>
      <c r="AK28" s="15">
        <v>11.671177999999999</v>
      </c>
      <c r="AL28" s="15">
        <v>993.347894</v>
      </c>
      <c r="AM28" s="15">
        <v>9.2526609999999998</v>
      </c>
      <c r="AN28" s="15">
        <v>9.5878409999999992</v>
      </c>
      <c r="AO28" s="15">
        <v>16.243376999999999</v>
      </c>
      <c r="AP28" s="15">
        <v>13.324998000000001</v>
      </c>
      <c r="AQ28" s="15">
        <v>7.8061480000000003</v>
      </c>
      <c r="AR28" s="15">
        <v>8.2573679999999996</v>
      </c>
      <c r="AS28" s="15">
        <v>8.177467</v>
      </c>
      <c r="AT28" s="15">
        <v>16.666176</v>
      </c>
      <c r="AU28" s="15">
        <v>16.666176</v>
      </c>
      <c r="AV28" s="15">
        <v>18.815574999999999</v>
      </c>
      <c r="AW28" s="15">
        <v>16.182974000000002</v>
      </c>
      <c r="AX28" s="15">
        <v>20.055859000000002</v>
      </c>
      <c r="AY28" s="15">
        <v>20.288119999999999</v>
      </c>
      <c r="AZ28" s="15">
        <v>994.67321500000003</v>
      </c>
      <c r="BA28" s="15">
        <v>13.048655999999999</v>
      </c>
      <c r="BB28" s="15">
        <v>12.633709</v>
      </c>
      <c r="BC28" s="15">
        <v>12.027176000000001</v>
      </c>
      <c r="BD28" s="15">
        <v>12.305538500000001</v>
      </c>
      <c r="BE28" s="15">
        <v>11.98349</v>
      </c>
      <c r="BF28" s="15">
        <v>12.585013999999999</v>
      </c>
      <c r="BG28" s="15">
        <v>18.015725</v>
      </c>
      <c r="BH28" s="15">
        <v>19.005801000000002</v>
      </c>
      <c r="BI28" s="15">
        <v>19.005801000000002</v>
      </c>
      <c r="BJ28" s="15">
        <v>19.005801000000002</v>
      </c>
      <c r="BK28" s="15">
        <v>10.98696</v>
      </c>
      <c r="BL28" s="15">
        <v>11.426715</v>
      </c>
      <c r="BM28" s="15">
        <v>993.78487500000006</v>
      </c>
      <c r="BN28" s="15">
        <v>993.87240099999997</v>
      </c>
      <c r="BO28" s="15">
        <v>14.73208</v>
      </c>
      <c r="BP28" s="15">
        <v>12.034108</v>
      </c>
      <c r="BQ28" s="15">
        <v>24.018715</v>
      </c>
      <c r="BR28" s="15">
        <v>11.821626999999999</v>
      </c>
      <c r="BS28" s="15">
        <v>11.85709205</v>
      </c>
      <c r="BT28" s="15">
        <v>14.582929999999999</v>
      </c>
      <c r="BU28" s="15">
        <v>988.57502424999996</v>
      </c>
      <c r="BV28" s="15">
        <v>21.23623929</v>
      </c>
      <c r="BW28" s="15">
        <v>994.24721599999998</v>
      </c>
      <c r="BX28" s="15">
        <v>17.148585000000001</v>
      </c>
      <c r="BY28" s="15">
        <v>15.785335999999999</v>
      </c>
      <c r="BZ28" s="15">
        <v>15.791403000000001</v>
      </c>
      <c r="CA28" s="15">
        <v>21.481172999999998</v>
      </c>
      <c r="CB28" s="15">
        <v>992.45459200000005</v>
      </c>
      <c r="CC28" s="15">
        <v>14.630807000000001</v>
      </c>
      <c r="CD28" s="15">
        <v>24.062754999999999</v>
      </c>
      <c r="CE28" s="15">
        <v>22.945588000000001</v>
      </c>
      <c r="CF28" s="15">
        <v>990.02304500000002</v>
      </c>
      <c r="CG28" s="15">
        <v>10.05611</v>
      </c>
      <c r="CH28" s="15">
        <v>994.24721599999998</v>
      </c>
      <c r="CI28" s="15">
        <v>12.421965330000001</v>
      </c>
      <c r="CJ28" s="15">
        <v>12.930323</v>
      </c>
      <c r="CK28" s="15">
        <v>12.930936000000001</v>
      </c>
      <c r="CL28" s="15">
        <v>999.05523100000005</v>
      </c>
      <c r="CM28" s="15">
        <v>999.05620499999998</v>
      </c>
      <c r="CN28" s="15">
        <v>989.50494300000003</v>
      </c>
      <c r="CO28" s="15">
        <v>995.07532800000001</v>
      </c>
      <c r="CP28" s="15">
        <v>997.02374899999995</v>
      </c>
      <c r="CQ28" s="15">
        <v>21.696093000000001</v>
      </c>
      <c r="CR28" s="15">
        <v>989.47283100000004</v>
      </c>
      <c r="CS28" s="15">
        <v>992.55997998999999</v>
      </c>
      <c r="CT28" s="15">
        <v>13.089155</v>
      </c>
      <c r="CU28" s="15">
        <v>10.360105000000001</v>
      </c>
      <c r="CV28" s="15">
        <v>22.962063560000001</v>
      </c>
      <c r="CW28" s="15">
        <v>19.684873</v>
      </c>
      <c r="CX28" s="15">
        <v>12.816962</v>
      </c>
      <c r="CY28" s="15">
        <v>29.64890596</v>
      </c>
      <c r="CZ28" s="15">
        <v>10.396414999999999</v>
      </c>
      <c r="DA28" s="15">
        <v>13.635567</v>
      </c>
      <c r="DB28" s="15">
        <v>13.964587999999999</v>
      </c>
      <c r="DC28" s="15">
        <v>13.316782999999999</v>
      </c>
      <c r="DD28" s="15">
        <v>19.680249</v>
      </c>
      <c r="DE28" s="15">
        <v>20.236265</v>
      </c>
      <c r="DF28" s="15">
        <v>17.148585000000001</v>
      </c>
      <c r="DG28" s="15">
        <v>16.369776000000002</v>
      </c>
      <c r="DH28" s="15">
        <v>14.549301</v>
      </c>
      <c r="DI28" s="15">
        <v>15.791403000000001</v>
      </c>
      <c r="DJ28" s="15">
        <v>14.943172000000001</v>
      </c>
      <c r="DK28" s="15">
        <v>16.954767</v>
      </c>
      <c r="DL28" s="15">
        <v>999.54316974000005</v>
      </c>
      <c r="DM28" s="15">
        <v>23.649048000000001</v>
      </c>
      <c r="DN28" s="15">
        <v>23.051404000000002</v>
      </c>
      <c r="DO28" s="15">
        <v>11.57007767</v>
      </c>
      <c r="DP28" s="15">
        <v>989.46783100000005</v>
      </c>
      <c r="DQ28" s="15">
        <v>995.77884400000005</v>
      </c>
      <c r="DR28" s="15">
        <v>990.70656699999995</v>
      </c>
      <c r="DS28" s="15">
        <v>9.2160919999999997</v>
      </c>
      <c r="DT28" s="15">
        <v>995.769406</v>
      </c>
      <c r="DU28" s="15">
        <v>11.869626</v>
      </c>
      <c r="DV28" s="15">
        <v>12.248113</v>
      </c>
      <c r="DW28" s="15">
        <v>19.145489999999999</v>
      </c>
      <c r="DX28" s="15">
        <v>17.628824999999999</v>
      </c>
      <c r="DY28" s="15">
        <v>17.989775000000002</v>
      </c>
      <c r="DZ28" s="15">
        <v>10.542229000000001</v>
      </c>
      <c r="EA28" s="15">
        <v>13.265124999999999</v>
      </c>
      <c r="EB28" s="15">
        <v>13.265124999999999</v>
      </c>
      <c r="EC28" s="15">
        <v>13.43162236</v>
      </c>
      <c r="ED28" s="15">
        <v>11.836181</v>
      </c>
      <c r="EE28" s="15">
        <v>12.219013</v>
      </c>
      <c r="EF28" s="15">
        <v>11.499756</v>
      </c>
      <c r="EG28" s="15">
        <v>12.264915</v>
      </c>
      <c r="EH28" s="15">
        <v>26.846549</v>
      </c>
      <c r="EI28" s="15">
        <v>23.175993999999999</v>
      </c>
      <c r="EJ28" s="15">
        <v>29.771429479999998</v>
      </c>
      <c r="EK28" s="15">
        <v>8.7993950000000005</v>
      </c>
      <c r="EL28" s="15">
        <v>8.7993950000000005</v>
      </c>
      <c r="EM28" s="15">
        <v>11.255953999999999</v>
      </c>
      <c r="EN28" s="15">
        <v>16.584372999999999</v>
      </c>
      <c r="EO28" s="15">
        <v>17.312335999999998</v>
      </c>
      <c r="EP28" s="15">
        <v>17.148585000000001</v>
      </c>
      <c r="EQ28" s="15">
        <v>15.844972</v>
      </c>
      <c r="ER28" s="15">
        <v>9.2228220000000007</v>
      </c>
      <c r="ES28" s="15">
        <v>988.79616399999998</v>
      </c>
      <c r="ET28" s="15">
        <v>13.048655999999999</v>
      </c>
      <c r="EU28" s="15">
        <v>13.048655999999999</v>
      </c>
      <c r="EV28" s="15">
        <v>18.679904759999999</v>
      </c>
      <c r="EW28" s="15">
        <v>13.295733</v>
      </c>
      <c r="EX28" s="15">
        <v>13.19975</v>
      </c>
      <c r="EY28" s="15">
        <v>13.046742999999999</v>
      </c>
      <c r="EZ28" s="15">
        <v>21.822258000000001</v>
      </c>
      <c r="FA28" s="15">
        <v>22.232374</v>
      </c>
      <c r="FB28" s="15">
        <v>15.949767</v>
      </c>
      <c r="FC28" s="15">
        <v>14.17562</v>
      </c>
      <c r="FD28" s="15">
        <v>24.070806000000001</v>
      </c>
      <c r="FE28" s="15">
        <v>24.218069</v>
      </c>
      <c r="FF28" s="15">
        <v>24.279793999999999</v>
      </c>
      <c r="FG28" s="15">
        <v>1006.5748384</v>
      </c>
      <c r="FH28" s="15">
        <v>17.482005999999998</v>
      </c>
      <c r="FI28" s="15">
        <v>996.36067300000002</v>
      </c>
      <c r="FJ28" s="15">
        <v>14.512065</v>
      </c>
      <c r="FK28" s="15">
        <v>1012.8740235</v>
      </c>
      <c r="FL28" s="15">
        <v>1000.07753095</v>
      </c>
      <c r="FM28" s="15">
        <v>997.27401099999997</v>
      </c>
      <c r="FN28" s="15">
        <v>7.9318119999999999</v>
      </c>
      <c r="FO28" s="15">
        <v>8.7751730000000006</v>
      </c>
      <c r="FP28" s="15">
        <v>13.559661</v>
      </c>
      <c r="FQ28" s="15">
        <v>13.032154</v>
      </c>
      <c r="FR28" s="15">
        <v>21.50017192</v>
      </c>
      <c r="FS28" s="15">
        <v>21.016024000000002</v>
      </c>
      <c r="FT28" s="15">
        <v>21.481172999999998</v>
      </c>
      <c r="FU28" s="15">
        <v>15.34042</v>
      </c>
      <c r="FV28" s="15">
        <v>15.34042</v>
      </c>
      <c r="FW28" s="15">
        <v>39.160764</v>
      </c>
      <c r="FX28" s="15">
        <v>39.160764</v>
      </c>
      <c r="FY28" s="15">
        <v>37.789361999999997</v>
      </c>
      <c r="FZ28" s="15">
        <v>22.142246</v>
      </c>
      <c r="GA28" s="15">
        <v>21.923984999999998</v>
      </c>
      <c r="GB28" s="15">
        <v>6.8123570000000004</v>
      </c>
      <c r="GC28" s="15">
        <v>0.88194300000000003</v>
      </c>
      <c r="GD28" s="15">
        <v>27.976540119999999</v>
      </c>
      <c r="GE28" s="15">
        <v>22.577867999999999</v>
      </c>
      <c r="GF28" s="15">
        <v>988.72881800000005</v>
      </c>
      <c r="GG28" s="15">
        <v>993.57830000000001</v>
      </c>
      <c r="GH28" s="15">
        <v>994.08585900000003</v>
      </c>
      <c r="GI28" s="15">
        <v>12.383402999999999</v>
      </c>
      <c r="GJ28" s="15">
        <v>8.3785004999999995</v>
      </c>
      <c r="GK28" s="15">
        <v>14.518763</v>
      </c>
      <c r="GL28" s="15">
        <v>16.369776000000002</v>
      </c>
      <c r="GM28" s="15">
        <v>29.13410824</v>
      </c>
      <c r="GN28" s="15">
        <v>21.415044999999999</v>
      </c>
      <c r="GO28" s="15">
        <v>29.13410824</v>
      </c>
      <c r="GP28" s="15">
        <v>15.34042</v>
      </c>
      <c r="GQ28" s="15">
        <v>14.328735999999999</v>
      </c>
      <c r="GR28" s="15">
        <v>15.070587</v>
      </c>
      <c r="GS28" s="15">
        <v>15.171189999999999</v>
      </c>
      <c r="GT28" s="15">
        <v>10.450298</v>
      </c>
      <c r="GU28" s="15">
        <v>12.335119000000001</v>
      </c>
      <c r="GV28" s="15">
        <v>15.042661000000001</v>
      </c>
      <c r="GW28" s="15">
        <v>11.455726</v>
      </c>
      <c r="GX28" s="15">
        <v>996.40772900000002</v>
      </c>
      <c r="GY28" s="15">
        <v>17.143362</v>
      </c>
      <c r="GZ28" s="15">
        <v>16.919157999999999</v>
      </c>
      <c r="HA28" s="15">
        <v>16.949757000000002</v>
      </c>
      <c r="HB28" s="15">
        <v>15.042661000000001</v>
      </c>
      <c r="HC28" s="15">
        <v>15.042661000000001</v>
      </c>
      <c r="HD28" s="15">
        <v>15.042661000000001</v>
      </c>
      <c r="HE28" s="15">
        <v>15.145490000000001</v>
      </c>
      <c r="HF28" s="15">
        <v>988.47607200000004</v>
      </c>
      <c r="HG28" s="15">
        <v>988.79616399999998</v>
      </c>
      <c r="HH28" s="15">
        <v>988.79616399999998</v>
      </c>
      <c r="HI28" s="15">
        <v>986.59433300000001</v>
      </c>
      <c r="HJ28" s="15">
        <v>17.482005999999998</v>
      </c>
      <c r="HK28" s="15">
        <v>24.588381999999999</v>
      </c>
      <c r="HL28" s="15">
        <v>23.989547000000002</v>
      </c>
      <c r="HM28" s="15">
        <v>25.123338</v>
      </c>
      <c r="HN28" s="15">
        <v>20.118725000000001</v>
      </c>
      <c r="HO28" s="15">
        <v>995.21020399999998</v>
      </c>
      <c r="HP28" s="15">
        <v>18.8401517</v>
      </c>
      <c r="HQ28" s="15">
        <v>994.41961800000001</v>
      </c>
      <c r="HR28" s="15">
        <v>15.511286999999999</v>
      </c>
      <c r="HS28" s="15">
        <v>15.840278</v>
      </c>
      <c r="HT28" s="15">
        <v>20.905336999999999</v>
      </c>
      <c r="HU28" s="15">
        <v>11.948586000000001</v>
      </c>
      <c r="HV28" s="15">
        <v>20.423990620000001</v>
      </c>
      <c r="HW28" s="15">
        <v>9.8803935000000003</v>
      </c>
      <c r="HX28" s="15">
        <v>10.47522</v>
      </c>
      <c r="HY28" s="15">
        <v>1000.88066235</v>
      </c>
      <c r="HZ28" s="15">
        <v>15.271907000000001</v>
      </c>
      <c r="IA28" s="15">
        <v>989.99580700000001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s="4" customFormat="1" x14ac:dyDescent="0.2">
      <c r="A29" s="2"/>
      <c r="B29" s="10">
        <v>46201.541666666664</v>
      </c>
      <c r="C29" s="15">
        <v>995.49417836999999</v>
      </c>
      <c r="D29" s="15">
        <v>15.390169500000001</v>
      </c>
      <c r="E29" s="15">
        <v>16.504535000000001</v>
      </c>
      <c r="F29" s="15">
        <v>16.264786000000001</v>
      </c>
      <c r="G29" s="15">
        <v>16.106632000000001</v>
      </c>
      <c r="H29" s="15">
        <v>14.879282</v>
      </c>
      <c r="I29" s="15">
        <v>19.688759999999998</v>
      </c>
      <c r="J29" s="15">
        <v>18.835888000000001</v>
      </c>
      <c r="K29" s="15">
        <v>20.212011</v>
      </c>
      <c r="L29" s="15">
        <v>14.182267</v>
      </c>
      <c r="M29" s="15">
        <v>21.519127000000001</v>
      </c>
      <c r="N29" s="15">
        <v>25.271964000000001</v>
      </c>
      <c r="O29" s="15">
        <v>24.709503000000002</v>
      </c>
      <c r="P29" s="15">
        <v>997.480504</v>
      </c>
      <c r="Q29" s="15">
        <v>980.71111441999994</v>
      </c>
      <c r="R29" s="15">
        <v>20.680309999999999</v>
      </c>
      <c r="S29" s="15">
        <v>23.456755999999999</v>
      </c>
      <c r="T29" s="15">
        <v>995.28779899999995</v>
      </c>
      <c r="U29" s="15">
        <v>16.303046500000001</v>
      </c>
      <c r="V29" s="15">
        <v>17.186969000000001</v>
      </c>
      <c r="W29" s="15">
        <v>992.60468000000003</v>
      </c>
      <c r="X29" s="15">
        <v>16.460896000000002</v>
      </c>
      <c r="Y29" s="15">
        <v>12.027684000000001</v>
      </c>
      <c r="Z29" s="15">
        <v>14.446656000000001</v>
      </c>
      <c r="AA29" s="15">
        <v>23.319942000000001</v>
      </c>
      <c r="AB29" s="15">
        <v>9.3522580000000008</v>
      </c>
      <c r="AC29" s="15">
        <v>15.354340000000001</v>
      </c>
      <c r="AD29" s="15">
        <v>16.317322999999998</v>
      </c>
      <c r="AE29" s="15">
        <v>15.891507000000001</v>
      </c>
      <c r="AF29" s="15">
        <v>14.479305999999999</v>
      </c>
      <c r="AG29" s="15">
        <v>990.85407874999999</v>
      </c>
      <c r="AH29" s="15">
        <v>990.91743839000003</v>
      </c>
      <c r="AI29" s="15">
        <v>991.60379899999998</v>
      </c>
      <c r="AJ29" s="15">
        <v>991.715056</v>
      </c>
      <c r="AK29" s="15">
        <v>12.864782999999999</v>
      </c>
      <c r="AL29" s="15">
        <v>993.03921300000002</v>
      </c>
      <c r="AM29" s="15">
        <v>10.249131</v>
      </c>
      <c r="AN29" s="15">
        <v>10.577909</v>
      </c>
      <c r="AO29" s="15">
        <v>17.214205</v>
      </c>
      <c r="AP29" s="15">
        <v>14.639681</v>
      </c>
      <c r="AQ29" s="15">
        <v>8.6582600000000003</v>
      </c>
      <c r="AR29" s="15">
        <v>9.1417710000000003</v>
      </c>
      <c r="AS29" s="15">
        <v>8.6409269999999996</v>
      </c>
      <c r="AT29" s="15">
        <v>17.653452999999999</v>
      </c>
      <c r="AU29" s="15">
        <v>17.653452999999999</v>
      </c>
      <c r="AV29" s="15">
        <v>19.964496</v>
      </c>
      <c r="AW29" s="15">
        <v>17.557300000000001</v>
      </c>
      <c r="AX29" s="15">
        <v>21.997356499999999</v>
      </c>
      <c r="AY29" s="15">
        <v>22.23809</v>
      </c>
      <c r="AZ29" s="15">
        <v>994.69868099999997</v>
      </c>
      <c r="BA29" s="15">
        <v>14.201777</v>
      </c>
      <c r="BB29" s="15">
        <v>13.763267000000001</v>
      </c>
      <c r="BC29" s="15">
        <v>13.189693999999999</v>
      </c>
      <c r="BD29" s="15">
        <v>13.418537499999999</v>
      </c>
      <c r="BE29" s="15">
        <v>13.074472999999999</v>
      </c>
      <c r="BF29" s="15">
        <v>13.712892999999999</v>
      </c>
      <c r="BG29" s="15">
        <v>19.101289000000001</v>
      </c>
      <c r="BH29" s="15">
        <v>20.170204999999999</v>
      </c>
      <c r="BI29" s="15">
        <v>20.170204999999999</v>
      </c>
      <c r="BJ29" s="15">
        <v>20.170204999999999</v>
      </c>
      <c r="BK29" s="15">
        <v>12.040322</v>
      </c>
      <c r="BL29" s="15">
        <v>12.504531999999999</v>
      </c>
      <c r="BM29" s="15">
        <v>994.10742700000003</v>
      </c>
      <c r="BN29" s="15">
        <v>994.07860400000004</v>
      </c>
      <c r="BO29" s="15">
        <v>15.983057000000001</v>
      </c>
      <c r="BP29" s="15">
        <v>13.163897</v>
      </c>
      <c r="BQ29" s="15">
        <v>25.137098999999999</v>
      </c>
      <c r="BR29" s="15">
        <v>12.942745</v>
      </c>
      <c r="BS29" s="15">
        <v>12.980546929999999</v>
      </c>
      <c r="BT29" s="15">
        <v>15.366929000000001</v>
      </c>
      <c r="BU29" s="15">
        <v>987.70949425000003</v>
      </c>
      <c r="BV29" s="15">
        <v>22.975113149999999</v>
      </c>
      <c r="BW29" s="15">
        <v>994.25890800000002</v>
      </c>
      <c r="BX29" s="15">
        <v>18.140706999999999</v>
      </c>
      <c r="BY29" s="15">
        <v>17.165113000000002</v>
      </c>
      <c r="BZ29" s="15">
        <v>17.171589000000001</v>
      </c>
      <c r="CA29" s="15">
        <v>23.182680000000001</v>
      </c>
      <c r="CB29" s="15">
        <v>992.02425200000005</v>
      </c>
      <c r="CC29" s="15">
        <v>15.863991</v>
      </c>
      <c r="CD29" s="15">
        <v>25.017206000000002</v>
      </c>
      <c r="CE29" s="15">
        <v>23.830631</v>
      </c>
      <c r="CF29" s="15">
        <v>989.44692799999996</v>
      </c>
      <c r="CG29" s="15">
        <v>10.598238</v>
      </c>
      <c r="CH29" s="15">
        <v>994.25890800000002</v>
      </c>
      <c r="CI29" s="15">
        <v>13.561845330000001</v>
      </c>
      <c r="CJ29" s="15">
        <v>14.080939000000001</v>
      </c>
      <c r="CK29" s="15">
        <v>13.727625</v>
      </c>
      <c r="CL29" s="15">
        <v>999.10295099999996</v>
      </c>
      <c r="CM29" s="15">
        <v>999.10295099999996</v>
      </c>
      <c r="CN29" s="15">
        <v>989.21119099999999</v>
      </c>
      <c r="CO29" s="15">
        <v>995.067408</v>
      </c>
      <c r="CP29" s="15">
        <v>997.05150600000002</v>
      </c>
      <c r="CQ29" s="15">
        <v>23.69753</v>
      </c>
      <c r="CR29" s="15">
        <v>988.67846399999996</v>
      </c>
      <c r="CS29" s="15">
        <v>991.73382357000003</v>
      </c>
      <c r="CT29" s="15">
        <v>14.239217999999999</v>
      </c>
      <c r="CU29" s="15">
        <v>11.385420999999999</v>
      </c>
      <c r="CV29" s="15">
        <v>25.474450999999998</v>
      </c>
      <c r="CW29" s="15">
        <v>21.242177000000002</v>
      </c>
      <c r="CX29" s="15">
        <v>14.011514999999999</v>
      </c>
      <c r="CY29" s="15">
        <v>31.373788300000001</v>
      </c>
      <c r="CZ29" s="15">
        <v>11.444495</v>
      </c>
      <c r="DA29" s="15">
        <v>14.697539000000001</v>
      </c>
      <c r="DB29" s="15">
        <v>15.105613</v>
      </c>
      <c r="DC29" s="15">
        <v>14.589981999999999</v>
      </c>
      <c r="DD29" s="15">
        <v>20.823412999999999</v>
      </c>
      <c r="DE29" s="15">
        <v>21.415368999999998</v>
      </c>
      <c r="DF29" s="15">
        <v>18.140706999999999</v>
      </c>
      <c r="DG29" s="15">
        <v>17.326785999999998</v>
      </c>
      <c r="DH29" s="15">
        <v>15.835905</v>
      </c>
      <c r="DI29" s="15">
        <v>17.171589000000001</v>
      </c>
      <c r="DJ29" s="15">
        <v>16.206441999999999</v>
      </c>
      <c r="DK29" s="15">
        <v>17.911836999999998</v>
      </c>
      <c r="DL29" s="15">
        <v>999.60367488999998</v>
      </c>
      <c r="DM29" s="15">
        <v>24.986543999999999</v>
      </c>
      <c r="DN29" s="15">
        <v>24.344076000000001</v>
      </c>
      <c r="DO29" s="15">
        <v>12.63231833</v>
      </c>
      <c r="DP29" s="15">
        <v>989.21593600000006</v>
      </c>
      <c r="DQ29" s="15">
        <v>995.91056700000001</v>
      </c>
      <c r="DR29" s="15">
        <v>989.98749599999996</v>
      </c>
      <c r="DS29" s="15">
        <v>10.422048999999999</v>
      </c>
      <c r="DT29" s="15">
        <v>995.91121699999997</v>
      </c>
      <c r="DU29" s="15">
        <v>12.956128</v>
      </c>
      <c r="DV29" s="15">
        <v>13.355941</v>
      </c>
      <c r="DW29" s="15">
        <v>20.843945999999999</v>
      </c>
      <c r="DX29" s="15">
        <v>18.653099000000001</v>
      </c>
      <c r="DY29" s="15">
        <v>19.042331000000001</v>
      </c>
      <c r="DZ29" s="15">
        <v>10.609673000000001</v>
      </c>
      <c r="EA29" s="15">
        <v>14.57578</v>
      </c>
      <c r="EB29" s="15">
        <v>14.57578</v>
      </c>
      <c r="EC29" s="15">
        <v>14.739060800000001</v>
      </c>
      <c r="ED29" s="15">
        <v>12.525164</v>
      </c>
      <c r="EE29" s="15">
        <v>12.914166</v>
      </c>
      <c r="EF29" s="15">
        <v>12.542927000000001</v>
      </c>
      <c r="EG29" s="15">
        <v>13.364266000000001</v>
      </c>
      <c r="EH29" s="15">
        <v>28.065722000000001</v>
      </c>
      <c r="EI29" s="15">
        <v>25.335404</v>
      </c>
      <c r="EJ29" s="15">
        <v>31.503981719999999</v>
      </c>
      <c r="EK29" s="15">
        <v>9.3121899999999993</v>
      </c>
      <c r="EL29" s="15">
        <v>9.3121899999999993</v>
      </c>
      <c r="EM29" s="15">
        <v>12.311339</v>
      </c>
      <c r="EN29" s="15">
        <v>17.546455000000002</v>
      </c>
      <c r="EO29" s="15">
        <v>18.316343</v>
      </c>
      <c r="EP29" s="15">
        <v>18.140706999999999</v>
      </c>
      <c r="EQ29" s="15">
        <v>17.130367</v>
      </c>
      <c r="ER29" s="15">
        <v>9.7451519999999991</v>
      </c>
      <c r="ES29" s="15">
        <v>988.520442</v>
      </c>
      <c r="ET29" s="15">
        <v>14.201777</v>
      </c>
      <c r="EU29" s="15">
        <v>14.201777</v>
      </c>
      <c r="EV29" s="15">
        <v>20.222228399999999</v>
      </c>
      <c r="EW29" s="15">
        <v>14.53471</v>
      </c>
      <c r="EX29" s="15">
        <v>14.506008</v>
      </c>
      <c r="EY29" s="15">
        <v>14.238712</v>
      </c>
      <c r="EZ29" s="15">
        <v>24.255047000000001</v>
      </c>
      <c r="FA29" s="15">
        <v>23.395336</v>
      </c>
      <c r="FB29" s="15">
        <v>17.270530000000001</v>
      </c>
      <c r="FC29" s="15">
        <v>15.483302</v>
      </c>
      <c r="FD29" s="15">
        <v>26.269023000000001</v>
      </c>
      <c r="FE29" s="15">
        <v>26.471357000000001</v>
      </c>
      <c r="FF29" s="15">
        <v>26.556153999999999</v>
      </c>
      <c r="FG29" s="15">
        <v>1006.84526465</v>
      </c>
      <c r="FH29" s="15">
        <v>18.94905</v>
      </c>
      <c r="FI29" s="15">
        <v>996.50721699999997</v>
      </c>
      <c r="FJ29" s="15">
        <v>15.754543</v>
      </c>
      <c r="FK29" s="15">
        <v>1014.40705067</v>
      </c>
      <c r="FL29" s="15">
        <v>1000.80967458</v>
      </c>
      <c r="FM29" s="15">
        <v>997.366669</v>
      </c>
      <c r="FN29" s="15">
        <v>8.7338889999999996</v>
      </c>
      <c r="FO29" s="15">
        <v>9.6374030000000008</v>
      </c>
      <c r="FP29" s="15">
        <v>14.776039000000001</v>
      </c>
      <c r="FQ29" s="15">
        <v>13.838706</v>
      </c>
      <c r="FR29" s="15">
        <v>23.202925359999998</v>
      </c>
      <c r="FS29" s="15">
        <v>22.689416999999999</v>
      </c>
      <c r="FT29" s="15">
        <v>23.182680000000001</v>
      </c>
      <c r="FU29" s="15">
        <v>16.238025</v>
      </c>
      <c r="FV29" s="15">
        <v>16.238025</v>
      </c>
      <c r="FW29" s="15">
        <v>41.089120999999999</v>
      </c>
      <c r="FX29" s="15">
        <v>41.089120999999999</v>
      </c>
      <c r="FY29" s="15">
        <v>39.637458000000002</v>
      </c>
      <c r="FZ29" s="15">
        <v>23.397469000000001</v>
      </c>
      <c r="GA29" s="15">
        <v>23.156397999999999</v>
      </c>
      <c r="GB29" s="15">
        <v>7.6826410000000003</v>
      </c>
      <c r="GC29" s="15">
        <v>0.93176700000000001</v>
      </c>
      <c r="GD29" s="15">
        <v>30.505463890000001</v>
      </c>
      <c r="GE29" s="15">
        <v>23.449774000000001</v>
      </c>
      <c r="GF29" s="15">
        <v>987.64448300000004</v>
      </c>
      <c r="GG29" s="15">
        <v>993.57830000000001</v>
      </c>
      <c r="GH29" s="15">
        <v>994.09471299999996</v>
      </c>
      <c r="GI29" s="15">
        <v>13.137693000000001</v>
      </c>
      <c r="GJ29" s="15">
        <v>9.2899984999999994</v>
      </c>
      <c r="GK29" s="15">
        <v>15.344225</v>
      </c>
      <c r="GL29" s="15">
        <v>17.326785999999998</v>
      </c>
      <c r="GM29" s="15">
        <v>30.826764499999999</v>
      </c>
      <c r="GN29" s="15">
        <v>22.351811000000001</v>
      </c>
      <c r="GO29" s="15">
        <v>30.826764499999999</v>
      </c>
      <c r="GP29" s="15">
        <v>16.238025</v>
      </c>
      <c r="GQ29" s="15">
        <v>15.561843</v>
      </c>
      <c r="GR29" s="15">
        <v>15.93985</v>
      </c>
      <c r="GS29" s="15">
        <v>16.100778999999999</v>
      </c>
      <c r="GT29" s="15">
        <v>11.419964</v>
      </c>
      <c r="GU29" s="15">
        <v>13.485052</v>
      </c>
      <c r="GV29" s="15">
        <v>16.318190999999999</v>
      </c>
      <c r="GW29" s="15">
        <v>11.762352999999999</v>
      </c>
      <c r="GX29" s="15">
        <v>996.75546999999995</v>
      </c>
      <c r="GY29" s="15">
        <v>18.164289</v>
      </c>
      <c r="GZ29" s="15">
        <v>17.920034000000001</v>
      </c>
      <c r="HA29" s="15">
        <v>17.938880999999999</v>
      </c>
      <c r="HB29" s="15">
        <v>16.318190999999999</v>
      </c>
      <c r="HC29" s="15">
        <v>16.318190999999999</v>
      </c>
      <c r="HD29" s="15">
        <v>16.318190999999999</v>
      </c>
      <c r="HE29" s="15">
        <v>16.019693</v>
      </c>
      <c r="HF29" s="15">
        <v>988.18176100000005</v>
      </c>
      <c r="HG29" s="15">
        <v>988.520442</v>
      </c>
      <c r="HH29" s="15">
        <v>988.520442</v>
      </c>
      <c r="HI29" s="15">
        <v>986.27336200000002</v>
      </c>
      <c r="HJ29" s="15">
        <v>18.94905</v>
      </c>
      <c r="HK29" s="15">
        <v>25.968133999999999</v>
      </c>
      <c r="HL29" s="15">
        <v>25.315311000000001</v>
      </c>
      <c r="HM29" s="15">
        <v>26.910311</v>
      </c>
      <c r="HN29" s="15">
        <v>21.249455000000001</v>
      </c>
      <c r="HO29" s="15">
        <v>995.35779200000002</v>
      </c>
      <c r="HP29" s="15">
        <v>19.619984379999998</v>
      </c>
      <c r="HQ29" s="15">
        <v>994.45917799999995</v>
      </c>
      <c r="HR29" s="15">
        <v>16.839849999999998</v>
      </c>
      <c r="HS29" s="15">
        <v>17.19388</v>
      </c>
      <c r="HT29" s="15">
        <v>22.708762</v>
      </c>
      <c r="HU29" s="15">
        <v>13.055434999999999</v>
      </c>
      <c r="HV29" s="15">
        <v>22.339839560000001</v>
      </c>
      <c r="HW29" s="15">
        <v>10.81818</v>
      </c>
      <c r="HX29" s="15">
        <v>11.465033</v>
      </c>
      <c r="HY29" s="15">
        <v>1001.34075053</v>
      </c>
      <c r="HZ29" s="15">
        <v>16.602411</v>
      </c>
      <c r="IA29" s="15">
        <v>989.73461999999995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s="4" customFormat="1" x14ac:dyDescent="0.2">
      <c r="A30" s="2"/>
      <c r="B30" s="10">
        <v>46201.5625</v>
      </c>
      <c r="C30" s="15">
        <v>995.78786126</v>
      </c>
      <c r="D30" s="15">
        <v>19.8360585</v>
      </c>
      <c r="E30" s="15">
        <v>21.021825</v>
      </c>
      <c r="F30" s="15">
        <v>20.762636000000001</v>
      </c>
      <c r="G30" s="15">
        <v>20.596957</v>
      </c>
      <c r="H30" s="15">
        <v>15.999858</v>
      </c>
      <c r="I30" s="15">
        <v>20.624676999999998</v>
      </c>
      <c r="J30" s="15">
        <v>19.846969000000001</v>
      </c>
      <c r="K30" s="15">
        <v>21.166387</v>
      </c>
      <c r="L30" s="15">
        <v>14.771927</v>
      </c>
      <c r="M30" s="15">
        <v>26.319906</v>
      </c>
      <c r="N30" s="15">
        <v>27.137076</v>
      </c>
      <c r="O30" s="15">
        <v>26.550148</v>
      </c>
      <c r="P30" s="15">
        <v>997.47283900000002</v>
      </c>
      <c r="Q30" s="15">
        <v>981.48622748000003</v>
      </c>
      <c r="R30" s="15">
        <v>21.370131000000001</v>
      </c>
      <c r="S30" s="15">
        <v>25.589887000000001</v>
      </c>
      <c r="T30" s="15">
        <v>995.16958399999999</v>
      </c>
      <c r="U30" s="15">
        <v>27.887298000000001</v>
      </c>
      <c r="V30" s="15">
        <v>28.294892999999998</v>
      </c>
      <c r="W30" s="15">
        <v>992.39937599999996</v>
      </c>
      <c r="X30" s="15">
        <v>18.108183</v>
      </c>
      <c r="Y30" s="15">
        <v>13.679957</v>
      </c>
      <c r="Z30" s="15">
        <v>16.14396</v>
      </c>
      <c r="AA30" s="15">
        <v>24.982534999999999</v>
      </c>
      <c r="AB30" s="15">
        <v>11.258432000000001</v>
      </c>
      <c r="AC30" s="15">
        <v>15.465635000000001</v>
      </c>
      <c r="AD30" s="15">
        <v>18.032385000000001</v>
      </c>
      <c r="AE30" s="15">
        <v>17.481829999999999</v>
      </c>
      <c r="AF30" s="15">
        <v>18.335791</v>
      </c>
      <c r="AG30" s="15">
        <v>991.76310599999999</v>
      </c>
      <c r="AH30" s="15">
        <v>991.40873408000004</v>
      </c>
      <c r="AI30" s="15">
        <v>992.11771299999998</v>
      </c>
      <c r="AJ30" s="15">
        <v>992.24130700000001</v>
      </c>
      <c r="AK30" s="15">
        <v>16.188472000000001</v>
      </c>
      <c r="AL30" s="15">
        <v>992.85742100000004</v>
      </c>
      <c r="AM30" s="15">
        <v>11.992229</v>
      </c>
      <c r="AN30" s="15">
        <v>12.382906999999999</v>
      </c>
      <c r="AO30" s="15">
        <v>18.384001999999999</v>
      </c>
      <c r="AP30" s="15">
        <v>17.361156999999999</v>
      </c>
      <c r="AQ30" s="15">
        <v>12.356358500000001</v>
      </c>
      <c r="AR30" s="15">
        <v>12.868562000000001</v>
      </c>
      <c r="AS30" s="15">
        <v>9.4112299999999998</v>
      </c>
      <c r="AT30" s="15">
        <v>18.857641000000001</v>
      </c>
      <c r="AU30" s="15">
        <v>18.857641000000001</v>
      </c>
      <c r="AV30" s="15">
        <v>21.266613</v>
      </c>
      <c r="AW30" s="15">
        <v>19.347436999999999</v>
      </c>
      <c r="AX30" s="15">
        <v>26.225700499999999</v>
      </c>
      <c r="AY30" s="15">
        <v>26.470198</v>
      </c>
      <c r="AZ30" s="15">
        <v>994.82271800000001</v>
      </c>
      <c r="BA30" s="15">
        <v>15.344896</v>
      </c>
      <c r="BB30" s="15">
        <v>14.768865</v>
      </c>
      <c r="BC30" s="15">
        <v>14.085371500000001</v>
      </c>
      <c r="BD30" s="15">
        <v>14.228078</v>
      </c>
      <c r="BE30" s="15">
        <v>13.887368</v>
      </c>
      <c r="BF30" s="15">
        <v>14.692504</v>
      </c>
      <c r="BG30" s="15">
        <v>20.330345000000001</v>
      </c>
      <c r="BH30" s="15">
        <v>21.489462</v>
      </c>
      <c r="BI30" s="15">
        <v>21.489462</v>
      </c>
      <c r="BJ30" s="15">
        <v>21.489462</v>
      </c>
      <c r="BK30" s="15">
        <v>14.190738</v>
      </c>
      <c r="BL30" s="15">
        <v>14.512686</v>
      </c>
      <c r="BM30" s="15">
        <v>993.677682</v>
      </c>
      <c r="BN30" s="15">
        <v>993.69449399999996</v>
      </c>
      <c r="BO30" s="15">
        <v>15.602145999999999</v>
      </c>
      <c r="BP30" s="15">
        <v>13.595632</v>
      </c>
      <c r="BQ30" s="15">
        <v>27.158721</v>
      </c>
      <c r="BR30" s="15">
        <v>16.384595000000001</v>
      </c>
      <c r="BS30" s="15">
        <v>16.423032330000002</v>
      </c>
      <c r="BT30" s="15">
        <v>17.117533000000002</v>
      </c>
      <c r="BU30" s="15">
        <v>986.72552949999999</v>
      </c>
      <c r="BV30" s="15">
        <v>22.308016240000001</v>
      </c>
      <c r="BW30" s="15">
        <v>994.30330200000003</v>
      </c>
      <c r="BX30" s="15">
        <v>19.198671999999998</v>
      </c>
      <c r="BY30" s="15">
        <v>16.541239000000001</v>
      </c>
      <c r="BZ30" s="15">
        <v>16.54813</v>
      </c>
      <c r="CA30" s="15">
        <v>28.155856</v>
      </c>
      <c r="CB30" s="15">
        <v>992.48665200000005</v>
      </c>
      <c r="CC30" s="15">
        <v>15.722123</v>
      </c>
      <c r="CD30" s="15">
        <v>27.177374</v>
      </c>
      <c r="CE30" s="15">
        <v>25.943299</v>
      </c>
      <c r="CF30" s="15">
        <v>989.78151300000002</v>
      </c>
      <c r="CG30" s="15">
        <v>11.382823</v>
      </c>
      <c r="CH30" s="15">
        <v>994.30330200000003</v>
      </c>
      <c r="CI30" s="15">
        <v>14.671701000000001</v>
      </c>
      <c r="CJ30" s="15">
        <v>15.217776000000001</v>
      </c>
      <c r="CK30" s="15">
        <v>14.640824</v>
      </c>
      <c r="CL30" s="15">
        <v>998.75145399999997</v>
      </c>
      <c r="CM30" s="15">
        <v>998.75145399999997</v>
      </c>
      <c r="CN30" s="15">
        <v>991.88110400000005</v>
      </c>
      <c r="CO30" s="15">
        <v>994.89717299999995</v>
      </c>
      <c r="CP30" s="15">
        <v>996.97078799999997</v>
      </c>
      <c r="CQ30" s="15">
        <v>27.952625000000001</v>
      </c>
      <c r="CR30" s="15">
        <v>987.74732300000005</v>
      </c>
      <c r="CS30" s="15">
        <v>990.85173383999995</v>
      </c>
      <c r="CT30" s="15">
        <v>15.832328</v>
      </c>
      <c r="CU30" s="15">
        <v>12.585927</v>
      </c>
      <c r="CV30" s="15">
        <v>28.545756449999999</v>
      </c>
      <c r="CW30" s="15">
        <v>25.847490000000001</v>
      </c>
      <c r="CX30" s="15">
        <v>16.449635000000001</v>
      </c>
      <c r="CY30" s="15">
        <v>33.082444090000003</v>
      </c>
      <c r="CZ30" s="15">
        <v>13.545030000000001</v>
      </c>
      <c r="DA30" s="15">
        <v>16.234768500000001</v>
      </c>
      <c r="DB30" s="15">
        <v>16.661739000000001</v>
      </c>
      <c r="DC30" s="15">
        <v>13.795823</v>
      </c>
      <c r="DD30" s="15">
        <v>21.961241000000001</v>
      </c>
      <c r="DE30" s="15">
        <v>22.610704999999999</v>
      </c>
      <c r="DF30" s="15">
        <v>19.198671999999998</v>
      </c>
      <c r="DG30" s="15">
        <v>18.402124000000001</v>
      </c>
      <c r="DH30" s="15">
        <v>15.116455999999999</v>
      </c>
      <c r="DI30" s="15">
        <v>16.54813</v>
      </c>
      <c r="DJ30" s="15">
        <v>17.663494</v>
      </c>
      <c r="DK30" s="15">
        <v>18.816182999999999</v>
      </c>
      <c r="DL30" s="15">
        <v>1000.39519771</v>
      </c>
      <c r="DM30" s="15">
        <v>26.712294</v>
      </c>
      <c r="DN30" s="15">
        <v>26.035478000000001</v>
      </c>
      <c r="DO30" s="15">
        <v>13.415039670000001</v>
      </c>
      <c r="DP30" s="15">
        <v>991.89604999999995</v>
      </c>
      <c r="DQ30" s="15">
        <v>996.29170899999997</v>
      </c>
      <c r="DR30" s="15">
        <v>989.24931900000001</v>
      </c>
      <c r="DS30" s="15">
        <v>13.782075000000001</v>
      </c>
      <c r="DT30" s="15">
        <v>996.30343600000003</v>
      </c>
      <c r="DU30" s="15">
        <v>13.906882</v>
      </c>
      <c r="DV30" s="15">
        <v>14.333862</v>
      </c>
      <c r="DW30" s="15">
        <v>23.957937999999999</v>
      </c>
      <c r="DX30" s="15">
        <v>19.774685999999999</v>
      </c>
      <c r="DY30" s="15">
        <v>20.233470000000001</v>
      </c>
      <c r="DZ30" s="15">
        <v>12.015053999999999</v>
      </c>
      <c r="EA30" s="15">
        <v>17.292781000000002</v>
      </c>
      <c r="EB30" s="15">
        <v>17.292781000000002</v>
      </c>
      <c r="EC30" s="15">
        <v>19.500941539999999</v>
      </c>
      <c r="ED30" s="15">
        <v>13.416046</v>
      </c>
      <c r="EE30" s="15">
        <v>13.872750999999999</v>
      </c>
      <c r="EF30" s="15">
        <v>13.83784</v>
      </c>
      <c r="EG30" s="15">
        <v>14.833024</v>
      </c>
      <c r="EH30" s="15">
        <v>29.546015000000001</v>
      </c>
      <c r="EI30" s="15">
        <v>30.115888000000002</v>
      </c>
      <c r="EJ30" s="15">
        <v>33.213382119999999</v>
      </c>
      <c r="EK30" s="15">
        <v>10.112553999999999</v>
      </c>
      <c r="EL30" s="15">
        <v>10.112553999999999</v>
      </c>
      <c r="EM30" s="15">
        <v>13.538736999999999</v>
      </c>
      <c r="EN30" s="15">
        <v>18.593630000000001</v>
      </c>
      <c r="EO30" s="15">
        <v>19.340399999999999</v>
      </c>
      <c r="EP30" s="15">
        <v>19.198671999999998</v>
      </c>
      <c r="EQ30" s="15">
        <v>19.005599</v>
      </c>
      <c r="ER30" s="15">
        <v>10.472685999999999</v>
      </c>
      <c r="ES30" s="15">
        <v>991.40547600000002</v>
      </c>
      <c r="ET30" s="15">
        <v>15.344896</v>
      </c>
      <c r="EU30" s="15">
        <v>15.344896</v>
      </c>
      <c r="EV30" s="15">
        <v>22.038245419999999</v>
      </c>
      <c r="EW30" s="15">
        <v>17.1892</v>
      </c>
      <c r="EX30" s="15">
        <v>17.218122000000001</v>
      </c>
      <c r="EY30" s="15">
        <v>16.458079999999999</v>
      </c>
      <c r="EZ30" s="15">
        <v>27.309829000000001</v>
      </c>
      <c r="FA30" s="15">
        <v>25.287669999999999</v>
      </c>
      <c r="FB30" s="15">
        <v>21.520621999999999</v>
      </c>
      <c r="FC30" s="15">
        <v>19.586718999999999</v>
      </c>
      <c r="FD30" s="15">
        <v>32.526989999999998</v>
      </c>
      <c r="FE30" s="15">
        <v>31.986236000000002</v>
      </c>
      <c r="FF30" s="15">
        <v>31.759204</v>
      </c>
      <c r="FG30" s="15">
        <v>1006.59181719</v>
      </c>
      <c r="FH30" s="15">
        <v>23.598817</v>
      </c>
      <c r="FI30" s="15">
        <v>997.40275599999995</v>
      </c>
      <c r="FJ30" s="15">
        <v>17.182549999999999</v>
      </c>
      <c r="FK30" s="15">
        <v>1014.72765436</v>
      </c>
      <c r="FL30" s="15">
        <v>1000.63713268</v>
      </c>
      <c r="FM30" s="15">
        <v>998.34142999999995</v>
      </c>
      <c r="FN30" s="15">
        <v>9.3468060000000008</v>
      </c>
      <c r="FO30" s="15">
        <v>10.291866000000001</v>
      </c>
      <c r="FP30" s="15">
        <v>16.997992</v>
      </c>
      <c r="FQ30" s="15">
        <v>14.762789</v>
      </c>
      <c r="FR30" s="15">
        <v>28.17659694</v>
      </c>
      <c r="FS30" s="15">
        <v>27.62894</v>
      </c>
      <c r="FT30" s="15">
        <v>28.155856</v>
      </c>
      <c r="FU30" s="15">
        <v>17.264979</v>
      </c>
      <c r="FV30" s="15">
        <v>17.264979</v>
      </c>
      <c r="FW30" s="15">
        <v>42.551786999999997</v>
      </c>
      <c r="FX30" s="15">
        <v>42.551786999999997</v>
      </c>
      <c r="FY30" s="15">
        <v>41.091335999999998</v>
      </c>
      <c r="FZ30" s="15">
        <v>24.985769000000001</v>
      </c>
      <c r="GA30" s="15">
        <v>24.737991000000001</v>
      </c>
      <c r="GB30" s="15">
        <v>6.5051519999999998</v>
      </c>
      <c r="GC30" s="15">
        <v>1.0014609999999999</v>
      </c>
      <c r="GD30" s="15">
        <v>35.795847240000001</v>
      </c>
      <c r="GE30" s="15">
        <v>25.526713000000001</v>
      </c>
      <c r="GF30" s="15">
        <v>986.47751200000005</v>
      </c>
      <c r="GG30" s="15">
        <v>993.57830000000001</v>
      </c>
      <c r="GH30" s="15">
        <v>994.12839699999995</v>
      </c>
      <c r="GI30" s="15">
        <v>14.223566</v>
      </c>
      <c r="GJ30" s="15">
        <v>11.192043</v>
      </c>
      <c r="GK30" s="15">
        <v>16.198867</v>
      </c>
      <c r="GL30" s="15">
        <v>18.402124000000001</v>
      </c>
      <c r="GM30" s="15">
        <v>32.532291739999998</v>
      </c>
      <c r="GN30" s="15">
        <v>23.901631999999999</v>
      </c>
      <c r="GO30" s="15">
        <v>32.532291739999998</v>
      </c>
      <c r="GP30" s="15">
        <v>17.264979</v>
      </c>
      <c r="GQ30" s="15">
        <v>16.843561000000001</v>
      </c>
      <c r="GR30" s="15">
        <v>16.921678</v>
      </c>
      <c r="GS30" s="15">
        <v>17.283529000000001</v>
      </c>
      <c r="GT30" s="15">
        <v>13.118637</v>
      </c>
      <c r="GU30" s="15">
        <v>17.901236999999998</v>
      </c>
      <c r="GV30" s="15">
        <v>17.823557999999998</v>
      </c>
      <c r="GW30" s="15">
        <v>13.232155000000001</v>
      </c>
      <c r="GX30" s="15">
        <v>996.40097500000002</v>
      </c>
      <c r="GY30" s="15">
        <v>19.345578</v>
      </c>
      <c r="GZ30" s="15">
        <v>19.095748</v>
      </c>
      <c r="HA30" s="15">
        <v>19.116128</v>
      </c>
      <c r="HB30" s="15">
        <v>17.823557999999998</v>
      </c>
      <c r="HC30" s="15">
        <v>17.823557999999998</v>
      </c>
      <c r="HD30" s="15">
        <v>17.823557999999998</v>
      </c>
      <c r="HE30" s="15">
        <v>17.008679000000001</v>
      </c>
      <c r="HF30" s="15">
        <v>990.97572700000001</v>
      </c>
      <c r="HG30" s="15">
        <v>991.40547600000002</v>
      </c>
      <c r="HH30" s="15">
        <v>991.40547600000002</v>
      </c>
      <c r="HI30" s="15">
        <v>989.28087600000003</v>
      </c>
      <c r="HJ30" s="15">
        <v>23.598817</v>
      </c>
      <c r="HK30" s="15">
        <v>27.872325</v>
      </c>
      <c r="HL30" s="15">
        <v>27.170311999999999</v>
      </c>
      <c r="HM30" s="15">
        <v>32.035781999999998</v>
      </c>
      <c r="HN30" s="15">
        <v>22.189928999999999</v>
      </c>
      <c r="HO30" s="15">
        <v>995.193263</v>
      </c>
      <c r="HP30" s="15">
        <v>21.155852469999999</v>
      </c>
      <c r="HQ30" s="15">
        <v>995.94945900000005</v>
      </c>
      <c r="HR30" s="15">
        <v>18.603254499999998</v>
      </c>
      <c r="HS30" s="15">
        <v>18.977405000000001</v>
      </c>
      <c r="HT30" s="15">
        <v>27.665949000000001</v>
      </c>
      <c r="HU30" s="15">
        <v>14.894959</v>
      </c>
      <c r="HV30" s="15">
        <v>26.567249889999999</v>
      </c>
      <c r="HW30" s="15">
        <v>16.173384500000001</v>
      </c>
      <c r="HX30" s="15">
        <v>16.584247999999999</v>
      </c>
      <c r="HY30" s="15">
        <v>1001.7361715</v>
      </c>
      <c r="HZ30" s="15">
        <v>18.384056999999999</v>
      </c>
      <c r="IA30" s="15">
        <v>992.55654400000003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s="4" customFormat="1" x14ac:dyDescent="0.2">
      <c r="A31" s="2"/>
      <c r="B31" s="10">
        <v>46201.583333333336</v>
      </c>
      <c r="C31" s="15">
        <v>965.50762591</v>
      </c>
      <c r="D31" s="15">
        <v>17.391288500000002</v>
      </c>
      <c r="E31" s="15">
        <v>18.505154000000001</v>
      </c>
      <c r="F31" s="15">
        <v>18.26239</v>
      </c>
      <c r="G31" s="15">
        <v>18.103770999999998</v>
      </c>
      <c r="H31" s="15">
        <v>14.467682</v>
      </c>
      <c r="I31" s="15">
        <v>19.613002999999999</v>
      </c>
      <c r="J31" s="15">
        <v>18.848258999999999</v>
      </c>
      <c r="K31" s="15">
        <v>20.126384000000002</v>
      </c>
      <c r="L31" s="15">
        <v>13.753591</v>
      </c>
      <c r="M31" s="15">
        <v>23.488095999999999</v>
      </c>
      <c r="N31" s="15">
        <v>25.424187</v>
      </c>
      <c r="O31" s="15">
        <v>24.845621999999999</v>
      </c>
      <c r="P31" s="15">
        <v>967.020128</v>
      </c>
      <c r="Q31" s="15">
        <v>951.97127607000004</v>
      </c>
      <c r="R31" s="15">
        <v>20.280531</v>
      </c>
      <c r="S31" s="15">
        <v>23.523958</v>
      </c>
      <c r="T31" s="15">
        <v>964.84179500000005</v>
      </c>
      <c r="U31" s="15">
        <v>23.856941500000001</v>
      </c>
      <c r="V31" s="15">
        <v>24.286439000000001</v>
      </c>
      <c r="W31" s="15">
        <v>962.22880799999996</v>
      </c>
      <c r="X31" s="15">
        <v>16.245127</v>
      </c>
      <c r="Y31" s="15">
        <v>12.089767999999999</v>
      </c>
      <c r="Z31" s="15">
        <v>14.36652</v>
      </c>
      <c r="AA31" s="15">
        <v>23.647199000000001</v>
      </c>
      <c r="AB31" s="15">
        <v>9.9355639999999994</v>
      </c>
      <c r="AC31" s="15">
        <v>15.158346999999999</v>
      </c>
      <c r="AD31" s="15">
        <v>16.158238999999998</v>
      </c>
      <c r="AE31" s="15">
        <v>15.658049999999999</v>
      </c>
      <c r="AF31" s="15">
        <v>16.131789000000001</v>
      </c>
      <c r="AG31" s="15">
        <v>961.57471650000002</v>
      </c>
      <c r="AH31" s="15">
        <v>961.27895645000001</v>
      </c>
      <c r="AI31" s="15">
        <v>961.93857600000001</v>
      </c>
      <c r="AJ31" s="15">
        <v>962.063357</v>
      </c>
      <c r="AK31" s="15">
        <v>14.064208000000001</v>
      </c>
      <c r="AL31" s="15">
        <v>962.67469100000005</v>
      </c>
      <c r="AM31" s="15">
        <v>10.258986999999999</v>
      </c>
      <c r="AN31" s="15">
        <v>10.816834</v>
      </c>
      <c r="AO31" s="15">
        <v>17.430440999999998</v>
      </c>
      <c r="AP31" s="15">
        <v>15.395853000000001</v>
      </c>
      <c r="AQ31" s="15">
        <v>10.390618</v>
      </c>
      <c r="AR31" s="15">
        <v>10.875207</v>
      </c>
      <c r="AS31" s="15">
        <v>9.0555719999999997</v>
      </c>
      <c r="AT31" s="15">
        <v>18.091176999999998</v>
      </c>
      <c r="AU31" s="15">
        <v>18.091176999999998</v>
      </c>
      <c r="AV31" s="15">
        <v>20.355087999999999</v>
      </c>
      <c r="AW31" s="15">
        <v>17.398782000000001</v>
      </c>
      <c r="AX31" s="15">
        <v>21.923875500000001</v>
      </c>
      <c r="AY31" s="15">
        <v>22.296371000000001</v>
      </c>
      <c r="AZ31" s="15">
        <v>964.70768199999998</v>
      </c>
      <c r="BA31" s="15">
        <v>13.813609</v>
      </c>
      <c r="BB31" s="15">
        <v>13.306621</v>
      </c>
      <c r="BC31" s="15">
        <v>12.656079</v>
      </c>
      <c r="BD31" s="15">
        <v>12.794170749999999</v>
      </c>
      <c r="BE31" s="15">
        <v>12.539942</v>
      </c>
      <c r="BF31" s="15">
        <v>13.234227000000001</v>
      </c>
      <c r="BG31" s="15">
        <v>19.330102</v>
      </c>
      <c r="BH31" s="15">
        <v>20.592492</v>
      </c>
      <c r="BI31" s="15">
        <v>20.592492</v>
      </c>
      <c r="BJ31" s="15">
        <v>20.592492</v>
      </c>
      <c r="BK31" s="15">
        <v>12.571982999999999</v>
      </c>
      <c r="BL31" s="15">
        <v>12.878695</v>
      </c>
      <c r="BM31" s="15">
        <v>962.94013900000004</v>
      </c>
      <c r="BN31" s="15">
        <v>963.09954400000004</v>
      </c>
      <c r="BO31" s="15">
        <v>15.972314000000001</v>
      </c>
      <c r="BP31" s="15">
        <v>13.474862999999999</v>
      </c>
      <c r="BQ31" s="15">
        <v>25.262183</v>
      </c>
      <c r="BR31" s="15">
        <v>14.229115999999999</v>
      </c>
      <c r="BS31" s="15">
        <v>14.265512470000001</v>
      </c>
      <c r="BT31" s="15">
        <v>15.852539</v>
      </c>
      <c r="BU31" s="15">
        <v>956.93031425000004</v>
      </c>
      <c r="BV31" s="15">
        <v>22.833284500000001</v>
      </c>
      <c r="BW31" s="15">
        <v>964.27011200000004</v>
      </c>
      <c r="BX31" s="15">
        <v>18.149204000000001</v>
      </c>
      <c r="BY31" s="15">
        <v>17.273886000000001</v>
      </c>
      <c r="BZ31" s="15">
        <v>17.280362</v>
      </c>
      <c r="CA31" s="15">
        <v>25.242104000000001</v>
      </c>
      <c r="CB31" s="15">
        <v>962.17564100000004</v>
      </c>
      <c r="CC31" s="15">
        <v>15.755858</v>
      </c>
      <c r="CD31" s="15">
        <v>25.026983000000001</v>
      </c>
      <c r="CE31" s="15">
        <v>23.880748000000001</v>
      </c>
      <c r="CF31" s="15">
        <v>959.666696</v>
      </c>
      <c r="CG31" s="15">
        <v>10.717423</v>
      </c>
      <c r="CH31" s="15">
        <v>964.27011200000004</v>
      </c>
      <c r="CI31" s="15">
        <v>13.178257329999999</v>
      </c>
      <c r="CJ31" s="15">
        <v>13.693636</v>
      </c>
      <c r="CK31" s="15">
        <v>13.701783000000001</v>
      </c>
      <c r="CL31" s="15">
        <v>968.55691100000001</v>
      </c>
      <c r="CM31" s="15">
        <v>968.55691100000001</v>
      </c>
      <c r="CN31" s="15">
        <v>961.77969499999995</v>
      </c>
      <c r="CO31" s="15">
        <v>964.71253200000001</v>
      </c>
      <c r="CP31" s="15">
        <v>966.69069400000001</v>
      </c>
      <c r="CQ31" s="15">
        <v>24.551338000000001</v>
      </c>
      <c r="CR31" s="15">
        <v>957.86483999999996</v>
      </c>
      <c r="CS31" s="15">
        <v>960.90109827000003</v>
      </c>
      <c r="CT31" s="15">
        <v>14.044449999999999</v>
      </c>
      <c r="CU31" s="15">
        <v>11.828241</v>
      </c>
      <c r="CV31" s="15">
        <v>25.972682639999999</v>
      </c>
      <c r="CW31" s="15">
        <v>23.052073</v>
      </c>
      <c r="CX31" s="15">
        <v>14.682407</v>
      </c>
      <c r="CY31" s="15">
        <v>31.37539756</v>
      </c>
      <c r="CZ31" s="15">
        <v>12.016867</v>
      </c>
      <c r="DA31" s="15">
        <v>14.3314795</v>
      </c>
      <c r="DB31" s="15">
        <v>14.723765999999999</v>
      </c>
      <c r="DC31" s="15">
        <v>14.667147</v>
      </c>
      <c r="DD31" s="15">
        <v>20.766078</v>
      </c>
      <c r="DE31" s="15">
        <v>21.355354999999999</v>
      </c>
      <c r="DF31" s="15">
        <v>18.149204000000001</v>
      </c>
      <c r="DG31" s="15">
        <v>17.387121</v>
      </c>
      <c r="DH31" s="15">
        <v>15.950982</v>
      </c>
      <c r="DI31" s="15">
        <v>17.280362</v>
      </c>
      <c r="DJ31" s="15">
        <v>15.914835999999999</v>
      </c>
      <c r="DK31" s="15">
        <v>17.843254000000002</v>
      </c>
      <c r="DL31" s="15">
        <v>969.62191720999999</v>
      </c>
      <c r="DM31" s="15">
        <v>25.051869</v>
      </c>
      <c r="DN31" s="15">
        <v>24.420596</v>
      </c>
      <c r="DO31" s="15">
        <v>12.094139</v>
      </c>
      <c r="DP31" s="15">
        <v>961.78410199999996</v>
      </c>
      <c r="DQ31" s="15">
        <v>965.86416199999996</v>
      </c>
      <c r="DR31" s="15">
        <v>959.27498500000002</v>
      </c>
      <c r="DS31" s="15">
        <v>11.623408</v>
      </c>
      <c r="DT31" s="15">
        <v>965.84927700000003</v>
      </c>
      <c r="DU31" s="15">
        <v>12.496738000000001</v>
      </c>
      <c r="DV31" s="15">
        <v>12.89791</v>
      </c>
      <c r="DW31" s="15">
        <v>21.199055999999999</v>
      </c>
      <c r="DX31" s="15">
        <v>18.652512999999999</v>
      </c>
      <c r="DY31" s="15">
        <v>19.050635</v>
      </c>
      <c r="DZ31" s="15">
        <v>10.907360000000001</v>
      </c>
      <c r="EA31" s="15">
        <v>15.331587000000001</v>
      </c>
      <c r="EB31" s="15">
        <v>15.331587000000001</v>
      </c>
      <c r="EC31" s="15">
        <v>16.902387430000001</v>
      </c>
      <c r="ED31" s="15">
        <v>12.592781</v>
      </c>
      <c r="EE31" s="15">
        <v>13.062704999999999</v>
      </c>
      <c r="EF31" s="15">
        <v>12.049989999999999</v>
      </c>
      <c r="EG31" s="15">
        <v>13.049803000000001</v>
      </c>
      <c r="EH31" s="15">
        <v>27.690864000000001</v>
      </c>
      <c r="EI31" s="15">
        <v>26.561070999999998</v>
      </c>
      <c r="EJ31" s="15">
        <v>31.50032676</v>
      </c>
      <c r="EK31" s="15">
        <v>9.6724999999999994</v>
      </c>
      <c r="EL31" s="15">
        <v>9.6724999999999994</v>
      </c>
      <c r="EM31" s="15">
        <v>12.712672</v>
      </c>
      <c r="EN31" s="15">
        <v>17.573294000000001</v>
      </c>
      <c r="EO31" s="15">
        <v>18.292928</v>
      </c>
      <c r="EP31" s="15">
        <v>18.149204000000001</v>
      </c>
      <c r="EQ31" s="15">
        <v>17.136700999999999</v>
      </c>
      <c r="ER31" s="15">
        <v>9.8475339999999996</v>
      </c>
      <c r="ES31" s="15">
        <v>961.30102399999998</v>
      </c>
      <c r="ET31" s="15">
        <v>13.813609</v>
      </c>
      <c r="EU31" s="15">
        <v>13.813609</v>
      </c>
      <c r="EV31" s="15">
        <v>19.94408318</v>
      </c>
      <c r="EW31" s="15">
        <v>15.274094</v>
      </c>
      <c r="EX31" s="15">
        <v>15.261416000000001</v>
      </c>
      <c r="EY31" s="15">
        <v>14.672207999999999</v>
      </c>
      <c r="EZ31" s="15">
        <v>24.800819000000001</v>
      </c>
      <c r="FA31" s="15">
        <v>23.445598</v>
      </c>
      <c r="FB31" s="15">
        <v>19.090160000000001</v>
      </c>
      <c r="FC31" s="15">
        <v>17.230751000000001</v>
      </c>
      <c r="FD31" s="15">
        <v>28.741571</v>
      </c>
      <c r="FE31" s="15">
        <v>28.280857999999998</v>
      </c>
      <c r="FF31" s="15">
        <v>28.087454000000001</v>
      </c>
      <c r="FG31" s="15">
        <v>975.66314824000006</v>
      </c>
      <c r="FH31" s="15">
        <v>20.901675999999998</v>
      </c>
      <c r="FI31" s="15">
        <v>966.921694</v>
      </c>
      <c r="FJ31" s="15">
        <v>15.468113000000001</v>
      </c>
      <c r="FK31" s="15">
        <v>983.43244211000001</v>
      </c>
      <c r="FL31" s="15">
        <v>969.53001737</v>
      </c>
      <c r="FM31" s="15">
        <v>967.74717999999996</v>
      </c>
      <c r="FN31" s="15">
        <v>8.1842690000000005</v>
      </c>
      <c r="FO31" s="15">
        <v>9.0909399999999998</v>
      </c>
      <c r="FP31" s="15">
        <v>15.213336</v>
      </c>
      <c r="FQ31" s="15">
        <v>13.812536</v>
      </c>
      <c r="FR31" s="15">
        <v>25.261728359999999</v>
      </c>
      <c r="FS31" s="15">
        <v>24.744539</v>
      </c>
      <c r="FT31" s="15">
        <v>25.242104000000001</v>
      </c>
      <c r="FU31" s="15">
        <v>16.327120000000001</v>
      </c>
      <c r="FV31" s="15">
        <v>16.327120000000001</v>
      </c>
      <c r="FW31" s="15">
        <v>40.112816000000002</v>
      </c>
      <c r="FX31" s="15">
        <v>40.112816000000002</v>
      </c>
      <c r="FY31" s="15">
        <v>38.721327000000002</v>
      </c>
      <c r="FZ31" s="15">
        <v>23.462804999999999</v>
      </c>
      <c r="GA31" s="15">
        <v>23.228691000000001</v>
      </c>
      <c r="GB31" s="15">
        <v>7.7006709999999998</v>
      </c>
      <c r="GC31" s="15">
        <v>0.94168600000000002</v>
      </c>
      <c r="GD31" s="15">
        <v>31.883724239999999</v>
      </c>
      <c r="GE31" s="15">
        <v>23.509661000000001</v>
      </c>
      <c r="GF31" s="15">
        <v>956.67877299999998</v>
      </c>
      <c r="GG31" s="15">
        <v>963.67210999999998</v>
      </c>
      <c r="GH31" s="15">
        <v>964.12583199999995</v>
      </c>
      <c r="GI31" s="15">
        <v>13.618242</v>
      </c>
      <c r="GJ31" s="15">
        <v>9.8730074999999999</v>
      </c>
      <c r="GK31" s="15">
        <v>15.301531000000001</v>
      </c>
      <c r="GL31" s="15">
        <v>17.387121</v>
      </c>
      <c r="GM31" s="15">
        <v>30.850492020000001</v>
      </c>
      <c r="GN31" s="15">
        <v>22.312156000000002</v>
      </c>
      <c r="GO31" s="15">
        <v>30.850492020000001</v>
      </c>
      <c r="GP31" s="15">
        <v>16.327120000000001</v>
      </c>
      <c r="GQ31" s="15">
        <v>15.226511</v>
      </c>
      <c r="GR31" s="15">
        <v>16.031483999999999</v>
      </c>
      <c r="GS31" s="15">
        <v>16.277417</v>
      </c>
      <c r="GT31" s="15">
        <v>11.572153999999999</v>
      </c>
      <c r="GU31" s="15">
        <v>15.634577999999999</v>
      </c>
      <c r="GV31" s="15">
        <v>16.038689000000002</v>
      </c>
      <c r="GW31" s="15">
        <v>12.14039</v>
      </c>
      <c r="GX31" s="15">
        <v>966.15107599999999</v>
      </c>
      <c r="GY31" s="15">
        <v>18.341899999999999</v>
      </c>
      <c r="GZ31" s="15">
        <v>18.077200000000001</v>
      </c>
      <c r="HA31" s="15">
        <v>18.081453</v>
      </c>
      <c r="HB31" s="15">
        <v>16.038689000000002</v>
      </c>
      <c r="HC31" s="15">
        <v>16.038689000000002</v>
      </c>
      <c r="HD31" s="15">
        <v>16.038689000000002</v>
      </c>
      <c r="HE31" s="15">
        <v>16.112874999999999</v>
      </c>
      <c r="HF31" s="15">
        <v>960.96229200000005</v>
      </c>
      <c r="HG31" s="15">
        <v>961.30102399999998</v>
      </c>
      <c r="HH31" s="15">
        <v>961.30102399999998</v>
      </c>
      <c r="HI31" s="15">
        <v>959.02371000000005</v>
      </c>
      <c r="HJ31" s="15">
        <v>20.901675999999998</v>
      </c>
      <c r="HK31" s="15">
        <v>26.181336000000002</v>
      </c>
      <c r="HL31" s="15">
        <v>25.514723</v>
      </c>
      <c r="HM31" s="15">
        <v>28.932119</v>
      </c>
      <c r="HN31" s="15">
        <v>21.132512999999999</v>
      </c>
      <c r="HO31" s="15">
        <v>964.71031100000005</v>
      </c>
      <c r="HP31" s="15">
        <v>19.697117850000001</v>
      </c>
      <c r="HQ31" s="15">
        <v>965.58121300000005</v>
      </c>
      <c r="HR31" s="15">
        <v>16.69041</v>
      </c>
      <c r="HS31" s="15">
        <v>17.042738</v>
      </c>
      <c r="HT31" s="15">
        <v>24.621293999999999</v>
      </c>
      <c r="HU31" s="15">
        <v>13.242874</v>
      </c>
      <c r="HV31" s="15">
        <v>23.244377579999998</v>
      </c>
      <c r="HW31" s="15">
        <v>13.767967000000001</v>
      </c>
      <c r="HX31" s="15">
        <v>14.211083</v>
      </c>
      <c r="HY31" s="15">
        <v>971.21095601000002</v>
      </c>
      <c r="HZ31" s="15">
        <v>16.465679000000002</v>
      </c>
      <c r="IA31" s="15">
        <v>962.45228099999997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s="4" customFormat="1" x14ac:dyDescent="0.2">
      <c r="A32" s="2"/>
      <c r="B32" s="10">
        <v>46201.604166666664</v>
      </c>
      <c r="C32" s="15">
        <v>965.31619188000002</v>
      </c>
      <c r="D32" s="15">
        <v>15.58555</v>
      </c>
      <c r="E32" s="15">
        <v>16.579322999999999</v>
      </c>
      <c r="F32" s="15">
        <v>16.361871000000001</v>
      </c>
      <c r="G32" s="15">
        <v>16.224827000000001</v>
      </c>
      <c r="H32" s="15">
        <v>12.228431</v>
      </c>
      <c r="I32" s="15">
        <v>17.652038000000001</v>
      </c>
      <c r="J32" s="15">
        <v>16.880337000000001</v>
      </c>
      <c r="K32" s="15">
        <v>18.154976000000001</v>
      </c>
      <c r="L32" s="15">
        <v>11.599565</v>
      </c>
      <c r="M32" s="15">
        <v>21.082333999999999</v>
      </c>
      <c r="N32" s="15">
        <v>22.887836</v>
      </c>
      <c r="O32" s="15">
        <v>22.298881000000002</v>
      </c>
      <c r="P32" s="15">
        <v>966.35159199999998</v>
      </c>
      <c r="Q32" s="15">
        <v>951.47896377999996</v>
      </c>
      <c r="R32" s="15">
        <v>18.403487999999999</v>
      </c>
      <c r="S32" s="15">
        <v>20.427814999999999</v>
      </c>
      <c r="T32" s="15">
        <v>964.39709200000004</v>
      </c>
      <c r="U32" s="15">
        <v>18.951018999999999</v>
      </c>
      <c r="V32" s="15">
        <v>19.550179</v>
      </c>
      <c r="W32" s="15">
        <v>962.07097599999997</v>
      </c>
      <c r="X32" s="15">
        <v>13.822234999999999</v>
      </c>
      <c r="Y32" s="15">
        <v>9.9457350000000009</v>
      </c>
      <c r="Z32" s="15">
        <v>12.018022999999999</v>
      </c>
      <c r="AA32" s="15">
        <v>21.424251000000002</v>
      </c>
      <c r="AB32" s="15">
        <v>7.7283710000000001</v>
      </c>
      <c r="AC32" s="15">
        <v>12.790214000000001</v>
      </c>
      <c r="AD32" s="15">
        <v>13.801614000000001</v>
      </c>
      <c r="AE32" s="15">
        <v>13.288441000000001</v>
      </c>
      <c r="AF32" s="15">
        <v>13.880261000000001</v>
      </c>
      <c r="AG32" s="15">
        <v>961.66922399999999</v>
      </c>
      <c r="AH32" s="15">
        <v>961.32179495000003</v>
      </c>
      <c r="AI32" s="15">
        <v>962.00310899999999</v>
      </c>
      <c r="AJ32" s="15">
        <v>962.11701800000003</v>
      </c>
      <c r="AK32" s="15">
        <v>11.325816</v>
      </c>
      <c r="AL32" s="15">
        <v>962.46515599999998</v>
      </c>
      <c r="AM32" s="15">
        <v>8.3046140000000008</v>
      </c>
      <c r="AN32" s="15">
        <v>8.6933620000000005</v>
      </c>
      <c r="AO32" s="15">
        <v>15.988208999999999</v>
      </c>
      <c r="AP32" s="15">
        <v>10.81401</v>
      </c>
      <c r="AQ32" s="15">
        <v>8.8221325000000004</v>
      </c>
      <c r="AR32" s="15">
        <v>9.2587150000000005</v>
      </c>
      <c r="AS32" s="15">
        <v>8.649851</v>
      </c>
      <c r="AT32" s="15">
        <v>16.550999999999998</v>
      </c>
      <c r="AU32" s="15">
        <v>16.550999999999998</v>
      </c>
      <c r="AV32" s="15">
        <v>18.547794</v>
      </c>
      <c r="AW32" s="15">
        <v>14.892068999999999</v>
      </c>
      <c r="AX32" s="15">
        <v>20.145845000000001</v>
      </c>
      <c r="AY32" s="15">
        <v>20.427692</v>
      </c>
      <c r="AZ32" s="15">
        <v>964.88087800000005</v>
      </c>
      <c r="BA32" s="15">
        <v>11.76985</v>
      </c>
      <c r="BB32" s="15">
        <v>11.289160000000001</v>
      </c>
      <c r="BC32" s="15">
        <v>10.720204499999999</v>
      </c>
      <c r="BD32" s="15">
        <v>10.86641075</v>
      </c>
      <c r="BE32" s="15">
        <v>10.541722</v>
      </c>
      <c r="BF32" s="15">
        <v>11.229039</v>
      </c>
      <c r="BG32" s="15">
        <v>17.605965000000001</v>
      </c>
      <c r="BH32" s="15">
        <v>18.762678000000001</v>
      </c>
      <c r="BI32" s="15">
        <v>18.762678000000001</v>
      </c>
      <c r="BJ32" s="15">
        <v>18.762678000000001</v>
      </c>
      <c r="BK32" s="15">
        <v>9.2167619999999992</v>
      </c>
      <c r="BL32" s="15">
        <v>9.9046850000000006</v>
      </c>
      <c r="BM32" s="15">
        <v>963.15482799999995</v>
      </c>
      <c r="BN32" s="15">
        <v>963.19352500000002</v>
      </c>
      <c r="BO32" s="15">
        <v>13.536127</v>
      </c>
      <c r="BP32" s="15">
        <v>11.089473</v>
      </c>
      <c r="BQ32" s="15">
        <v>22.402809999999999</v>
      </c>
      <c r="BR32" s="15">
        <v>11.567392</v>
      </c>
      <c r="BS32" s="15">
        <v>11.60435953</v>
      </c>
      <c r="BT32" s="15">
        <v>13.663911000000001</v>
      </c>
      <c r="BU32" s="15">
        <v>957.11430099999995</v>
      </c>
      <c r="BV32" s="15">
        <v>20.281230149999999</v>
      </c>
      <c r="BW32" s="15">
        <v>964.551196</v>
      </c>
      <c r="BX32" s="15">
        <v>16.531625999999999</v>
      </c>
      <c r="BY32" s="15">
        <v>14.636218</v>
      </c>
      <c r="BZ32" s="15">
        <v>14.642018</v>
      </c>
      <c r="CA32" s="15">
        <v>22.533617</v>
      </c>
      <c r="CB32" s="15">
        <v>962.15812900000003</v>
      </c>
      <c r="CC32" s="15">
        <v>13.382987999999999</v>
      </c>
      <c r="CD32" s="15">
        <v>21.752233</v>
      </c>
      <c r="CE32" s="15">
        <v>20.737960000000001</v>
      </c>
      <c r="CF32" s="15">
        <v>959.94360200000006</v>
      </c>
      <c r="CG32" s="15">
        <v>9.594894</v>
      </c>
      <c r="CH32" s="15">
        <v>964.551196</v>
      </c>
      <c r="CI32" s="15">
        <v>11.193234670000001</v>
      </c>
      <c r="CJ32" s="15">
        <v>11.660969</v>
      </c>
      <c r="CK32" s="15">
        <v>12.299234999999999</v>
      </c>
      <c r="CL32" s="15">
        <v>968.11315000000002</v>
      </c>
      <c r="CM32" s="15">
        <v>968.11315000000002</v>
      </c>
      <c r="CN32" s="15">
        <v>961.86341100000004</v>
      </c>
      <c r="CO32" s="15">
        <v>964.73150099999998</v>
      </c>
      <c r="CP32" s="15">
        <v>966.48644000000002</v>
      </c>
      <c r="CQ32" s="15">
        <v>22.13504</v>
      </c>
      <c r="CR32" s="15">
        <v>957.96979299999998</v>
      </c>
      <c r="CS32" s="15">
        <v>960.89703612999995</v>
      </c>
      <c r="CT32" s="15">
        <v>11.670278</v>
      </c>
      <c r="CU32" s="15">
        <v>9.5130040000000005</v>
      </c>
      <c r="CV32" s="15">
        <v>21.640788830000002</v>
      </c>
      <c r="CW32" s="15">
        <v>20.485641999999999</v>
      </c>
      <c r="CX32" s="15">
        <v>12.288081</v>
      </c>
      <c r="CY32" s="15">
        <v>29.287008830000001</v>
      </c>
      <c r="CZ32" s="15">
        <v>9.6550650000000005</v>
      </c>
      <c r="DA32" s="15">
        <v>12.0866255</v>
      </c>
      <c r="DB32" s="15">
        <v>12.482462</v>
      </c>
      <c r="DC32" s="15">
        <v>12.287445999999999</v>
      </c>
      <c r="DD32" s="15">
        <v>18.911273999999999</v>
      </c>
      <c r="DE32" s="15">
        <v>19.469280999999999</v>
      </c>
      <c r="DF32" s="15">
        <v>16.531625999999999</v>
      </c>
      <c r="DG32" s="15">
        <v>15.846057</v>
      </c>
      <c r="DH32" s="15">
        <v>13.459699000000001</v>
      </c>
      <c r="DI32" s="15">
        <v>14.642018</v>
      </c>
      <c r="DJ32" s="15">
        <v>13.5523895</v>
      </c>
      <c r="DK32" s="15">
        <v>16.228570999999999</v>
      </c>
      <c r="DL32" s="15">
        <v>969.70429251999997</v>
      </c>
      <c r="DM32" s="15">
        <v>22.537777999999999</v>
      </c>
      <c r="DN32" s="15">
        <v>21.970548000000001</v>
      </c>
      <c r="DO32" s="15">
        <v>10.138012</v>
      </c>
      <c r="DP32" s="15">
        <v>961.86762799999997</v>
      </c>
      <c r="DQ32" s="15">
        <v>965.67995199999996</v>
      </c>
      <c r="DR32" s="15">
        <v>959.22887900000001</v>
      </c>
      <c r="DS32" s="15">
        <v>9.1561590000000006</v>
      </c>
      <c r="DT32" s="15">
        <v>965.64998200000002</v>
      </c>
      <c r="DU32" s="15">
        <v>10.564254</v>
      </c>
      <c r="DV32" s="15">
        <v>10.923333</v>
      </c>
      <c r="DW32" s="15">
        <v>18.712861</v>
      </c>
      <c r="DX32" s="15">
        <v>16.998448</v>
      </c>
      <c r="DY32" s="15">
        <v>17.378373</v>
      </c>
      <c r="DZ32" s="15">
        <v>9.0148659999999996</v>
      </c>
      <c r="EA32" s="15">
        <v>4.4484719999999998</v>
      </c>
      <c r="EB32" s="15">
        <v>4.4484719999999998</v>
      </c>
      <c r="EC32" s="15">
        <v>14.38227592</v>
      </c>
      <c r="ED32" s="15">
        <v>11.280193000000001</v>
      </c>
      <c r="EE32" s="15">
        <v>11.682653999999999</v>
      </c>
      <c r="EF32" s="15">
        <v>9.8771310000000003</v>
      </c>
      <c r="EG32" s="15">
        <v>10.801201000000001</v>
      </c>
      <c r="EH32" s="15">
        <v>24.743136</v>
      </c>
      <c r="EI32" s="15">
        <v>24.070162</v>
      </c>
      <c r="EJ32" s="15">
        <v>29.414113230000002</v>
      </c>
      <c r="EK32" s="15">
        <v>9.1939299999999999</v>
      </c>
      <c r="EL32" s="15">
        <v>9.1939299999999999</v>
      </c>
      <c r="EM32" s="15">
        <v>10.292311</v>
      </c>
      <c r="EN32" s="15">
        <v>16.016957999999999</v>
      </c>
      <c r="EO32" s="15">
        <v>16.657159</v>
      </c>
      <c r="EP32" s="15">
        <v>16.531625999999999</v>
      </c>
      <c r="EQ32" s="15">
        <v>14.701696</v>
      </c>
      <c r="ER32" s="15">
        <v>8.8353529999999996</v>
      </c>
      <c r="ES32" s="15">
        <v>961.43820400000004</v>
      </c>
      <c r="ET32" s="15">
        <v>11.76985</v>
      </c>
      <c r="EU32" s="15">
        <v>11.76985</v>
      </c>
      <c r="EV32" s="15">
        <v>17.50243794</v>
      </c>
      <c r="EW32" s="15">
        <v>12.577940999999999</v>
      </c>
      <c r="EX32" s="15">
        <v>12.074945</v>
      </c>
      <c r="EY32" s="15">
        <v>12.137312</v>
      </c>
      <c r="EZ32" s="15">
        <v>20.463218999999999</v>
      </c>
      <c r="FA32" s="15">
        <v>20.823256000000001</v>
      </c>
      <c r="FB32" s="15">
        <v>16.792439999999999</v>
      </c>
      <c r="FC32" s="15">
        <v>14.984285</v>
      </c>
      <c r="FD32" s="15">
        <v>25.733975000000001</v>
      </c>
      <c r="FE32" s="15">
        <v>25.604771</v>
      </c>
      <c r="FF32" s="15">
        <v>25.550574999999998</v>
      </c>
      <c r="FG32" s="15">
        <v>975.75976151999998</v>
      </c>
      <c r="FH32" s="15">
        <v>18.801289000000001</v>
      </c>
      <c r="FI32" s="15">
        <v>966.56941200000006</v>
      </c>
      <c r="FJ32" s="15">
        <v>13.20238</v>
      </c>
      <c r="FK32" s="15">
        <v>983.30234128999996</v>
      </c>
      <c r="FL32" s="15">
        <v>969.67704332999995</v>
      </c>
      <c r="FM32" s="15">
        <v>967.33839599999999</v>
      </c>
      <c r="FN32" s="15">
        <v>6.4637710000000004</v>
      </c>
      <c r="FO32" s="15">
        <v>7.3128279999999997</v>
      </c>
      <c r="FP32" s="15">
        <v>12.672825</v>
      </c>
      <c r="FQ32" s="15">
        <v>12.394983</v>
      </c>
      <c r="FR32" s="15">
        <v>22.553524020000001</v>
      </c>
      <c r="FS32" s="15">
        <v>22.093800000000002</v>
      </c>
      <c r="FT32" s="15">
        <v>22.533617</v>
      </c>
      <c r="FU32" s="15">
        <v>14.951143999999999</v>
      </c>
      <c r="FV32" s="15">
        <v>14.951143999999999</v>
      </c>
      <c r="FW32" s="15">
        <v>35.902406999999997</v>
      </c>
      <c r="FX32" s="15">
        <v>35.902406999999997</v>
      </c>
      <c r="FY32" s="15">
        <v>34.653167000000003</v>
      </c>
      <c r="FZ32" s="15">
        <v>21.140626000000001</v>
      </c>
      <c r="GA32" s="15">
        <v>20.933534000000002</v>
      </c>
      <c r="GB32" s="15">
        <v>5.8145189999999998</v>
      </c>
      <c r="GC32" s="15">
        <v>0.844916</v>
      </c>
      <c r="GD32" s="15">
        <v>29.337263709999998</v>
      </c>
      <c r="GE32" s="15">
        <v>20.405895999999998</v>
      </c>
      <c r="GF32" s="15">
        <v>956.73454600000002</v>
      </c>
      <c r="GG32" s="15">
        <v>964.13415899999995</v>
      </c>
      <c r="GH32" s="15">
        <v>964.45056199999999</v>
      </c>
      <c r="GI32" s="15">
        <v>12.739224</v>
      </c>
      <c r="GJ32" s="15">
        <v>7.6718960000000003</v>
      </c>
      <c r="GK32" s="15">
        <v>13.965788999999999</v>
      </c>
      <c r="GL32" s="15">
        <v>15.846057</v>
      </c>
      <c r="GM32" s="15">
        <v>28.752963919999999</v>
      </c>
      <c r="GN32" s="15">
        <v>19.894202</v>
      </c>
      <c r="GO32" s="15">
        <v>28.752963919999999</v>
      </c>
      <c r="GP32" s="15">
        <v>14.951143999999999</v>
      </c>
      <c r="GQ32" s="15">
        <v>12.884859000000001</v>
      </c>
      <c r="GR32" s="15">
        <v>14.747648999999999</v>
      </c>
      <c r="GS32" s="15">
        <v>14.496646999999999</v>
      </c>
      <c r="GT32" s="15">
        <v>9.3046389999999999</v>
      </c>
      <c r="GU32" s="15">
        <v>13.377494</v>
      </c>
      <c r="GV32" s="15">
        <v>13.618048999999999</v>
      </c>
      <c r="GW32" s="15">
        <v>10.182213000000001</v>
      </c>
      <c r="GX32" s="15">
        <v>965.82179099999996</v>
      </c>
      <c r="GY32" s="15">
        <v>16.718055</v>
      </c>
      <c r="GZ32" s="15">
        <v>16.524750000000001</v>
      </c>
      <c r="HA32" s="15">
        <v>16.517728999999999</v>
      </c>
      <c r="HB32" s="15">
        <v>13.618048999999999</v>
      </c>
      <c r="HC32" s="15">
        <v>13.618048999999999</v>
      </c>
      <c r="HD32" s="15">
        <v>13.618048999999999</v>
      </c>
      <c r="HE32" s="15">
        <v>14.821752</v>
      </c>
      <c r="HF32" s="15">
        <v>961.13368500000001</v>
      </c>
      <c r="HG32" s="15">
        <v>961.43820400000004</v>
      </c>
      <c r="HH32" s="15">
        <v>961.43820400000004</v>
      </c>
      <c r="HI32" s="15">
        <v>959.41774699999996</v>
      </c>
      <c r="HJ32" s="15">
        <v>18.801289000000001</v>
      </c>
      <c r="HK32" s="15">
        <v>23.668990999999998</v>
      </c>
      <c r="HL32" s="15">
        <v>23.077241999999998</v>
      </c>
      <c r="HM32" s="15">
        <v>25.858301999999998</v>
      </c>
      <c r="HN32" s="15">
        <v>19.114415000000001</v>
      </c>
      <c r="HO32" s="15">
        <v>964.59686699999997</v>
      </c>
      <c r="HP32" s="15">
        <v>17.2363103</v>
      </c>
      <c r="HQ32" s="15">
        <v>965.331816</v>
      </c>
      <c r="HR32" s="15">
        <v>14.258806</v>
      </c>
      <c r="HS32" s="15">
        <v>14.576829999999999</v>
      </c>
      <c r="HT32" s="15">
        <v>22.226087</v>
      </c>
      <c r="HU32" s="15">
        <v>10.720269</v>
      </c>
      <c r="HV32" s="15">
        <v>20.80693041</v>
      </c>
      <c r="HW32" s="15">
        <v>11.693125</v>
      </c>
      <c r="HX32" s="15">
        <v>12.094893000000001</v>
      </c>
      <c r="HY32" s="15">
        <v>971.40176083999995</v>
      </c>
      <c r="HZ32" s="15">
        <v>14.092093</v>
      </c>
      <c r="IA32" s="15">
        <v>962.47041400000001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46201.625</v>
      </c>
      <c r="C33" s="15">
        <v>966.26974207000001</v>
      </c>
      <c r="D33" s="15">
        <v>10.629642499999999</v>
      </c>
      <c r="E33" s="15">
        <v>11.512778000000001</v>
      </c>
      <c r="F33" s="15">
        <v>11.319471999999999</v>
      </c>
      <c r="G33" s="15">
        <v>11.195556</v>
      </c>
      <c r="H33" s="15">
        <v>10.085756</v>
      </c>
      <c r="I33" s="15">
        <v>15.900150999999999</v>
      </c>
      <c r="J33" s="15">
        <v>15.286125999999999</v>
      </c>
      <c r="K33" s="15">
        <v>16.294906999999998</v>
      </c>
      <c r="L33" s="15">
        <v>9.2374240000000007</v>
      </c>
      <c r="M33" s="15">
        <v>15.416505000000001</v>
      </c>
      <c r="N33" s="15">
        <v>20.699517</v>
      </c>
      <c r="O33" s="15">
        <v>20.276071999999999</v>
      </c>
      <c r="P33" s="15">
        <v>967.78952100000004</v>
      </c>
      <c r="Q33" s="15">
        <v>954.25858534999998</v>
      </c>
      <c r="R33" s="15">
        <v>16.507218999999999</v>
      </c>
      <c r="S33" s="15">
        <v>18.001611</v>
      </c>
      <c r="T33" s="15">
        <v>966.19891900000005</v>
      </c>
      <c r="U33" s="15">
        <v>13.043716</v>
      </c>
      <c r="V33" s="15">
        <v>13.574203000000001</v>
      </c>
      <c r="W33" s="15">
        <v>964.27210100000002</v>
      </c>
      <c r="X33" s="15">
        <v>11.50141</v>
      </c>
      <c r="Y33" s="15">
        <v>8.1713930000000001</v>
      </c>
      <c r="Z33" s="15">
        <v>9.9287329999999994</v>
      </c>
      <c r="AA33" s="15">
        <v>19.147307000000001</v>
      </c>
      <c r="AB33" s="15">
        <v>5.7002839999999999</v>
      </c>
      <c r="AC33" s="15">
        <v>9.6133229999999994</v>
      </c>
      <c r="AD33" s="15">
        <v>11.394363</v>
      </c>
      <c r="AE33" s="15">
        <v>11.053153</v>
      </c>
      <c r="AF33" s="15">
        <v>10.496078000000001</v>
      </c>
      <c r="AG33" s="15">
        <v>962.76260200000002</v>
      </c>
      <c r="AH33" s="15">
        <v>962.80391191000001</v>
      </c>
      <c r="AI33" s="15">
        <v>963.37946499999998</v>
      </c>
      <c r="AJ33" s="15">
        <v>963.46670600000004</v>
      </c>
      <c r="AK33" s="15">
        <v>8.3145299999999995</v>
      </c>
      <c r="AL33" s="15">
        <v>964.61133700000005</v>
      </c>
      <c r="AM33" s="15">
        <v>6.4665489999999997</v>
      </c>
      <c r="AN33" s="15">
        <v>6.7346899999999996</v>
      </c>
      <c r="AO33" s="15">
        <v>14.322232</v>
      </c>
      <c r="AP33" s="15">
        <v>8.3342650000000003</v>
      </c>
      <c r="AQ33" s="15">
        <v>5.8200615000000004</v>
      </c>
      <c r="AR33" s="15">
        <v>6.1967600000000003</v>
      </c>
      <c r="AS33" s="15">
        <v>8.1420759999999994</v>
      </c>
      <c r="AT33" s="15">
        <v>14.806473</v>
      </c>
      <c r="AU33" s="15">
        <v>14.806473</v>
      </c>
      <c r="AV33" s="15">
        <v>16.566759000000001</v>
      </c>
      <c r="AW33" s="15">
        <v>12.339809000000001</v>
      </c>
      <c r="AX33" s="15">
        <v>15.528879</v>
      </c>
      <c r="AY33" s="15">
        <v>15.707223000000001</v>
      </c>
      <c r="AZ33" s="15">
        <v>965.77333399999998</v>
      </c>
      <c r="BA33" s="15">
        <v>9.8054659999999991</v>
      </c>
      <c r="BB33" s="15">
        <v>9.3683370000000004</v>
      </c>
      <c r="BC33" s="15">
        <v>8.8723949999999991</v>
      </c>
      <c r="BD33" s="15">
        <v>9.0826757499999999</v>
      </c>
      <c r="BE33" s="15">
        <v>8.6611200000000004</v>
      </c>
      <c r="BF33" s="15">
        <v>9.3263420000000004</v>
      </c>
      <c r="BG33" s="15">
        <v>15.776572</v>
      </c>
      <c r="BH33" s="15">
        <v>16.752593000000001</v>
      </c>
      <c r="BI33" s="15">
        <v>16.752593000000001</v>
      </c>
      <c r="BJ33" s="15">
        <v>16.752593000000001</v>
      </c>
      <c r="BK33" s="15">
        <v>7.3760180000000002</v>
      </c>
      <c r="BL33" s="15">
        <v>7.9591209999999997</v>
      </c>
      <c r="BM33" s="15">
        <v>964.942139</v>
      </c>
      <c r="BN33" s="15">
        <v>965.04762500000004</v>
      </c>
      <c r="BO33" s="15">
        <v>9.6029239999999998</v>
      </c>
      <c r="BP33" s="15">
        <v>7.7488939999999999</v>
      </c>
      <c r="BQ33" s="15">
        <v>19.917176999999999</v>
      </c>
      <c r="BR33" s="15">
        <v>8.4169339999999995</v>
      </c>
      <c r="BS33" s="15">
        <v>8.4489611999999994</v>
      </c>
      <c r="BT33" s="15">
        <v>11.74893</v>
      </c>
      <c r="BU33" s="15">
        <v>960.88489025000001</v>
      </c>
      <c r="BV33" s="15">
        <v>14.52112672</v>
      </c>
      <c r="BW33" s="15">
        <v>965.35897999999997</v>
      </c>
      <c r="BX33" s="15">
        <v>14.733549999999999</v>
      </c>
      <c r="BY33" s="15">
        <v>9.6833790000000004</v>
      </c>
      <c r="BZ33" s="15">
        <v>9.6833790000000004</v>
      </c>
      <c r="CA33" s="15">
        <v>16.838125000000002</v>
      </c>
      <c r="CB33" s="15">
        <v>963.63119200000006</v>
      </c>
      <c r="CC33" s="15">
        <v>9.7717039999999997</v>
      </c>
      <c r="CD33" s="15">
        <v>19.173449999999999</v>
      </c>
      <c r="CE33" s="15">
        <v>18.292531</v>
      </c>
      <c r="CF33" s="15">
        <v>961.67322999999999</v>
      </c>
      <c r="CG33" s="15">
        <v>8.3414909999999995</v>
      </c>
      <c r="CH33" s="15">
        <v>965.14094599999999</v>
      </c>
      <c r="CI33" s="15">
        <v>9.3026280000000003</v>
      </c>
      <c r="CJ33" s="15">
        <v>9.7105160000000001</v>
      </c>
      <c r="CK33" s="15">
        <v>10.701805</v>
      </c>
      <c r="CL33" s="15">
        <v>968.97962600000005</v>
      </c>
      <c r="CM33" s="15">
        <v>968.97962600000005</v>
      </c>
      <c r="CN33" s="15">
        <v>962.01767900000004</v>
      </c>
      <c r="CO33" s="15">
        <v>965.788365</v>
      </c>
      <c r="CP33" s="15">
        <v>967.37378200000001</v>
      </c>
      <c r="CQ33" s="15">
        <v>16.788574000000001</v>
      </c>
      <c r="CR33" s="15">
        <v>961.573534</v>
      </c>
      <c r="CS33" s="15">
        <v>964.27667371999996</v>
      </c>
      <c r="CT33" s="15">
        <v>9.4179220000000008</v>
      </c>
      <c r="CU33" s="15">
        <v>6.8319000000000001</v>
      </c>
      <c r="CV33" s="15">
        <v>18.587995939999999</v>
      </c>
      <c r="CW33" s="15">
        <v>15.533049</v>
      </c>
      <c r="CX33" s="15">
        <v>10.079280000000001</v>
      </c>
      <c r="CY33" s="15">
        <v>26.059241050000001</v>
      </c>
      <c r="CZ33" s="15">
        <v>7.5211810000000003</v>
      </c>
      <c r="DA33" s="15">
        <v>10.335317</v>
      </c>
      <c r="DB33" s="15">
        <v>10.565026</v>
      </c>
      <c r="DC33" s="15">
        <v>8.1042919999999992</v>
      </c>
      <c r="DD33" s="15">
        <v>16.788948999999999</v>
      </c>
      <c r="DE33" s="15">
        <v>17.255956000000001</v>
      </c>
      <c r="DF33" s="15">
        <v>14.733549999999999</v>
      </c>
      <c r="DG33" s="15">
        <v>14.104619</v>
      </c>
      <c r="DH33" s="15">
        <v>9.1299089999999996</v>
      </c>
      <c r="DI33" s="15">
        <v>9.6833790000000004</v>
      </c>
      <c r="DJ33" s="15">
        <v>11.2587955</v>
      </c>
      <c r="DK33" s="15">
        <v>14.493959</v>
      </c>
      <c r="DL33" s="15">
        <v>969.92580939000004</v>
      </c>
      <c r="DM33" s="15">
        <v>20.384277999999998</v>
      </c>
      <c r="DN33" s="15">
        <v>19.880745999999998</v>
      </c>
      <c r="DO33" s="15">
        <v>8.3167316699999994</v>
      </c>
      <c r="DP33" s="15">
        <v>961.99735699999997</v>
      </c>
      <c r="DQ33" s="15">
        <v>966.64428999999996</v>
      </c>
      <c r="DR33" s="15">
        <v>962.41188299999999</v>
      </c>
      <c r="DS33" s="15">
        <v>6.3495549999999996</v>
      </c>
      <c r="DT33" s="15">
        <v>966.63551900000004</v>
      </c>
      <c r="DU33" s="15">
        <v>8.7351010000000002</v>
      </c>
      <c r="DV33" s="15">
        <v>9.0487719999999996</v>
      </c>
      <c r="DW33" s="15">
        <v>14.699958000000001</v>
      </c>
      <c r="DX33" s="15">
        <v>15.127708999999999</v>
      </c>
      <c r="DY33" s="15">
        <v>15.437193000000001</v>
      </c>
      <c r="DZ33" s="15">
        <v>7.9753699999999998</v>
      </c>
      <c r="EA33" s="15">
        <v>3.0831209999999998</v>
      </c>
      <c r="EB33" s="15">
        <v>3.0831209999999998</v>
      </c>
      <c r="EC33" s="15">
        <v>9.5577290900000005</v>
      </c>
      <c r="ED33" s="15">
        <v>9.8397959999999998</v>
      </c>
      <c r="EE33" s="15">
        <v>10.200206</v>
      </c>
      <c r="EF33" s="15">
        <v>8.4882819999999999</v>
      </c>
      <c r="EG33" s="15">
        <v>9.1097099999999998</v>
      </c>
      <c r="EH33" s="15">
        <v>22.820271000000002</v>
      </c>
      <c r="EI33" s="15">
        <v>17.979690999999999</v>
      </c>
      <c r="EJ33" s="15">
        <v>26.17097502</v>
      </c>
      <c r="EK33" s="15">
        <v>8.6309620000000002</v>
      </c>
      <c r="EL33" s="15">
        <v>8.6309620000000002</v>
      </c>
      <c r="EM33" s="15">
        <v>7.515981</v>
      </c>
      <c r="EN33" s="15">
        <v>14.269999</v>
      </c>
      <c r="EO33" s="15">
        <v>14.853764999999999</v>
      </c>
      <c r="EP33" s="15">
        <v>14.733549999999999</v>
      </c>
      <c r="EQ33" s="15">
        <v>10.828351</v>
      </c>
      <c r="ER33" s="15">
        <v>7.7023330000000003</v>
      </c>
      <c r="ES33" s="15">
        <v>961.50857199999996</v>
      </c>
      <c r="ET33" s="15">
        <v>9.8054659999999991</v>
      </c>
      <c r="EU33" s="15">
        <v>9.8054659999999991</v>
      </c>
      <c r="EV33" s="15">
        <v>14.612951949999999</v>
      </c>
      <c r="EW33" s="15">
        <v>9.8671760000000006</v>
      </c>
      <c r="EX33" s="15">
        <v>9.3740190000000005</v>
      </c>
      <c r="EY33" s="15">
        <v>9.6758100000000002</v>
      </c>
      <c r="EZ33" s="15">
        <v>17.557953000000001</v>
      </c>
      <c r="FA33" s="15">
        <v>19.269849000000001</v>
      </c>
      <c r="FB33" s="15">
        <v>12.804148</v>
      </c>
      <c r="FC33" s="15">
        <v>11.137561</v>
      </c>
      <c r="FD33" s="15">
        <v>19.048141999999999</v>
      </c>
      <c r="FE33" s="15">
        <v>18.918755000000001</v>
      </c>
      <c r="FF33" s="15">
        <v>18.864478999999999</v>
      </c>
      <c r="FG33" s="15">
        <v>976.69982722999998</v>
      </c>
      <c r="FH33" s="15">
        <v>13.416171</v>
      </c>
      <c r="FI33" s="15">
        <v>967.18618300000003</v>
      </c>
      <c r="FJ33" s="15">
        <v>10.976559999999999</v>
      </c>
      <c r="FK33" s="15">
        <v>981.60752752999997</v>
      </c>
      <c r="FL33" s="15">
        <v>970.39445464999994</v>
      </c>
      <c r="FM33" s="15">
        <v>967.62862700000005</v>
      </c>
      <c r="FN33" s="15">
        <v>5.3249240000000002</v>
      </c>
      <c r="FO33" s="15">
        <v>6.0193099999999999</v>
      </c>
      <c r="FP33" s="15">
        <v>10.125273</v>
      </c>
      <c r="FQ33" s="15">
        <v>10.791347</v>
      </c>
      <c r="FR33" s="15">
        <v>16.855248</v>
      </c>
      <c r="FS33" s="15">
        <v>16.444859000000001</v>
      </c>
      <c r="FT33" s="15">
        <v>16.838125000000002</v>
      </c>
      <c r="FU33" s="15">
        <v>13.314441</v>
      </c>
      <c r="FV33" s="15">
        <v>13.314441</v>
      </c>
      <c r="FW33" s="15">
        <v>32.676544</v>
      </c>
      <c r="FX33" s="15">
        <v>32.676544</v>
      </c>
      <c r="FY33" s="15">
        <v>31.575044999999999</v>
      </c>
      <c r="FZ33" s="15">
        <v>19.093198999999998</v>
      </c>
      <c r="GA33" s="15">
        <v>18.904540999999998</v>
      </c>
      <c r="GB33" s="15">
        <v>2.5131009999999998</v>
      </c>
      <c r="GC33" s="15">
        <v>0.73655300000000001</v>
      </c>
      <c r="GD33" s="15">
        <v>22.163541940000002</v>
      </c>
      <c r="GE33" s="15">
        <v>18.016580999999999</v>
      </c>
      <c r="GF33" s="15">
        <v>960.76424699999995</v>
      </c>
      <c r="GG33" s="15">
        <v>965.44994699999995</v>
      </c>
      <c r="GH33" s="15">
        <v>965.44994699999995</v>
      </c>
      <c r="GI33" s="15">
        <v>11.671868</v>
      </c>
      <c r="GJ33" s="15">
        <v>5.6545100000000001</v>
      </c>
      <c r="GK33" s="15">
        <v>12.492251</v>
      </c>
      <c r="GL33" s="15">
        <v>14.104619</v>
      </c>
      <c r="GM33" s="15">
        <v>25.589776929999999</v>
      </c>
      <c r="GN33" s="15">
        <v>18.499552999999999</v>
      </c>
      <c r="GO33" s="15">
        <v>25.589776929999999</v>
      </c>
      <c r="GP33" s="15">
        <v>13.314441</v>
      </c>
      <c r="GQ33" s="15">
        <v>10.629398999999999</v>
      </c>
      <c r="GR33" s="15">
        <v>13.171936000000001</v>
      </c>
      <c r="GS33" s="15">
        <v>12.711684999999999</v>
      </c>
      <c r="GT33" s="15">
        <v>7.4927349999999997</v>
      </c>
      <c r="GU33" s="15">
        <v>10.031053999999999</v>
      </c>
      <c r="GV33" s="15">
        <v>11.302713000000001</v>
      </c>
      <c r="GW33" s="15">
        <v>8.9133759999999995</v>
      </c>
      <c r="GX33" s="15">
        <v>966.99835099999996</v>
      </c>
      <c r="GY33" s="15">
        <v>15.023498999999999</v>
      </c>
      <c r="GZ33" s="15">
        <v>14.746798</v>
      </c>
      <c r="HA33" s="15">
        <v>14.736826000000001</v>
      </c>
      <c r="HB33" s="15">
        <v>11.302713000000001</v>
      </c>
      <c r="HC33" s="15">
        <v>11.302713000000001</v>
      </c>
      <c r="HD33" s="15">
        <v>11.302713000000001</v>
      </c>
      <c r="HE33" s="15">
        <v>13.236418</v>
      </c>
      <c r="HF33" s="15">
        <v>961.23355900000001</v>
      </c>
      <c r="HG33" s="15">
        <v>961.50857199999996</v>
      </c>
      <c r="HH33" s="15">
        <v>961.50857199999996</v>
      </c>
      <c r="HI33" s="15">
        <v>959.14253699999995</v>
      </c>
      <c r="HJ33" s="15">
        <v>13.416171</v>
      </c>
      <c r="HK33" s="15">
        <v>21.199874999999999</v>
      </c>
      <c r="HL33" s="15">
        <v>20.693628</v>
      </c>
      <c r="HM33" s="15">
        <v>19.606677000000001</v>
      </c>
      <c r="HN33" s="15">
        <v>17.066461</v>
      </c>
      <c r="HO33" s="15">
        <v>966.08123899999998</v>
      </c>
      <c r="HP33" s="15">
        <v>16.152202070000001</v>
      </c>
      <c r="HQ33" s="15">
        <v>965.74162799999999</v>
      </c>
      <c r="HR33" s="15">
        <v>11.786887999999999</v>
      </c>
      <c r="HS33" s="15">
        <v>12.060682</v>
      </c>
      <c r="HT33" s="15">
        <v>16.290800999999998</v>
      </c>
      <c r="HU33" s="15">
        <v>8.6504829999999995</v>
      </c>
      <c r="HV33" s="15">
        <v>15.644014090000001</v>
      </c>
      <c r="HW33" s="15">
        <v>8.6686049999999994</v>
      </c>
      <c r="HX33" s="15">
        <v>8.9902320000000007</v>
      </c>
      <c r="HY33" s="15">
        <v>971.24160484000004</v>
      </c>
      <c r="HZ33" s="15">
        <v>11.606911999999999</v>
      </c>
      <c r="IA33" s="15">
        <v>962.48374899999999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46201.645833333336</v>
      </c>
      <c r="C34" s="15">
        <v>964.74127527999997</v>
      </c>
      <c r="D34" s="15">
        <v>18.257553000000001</v>
      </c>
      <c r="E34" s="15">
        <v>19.270935999999999</v>
      </c>
      <c r="F34" s="15">
        <v>19.067716999999998</v>
      </c>
      <c r="G34" s="15">
        <v>18.948212000000002</v>
      </c>
      <c r="H34" s="15">
        <v>10.696714</v>
      </c>
      <c r="I34" s="15">
        <v>16.587810000000001</v>
      </c>
      <c r="J34" s="15">
        <v>15.898434</v>
      </c>
      <c r="K34" s="15">
        <v>17.0227</v>
      </c>
      <c r="L34" s="15">
        <v>10.092464</v>
      </c>
      <c r="M34" s="15">
        <v>22.190165</v>
      </c>
      <c r="N34" s="15">
        <v>20.906925999999999</v>
      </c>
      <c r="O34" s="15">
        <v>20.352128</v>
      </c>
      <c r="P34" s="15">
        <v>966.97186299999998</v>
      </c>
      <c r="Q34" s="15">
        <v>952.57528977000004</v>
      </c>
      <c r="R34" s="15">
        <v>17.263007000000002</v>
      </c>
      <c r="S34" s="15">
        <v>19.162379000000001</v>
      </c>
      <c r="T34" s="15">
        <v>965.081097</v>
      </c>
      <c r="U34" s="15">
        <v>19.425331</v>
      </c>
      <c r="V34" s="15">
        <v>19.737725999999999</v>
      </c>
      <c r="W34" s="15">
        <v>962.80204000000003</v>
      </c>
      <c r="X34" s="15">
        <v>12.033412</v>
      </c>
      <c r="Y34" s="15">
        <v>8.6830379999999998</v>
      </c>
      <c r="Z34" s="15">
        <v>10.491393</v>
      </c>
      <c r="AA34" s="15">
        <v>19.78744</v>
      </c>
      <c r="AB34" s="15">
        <v>6.3771170000000001</v>
      </c>
      <c r="AC34" s="15">
        <v>11.017809</v>
      </c>
      <c r="AD34" s="15">
        <v>12.073092000000001</v>
      </c>
      <c r="AE34" s="15">
        <v>11.545912</v>
      </c>
      <c r="AF34" s="15">
        <v>12.353809999999999</v>
      </c>
      <c r="AG34" s="15">
        <v>962.14271225000005</v>
      </c>
      <c r="AH34" s="15">
        <v>961.81216659999995</v>
      </c>
      <c r="AI34" s="15">
        <v>962.43743600000005</v>
      </c>
      <c r="AJ34" s="15">
        <v>962.52615700000001</v>
      </c>
      <c r="AK34" s="15">
        <v>9.8907989999999995</v>
      </c>
      <c r="AL34" s="15">
        <v>963.17350899999997</v>
      </c>
      <c r="AM34" s="15">
        <v>7.0617349999999997</v>
      </c>
      <c r="AN34" s="15">
        <v>7.3619000000000003</v>
      </c>
      <c r="AO34" s="15">
        <v>15.047329</v>
      </c>
      <c r="AP34" s="15">
        <v>9.467155</v>
      </c>
      <c r="AQ34" s="15">
        <v>7.8984814999999999</v>
      </c>
      <c r="AR34" s="15">
        <v>8.2926129999999993</v>
      </c>
      <c r="AS34" s="15">
        <v>9.1256719999999998</v>
      </c>
      <c r="AT34" s="15">
        <v>15.431846999999999</v>
      </c>
      <c r="AU34" s="15">
        <v>15.431846999999999</v>
      </c>
      <c r="AV34" s="15">
        <v>17.266209</v>
      </c>
      <c r="AW34" s="15">
        <v>13.009897</v>
      </c>
      <c r="AX34" s="15">
        <v>17.392878</v>
      </c>
      <c r="AY34" s="15">
        <v>17.665702</v>
      </c>
      <c r="AZ34" s="15">
        <v>964.25470399999995</v>
      </c>
      <c r="BA34" s="15">
        <v>10.341112000000001</v>
      </c>
      <c r="BB34" s="15">
        <v>9.9083319999999997</v>
      </c>
      <c r="BC34" s="15">
        <v>9.4040949999999999</v>
      </c>
      <c r="BD34" s="15">
        <v>9.5783179999999994</v>
      </c>
      <c r="BE34" s="15">
        <v>9.2216509999999996</v>
      </c>
      <c r="BF34" s="15">
        <v>9.8606599999999993</v>
      </c>
      <c r="BG34" s="15">
        <v>16.441651</v>
      </c>
      <c r="BH34" s="15">
        <v>17.458656999999999</v>
      </c>
      <c r="BI34" s="15">
        <v>17.458656999999999</v>
      </c>
      <c r="BJ34" s="15">
        <v>17.458656999999999</v>
      </c>
      <c r="BK34" s="15">
        <v>7.9233539999999998</v>
      </c>
      <c r="BL34" s="15">
        <v>8.5430519999999994</v>
      </c>
      <c r="BM34" s="15">
        <v>963.48051199999998</v>
      </c>
      <c r="BN34" s="15">
        <v>963.48871099999997</v>
      </c>
      <c r="BO34" s="15">
        <v>11.521895000000001</v>
      </c>
      <c r="BP34" s="15">
        <v>9.2807569999999995</v>
      </c>
      <c r="BQ34" s="15">
        <v>20.774920000000002</v>
      </c>
      <c r="BR34" s="15">
        <v>10.008177999999999</v>
      </c>
      <c r="BS34" s="15">
        <v>10.041753050000001</v>
      </c>
      <c r="BT34" s="15">
        <v>12.496578</v>
      </c>
      <c r="BU34" s="15">
        <v>958.67058650000001</v>
      </c>
      <c r="BV34" s="15">
        <v>16.998783750000001</v>
      </c>
      <c r="BW34" s="15">
        <v>963.76856299999997</v>
      </c>
      <c r="BX34" s="15">
        <v>15.378914</v>
      </c>
      <c r="BY34" s="15">
        <v>11.907560999999999</v>
      </c>
      <c r="BZ34" s="15">
        <v>11.907560999999999</v>
      </c>
      <c r="CA34" s="15">
        <v>24.697486000000001</v>
      </c>
      <c r="CB34" s="15">
        <v>962.71516899999995</v>
      </c>
      <c r="CC34" s="15">
        <v>11.464816000000001</v>
      </c>
      <c r="CD34" s="15">
        <v>20.354040999999999</v>
      </c>
      <c r="CE34" s="15">
        <v>19.430468000000001</v>
      </c>
      <c r="CF34" s="15">
        <v>960.76225599999998</v>
      </c>
      <c r="CG34" s="15">
        <v>8.6547830000000001</v>
      </c>
      <c r="CH34" s="15">
        <v>963.51177900000005</v>
      </c>
      <c r="CI34" s="15">
        <v>9.8200283299999995</v>
      </c>
      <c r="CJ34" s="15">
        <v>10.242716</v>
      </c>
      <c r="CK34" s="15">
        <v>11.142796000000001</v>
      </c>
      <c r="CL34" s="15">
        <v>967.65203399999996</v>
      </c>
      <c r="CM34" s="15">
        <v>967.65203399999996</v>
      </c>
      <c r="CN34" s="15">
        <v>961.84694000000002</v>
      </c>
      <c r="CO34" s="15">
        <v>964.28349400000002</v>
      </c>
      <c r="CP34" s="15">
        <v>965.912104</v>
      </c>
      <c r="CQ34" s="15">
        <v>19.318055999999999</v>
      </c>
      <c r="CR34" s="15">
        <v>959.40054199999997</v>
      </c>
      <c r="CS34" s="15">
        <v>962.13966564999998</v>
      </c>
      <c r="CT34" s="15">
        <v>9.8420740000000002</v>
      </c>
      <c r="CU34" s="15">
        <v>7.9280480000000004</v>
      </c>
      <c r="CV34" s="15">
        <v>20.009090780000001</v>
      </c>
      <c r="CW34" s="15">
        <v>20.097172</v>
      </c>
      <c r="CX34" s="15">
        <v>10.716193000000001</v>
      </c>
      <c r="CY34" s="15">
        <v>26.966443689999998</v>
      </c>
      <c r="CZ34" s="15">
        <v>8.2063640000000007</v>
      </c>
      <c r="DA34" s="15">
        <v>9.9062059999999992</v>
      </c>
      <c r="DB34" s="15">
        <v>10.392628</v>
      </c>
      <c r="DC34" s="15">
        <v>10.256216</v>
      </c>
      <c r="DD34" s="15">
        <v>17.531644</v>
      </c>
      <c r="DE34" s="15">
        <v>18.005559000000002</v>
      </c>
      <c r="DF34" s="15">
        <v>15.378914</v>
      </c>
      <c r="DG34" s="15">
        <v>14.73583</v>
      </c>
      <c r="DH34" s="15">
        <v>11.315389</v>
      </c>
      <c r="DI34" s="15">
        <v>11.907560999999999</v>
      </c>
      <c r="DJ34" s="15">
        <v>11.852563999999999</v>
      </c>
      <c r="DK34" s="15">
        <v>15.197119000000001</v>
      </c>
      <c r="DL34" s="15">
        <v>969.49646843999994</v>
      </c>
      <c r="DM34" s="15">
        <v>20.707663</v>
      </c>
      <c r="DN34" s="15">
        <v>20.150106000000001</v>
      </c>
      <c r="DO34" s="15">
        <v>8.8600600000000007</v>
      </c>
      <c r="DP34" s="15">
        <v>961.85435199999995</v>
      </c>
      <c r="DQ34" s="15">
        <v>965.32323299999996</v>
      </c>
      <c r="DR34" s="15">
        <v>960.48738700000001</v>
      </c>
      <c r="DS34" s="15">
        <v>8.1402909999999995</v>
      </c>
      <c r="DT34" s="15">
        <v>965.34085000000005</v>
      </c>
      <c r="DU34" s="15">
        <v>9.2487069999999996</v>
      </c>
      <c r="DV34" s="15">
        <v>9.5754490000000008</v>
      </c>
      <c r="DW34" s="15">
        <v>16.368026</v>
      </c>
      <c r="DX34" s="15">
        <v>15.793125</v>
      </c>
      <c r="DY34" s="15">
        <v>16.117086</v>
      </c>
      <c r="DZ34" s="15">
        <v>8.6752929999999999</v>
      </c>
      <c r="EA34" s="15">
        <v>3.810397</v>
      </c>
      <c r="EB34" s="15">
        <v>3.810397</v>
      </c>
      <c r="EC34" s="15">
        <v>13.11806752</v>
      </c>
      <c r="ED34" s="15">
        <v>10.233148999999999</v>
      </c>
      <c r="EE34" s="15">
        <v>10.602676000000001</v>
      </c>
      <c r="EF34" s="15">
        <v>8.7489179999999998</v>
      </c>
      <c r="EG34" s="15">
        <v>9.500845</v>
      </c>
      <c r="EH34" s="15">
        <v>22.820238</v>
      </c>
      <c r="EI34" s="15">
        <v>21.026337999999999</v>
      </c>
      <c r="EJ34" s="15">
        <v>27.082494959999998</v>
      </c>
      <c r="EK34" s="15">
        <v>9.6348730000000007</v>
      </c>
      <c r="EL34" s="15">
        <v>9.6348730000000007</v>
      </c>
      <c r="EM34" s="15">
        <v>8.6453039999999994</v>
      </c>
      <c r="EN34" s="15">
        <v>14.900634999999999</v>
      </c>
      <c r="EO34" s="15">
        <v>15.507978</v>
      </c>
      <c r="EP34" s="15">
        <v>15.378914</v>
      </c>
      <c r="EQ34" s="15">
        <v>11.460352</v>
      </c>
      <c r="ER34" s="15">
        <v>8.0182409999999997</v>
      </c>
      <c r="ES34" s="15">
        <v>961.46201099999996</v>
      </c>
      <c r="ET34" s="15">
        <v>10.341112000000001</v>
      </c>
      <c r="EU34" s="15">
        <v>10.341112000000001</v>
      </c>
      <c r="EV34" s="15">
        <v>15.383545489999999</v>
      </c>
      <c r="EW34" s="15">
        <v>11.078222999999999</v>
      </c>
      <c r="EX34" s="15">
        <v>10.587978</v>
      </c>
      <c r="EY34" s="15">
        <v>10.614504</v>
      </c>
      <c r="EZ34" s="15">
        <v>18.933759999999999</v>
      </c>
      <c r="FA34" s="15">
        <v>18.601761</v>
      </c>
      <c r="FB34" s="15">
        <v>15.115615</v>
      </c>
      <c r="FC34" s="15">
        <v>13.461905</v>
      </c>
      <c r="FD34" s="15">
        <v>22.981355000000001</v>
      </c>
      <c r="FE34" s="15">
        <v>22.523410999999999</v>
      </c>
      <c r="FF34" s="15">
        <v>22.331121</v>
      </c>
      <c r="FG34" s="15">
        <v>975.50508669999999</v>
      </c>
      <c r="FH34" s="15">
        <v>20.199475</v>
      </c>
      <c r="FI34" s="15">
        <v>966.12732400000004</v>
      </c>
      <c r="FJ34" s="15">
        <v>11.574028</v>
      </c>
      <c r="FK34" s="15">
        <v>980.95579422000003</v>
      </c>
      <c r="FL34" s="15">
        <v>969.28563827000005</v>
      </c>
      <c r="FM34" s="15">
        <v>966.43270500000006</v>
      </c>
      <c r="FN34" s="15">
        <v>5.6308400000000001</v>
      </c>
      <c r="FO34" s="15">
        <v>6.3783399999999997</v>
      </c>
      <c r="FP34" s="15">
        <v>11.101349000000001</v>
      </c>
      <c r="FQ34" s="15">
        <v>11.238991</v>
      </c>
      <c r="FR34" s="15">
        <v>24.716110050000001</v>
      </c>
      <c r="FS34" s="15">
        <v>24.296655000000001</v>
      </c>
      <c r="FT34" s="15">
        <v>24.697486000000001</v>
      </c>
      <c r="FU34" s="15">
        <v>13.922188999999999</v>
      </c>
      <c r="FV34" s="15">
        <v>13.922188999999999</v>
      </c>
      <c r="FW34" s="15">
        <v>33.125273999999997</v>
      </c>
      <c r="FX34" s="15">
        <v>33.125273999999997</v>
      </c>
      <c r="FY34" s="15">
        <v>31.972978999999999</v>
      </c>
      <c r="FZ34" s="15">
        <v>19.403673000000001</v>
      </c>
      <c r="GA34" s="15">
        <v>19.222930999999999</v>
      </c>
      <c r="GB34" s="15">
        <v>4.5783339999999999</v>
      </c>
      <c r="GC34" s="15">
        <v>0.76674200000000003</v>
      </c>
      <c r="GD34" s="15">
        <v>25.768219569999999</v>
      </c>
      <c r="GE34" s="15">
        <v>19.12059</v>
      </c>
      <c r="GF34" s="15">
        <v>958.43965500000002</v>
      </c>
      <c r="GG34" s="15">
        <v>963.87568899999997</v>
      </c>
      <c r="GH34" s="15">
        <v>963.87568899999997</v>
      </c>
      <c r="GI34" s="15">
        <v>12.615624</v>
      </c>
      <c r="GJ34" s="15">
        <v>6.3259970000000001</v>
      </c>
      <c r="GK34" s="15">
        <v>13.096227000000001</v>
      </c>
      <c r="GL34" s="15">
        <v>14.73583</v>
      </c>
      <c r="GM34" s="15">
        <v>26.478839919999999</v>
      </c>
      <c r="GN34" s="15">
        <v>18.307948</v>
      </c>
      <c r="GO34" s="15">
        <v>26.478839919999999</v>
      </c>
      <c r="GP34" s="15">
        <v>13.922188999999999</v>
      </c>
      <c r="GQ34" s="15">
        <v>11.258081000000001</v>
      </c>
      <c r="GR34" s="15">
        <v>13.778013</v>
      </c>
      <c r="GS34" s="15">
        <v>13.172910999999999</v>
      </c>
      <c r="GT34" s="15">
        <v>8.0355290000000004</v>
      </c>
      <c r="GU34" s="15">
        <v>11.981680000000001</v>
      </c>
      <c r="GV34" s="15">
        <v>11.870245000000001</v>
      </c>
      <c r="GW34" s="15">
        <v>9.5799000000000003</v>
      </c>
      <c r="GX34" s="15">
        <v>965.309439</v>
      </c>
      <c r="GY34" s="15">
        <v>15.646012000000001</v>
      </c>
      <c r="GZ34" s="15">
        <v>15.407044000000001</v>
      </c>
      <c r="HA34" s="15">
        <v>15.372293000000001</v>
      </c>
      <c r="HB34" s="15">
        <v>11.870245000000001</v>
      </c>
      <c r="HC34" s="15">
        <v>11.870245000000001</v>
      </c>
      <c r="HD34" s="15">
        <v>11.870245000000001</v>
      </c>
      <c r="HE34" s="15">
        <v>13.843393000000001</v>
      </c>
      <c r="HF34" s="15">
        <v>961.17842299999995</v>
      </c>
      <c r="HG34" s="15">
        <v>961.46201099999996</v>
      </c>
      <c r="HH34" s="15">
        <v>961.46201099999996</v>
      </c>
      <c r="HI34" s="15">
        <v>959.60054200000002</v>
      </c>
      <c r="HJ34" s="15">
        <v>20.199475</v>
      </c>
      <c r="HK34" s="15">
        <v>21.673373999999999</v>
      </c>
      <c r="HL34" s="15">
        <v>21.168828999999999</v>
      </c>
      <c r="HM34" s="15">
        <v>26.358291000000001</v>
      </c>
      <c r="HN34" s="15">
        <v>17.882821</v>
      </c>
      <c r="HO34" s="15">
        <v>964.58135500000003</v>
      </c>
      <c r="HP34" s="15">
        <v>15.882475810000001</v>
      </c>
      <c r="HQ34" s="15">
        <v>964.99204099999997</v>
      </c>
      <c r="HR34" s="15">
        <v>12.440206</v>
      </c>
      <c r="HS34" s="15">
        <v>12.729552999999999</v>
      </c>
      <c r="HT34" s="15">
        <v>20.268263999999999</v>
      </c>
      <c r="HU34" s="15">
        <v>9.2777709999999995</v>
      </c>
      <c r="HV34" s="15">
        <v>18.114042399999999</v>
      </c>
      <c r="HW34" s="15">
        <v>10.512204000000001</v>
      </c>
      <c r="HX34" s="15">
        <v>10.860438</v>
      </c>
      <c r="HY34" s="15">
        <v>970.08138114999997</v>
      </c>
      <c r="HZ34" s="15">
        <v>12.324676999999999</v>
      </c>
      <c r="IA34" s="15">
        <v>962.46943999999996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46201.666666666664</v>
      </c>
      <c r="C35" s="15">
        <v>964.88922310999999</v>
      </c>
      <c r="D35" s="15">
        <v>16.797218999999998</v>
      </c>
      <c r="E35" s="15">
        <v>17.771833999999998</v>
      </c>
      <c r="F35" s="15">
        <v>17.582166999999998</v>
      </c>
      <c r="G35" s="15">
        <v>17.460601</v>
      </c>
      <c r="H35" s="15">
        <v>10.720921000000001</v>
      </c>
      <c r="I35" s="15">
        <v>17.101258000000001</v>
      </c>
      <c r="J35" s="15">
        <v>16.459748999999999</v>
      </c>
      <c r="K35" s="15">
        <v>17.508306999999999</v>
      </c>
      <c r="L35" s="15">
        <v>10.307998</v>
      </c>
      <c r="M35" s="15">
        <v>20.329674000000001</v>
      </c>
      <c r="N35" s="15">
        <v>20.586013000000001</v>
      </c>
      <c r="O35" s="15">
        <v>19.882605999999999</v>
      </c>
      <c r="P35" s="15">
        <v>967.16459499999996</v>
      </c>
      <c r="Q35" s="15">
        <v>953.10581714</v>
      </c>
      <c r="R35" s="15">
        <v>17.710101999999999</v>
      </c>
      <c r="S35" s="15">
        <v>19.759972999999999</v>
      </c>
      <c r="T35" s="15">
        <v>965.34337600000003</v>
      </c>
      <c r="U35" s="15">
        <v>17.460167999999999</v>
      </c>
      <c r="V35" s="15">
        <v>17.761755999999998</v>
      </c>
      <c r="W35" s="15">
        <v>963.150486</v>
      </c>
      <c r="X35" s="15">
        <v>11.96813</v>
      </c>
      <c r="Y35" s="15">
        <v>8.7747329999999994</v>
      </c>
      <c r="Z35" s="15">
        <v>10.510044000000001</v>
      </c>
      <c r="AA35" s="15">
        <v>20.180326999999998</v>
      </c>
      <c r="AB35" s="15">
        <v>7.0248480000000004</v>
      </c>
      <c r="AC35" s="15">
        <v>11.46909</v>
      </c>
      <c r="AD35" s="15">
        <v>11.981171</v>
      </c>
      <c r="AE35" s="15">
        <v>11.513286000000001</v>
      </c>
      <c r="AF35" s="15">
        <v>11.954000000000001</v>
      </c>
      <c r="AG35" s="15">
        <v>962.45990500000005</v>
      </c>
      <c r="AH35" s="15">
        <v>962.13981087000002</v>
      </c>
      <c r="AI35" s="15">
        <v>962.72989600000005</v>
      </c>
      <c r="AJ35" s="15">
        <v>962.82015200000001</v>
      </c>
      <c r="AK35" s="15">
        <v>9.728313</v>
      </c>
      <c r="AL35" s="15">
        <v>963.51077699999996</v>
      </c>
      <c r="AM35" s="15">
        <v>8.0151070000000004</v>
      </c>
      <c r="AN35" s="15">
        <v>8.3290539999999993</v>
      </c>
      <c r="AO35" s="15">
        <v>15.939793</v>
      </c>
      <c r="AP35" s="15">
        <v>9.5081530000000001</v>
      </c>
      <c r="AQ35" s="15">
        <v>7.4687799999999998</v>
      </c>
      <c r="AR35" s="15">
        <v>7.8495179999999998</v>
      </c>
      <c r="AS35" s="15">
        <v>12.146013999999999</v>
      </c>
      <c r="AT35" s="15">
        <v>16.125537000000001</v>
      </c>
      <c r="AU35" s="15">
        <v>16.125537000000001</v>
      </c>
      <c r="AV35" s="15">
        <v>17.896346999999999</v>
      </c>
      <c r="AW35" s="15">
        <v>12.866356</v>
      </c>
      <c r="AX35" s="15">
        <v>13.6445785</v>
      </c>
      <c r="AY35" s="15">
        <v>14.177040999999999</v>
      </c>
      <c r="AZ35" s="15">
        <v>964.35317899999995</v>
      </c>
      <c r="BA35" s="15">
        <v>10.316850000000001</v>
      </c>
      <c r="BB35" s="15">
        <v>9.9297649999999997</v>
      </c>
      <c r="BC35" s="15">
        <v>9.4786745000000003</v>
      </c>
      <c r="BD35" s="15">
        <v>9.5956694999999996</v>
      </c>
      <c r="BE35" s="15">
        <v>9.3356519999999996</v>
      </c>
      <c r="BF35" s="15">
        <v>9.8822310000000009</v>
      </c>
      <c r="BG35" s="15">
        <v>17.131627999999999</v>
      </c>
      <c r="BH35" s="15">
        <v>18.082222000000002</v>
      </c>
      <c r="BI35" s="15">
        <v>18.082222000000002</v>
      </c>
      <c r="BJ35" s="15">
        <v>18.082222000000002</v>
      </c>
      <c r="BK35" s="15">
        <v>8.5021310000000003</v>
      </c>
      <c r="BL35" s="15">
        <v>9.0981000000000005</v>
      </c>
      <c r="BM35" s="15">
        <v>963.29179199999999</v>
      </c>
      <c r="BN35" s="15">
        <v>963.39096800000004</v>
      </c>
      <c r="BO35" s="15">
        <v>12.155381</v>
      </c>
      <c r="BP35" s="15">
        <v>10.016451999999999</v>
      </c>
      <c r="BQ35" s="15">
        <v>21.041779999999999</v>
      </c>
      <c r="BR35" s="15">
        <v>9.8078970000000005</v>
      </c>
      <c r="BS35" s="15">
        <v>9.8402378299999995</v>
      </c>
      <c r="BT35" s="15">
        <v>13.440749</v>
      </c>
      <c r="BU35" s="15">
        <v>959.16507049999996</v>
      </c>
      <c r="BV35" s="15">
        <v>17.65009556</v>
      </c>
      <c r="BW35" s="15">
        <v>963.88147800000002</v>
      </c>
      <c r="BX35" s="15">
        <v>15.90573</v>
      </c>
      <c r="BY35" s="15">
        <v>12.709581</v>
      </c>
      <c r="BZ35" s="15">
        <v>12.709581</v>
      </c>
      <c r="CA35" s="15">
        <v>22.998135000000001</v>
      </c>
      <c r="CB35" s="15">
        <v>962.92540099999997</v>
      </c>
      <c r="CC35" s="15">
        <v>11.983492</v>
      </c>
      <c r="CD35" s="15">
        <v>20.911866</v>
      </c>
      <c r="CE35" s="15">
        <v>20.011578</v>
      </c>
      <c r="CF35" s="15">
        <v>961.01090999999997</v>
      </c>
      <c r="CG35" s="15">
        <v>8.3816849999999992</v>
      </c>
      <c r="CH35" s="15">
        <v>963.63676499999997</v>
      </c>
      <c r="CI35" s="15">
        <v>9.8132123300000007</v>
      </c>
      <c r="CJ35" s="15">
        <v>10.221748</v>
      </c>
      <c r="CK35" s="15">
        <v>10.748234</v>
      </c>
      <c r="CL35" s="15">
        <v>967.71878500000003</v>
      </c>
      <c r="CM35" s="15">
        <v>967.71878500000003</v>
      </c>
      <c r="CN35" s="15">
        <v>961.91159300000004</v>
      </c>
      <c r="CO35" s="15">
        <v>964.32807200000002</v>
      </c>
      <c r="CP35" s="15">
        <v>965.89640399999996</v>
      </c>
      <c r="CQ35" s="15">
        <v>17.389438999999999</v>
      </c>
      <c r="CR35" s="15">
        <v>959.86824999999999</v>
      </c>
      <c r="CS35" s="15">
        <v>962.64786128000003</v>
      </c>
      <c r="CT35" s="15">
        <v>9.6971550000000004</v>
      </c>
      <c r="CU35" s="15">
        <v>8.6125080000000001</v>
      </c>
      <c r="CV35" s="15">
        <v>19.66955025</v>
      </c>
      <c r="CW35" s="15">
        <v>18.671132</v>
      </c>
      <c r="CX35" s="15">
        <v>10.797319</v>
      </c>
      <c r="CY35" s="15">
        <v>27.138781779999999</v>
      </c>
      <c r="CZ35" s="15">
        <v>8.6571870000000004</v>
      </c>
      <c r="DA35" s="15">
        <v>9.8136895000000006</v>
      </c>
      <c r="DB35" s="15">
        <v>10.285622</v>
      </c>
      <c r="DC35" s="15">
        <v>11.184391</v>
      </c>
      <c r="DD35" s="15">
        <v>17.983422000000001</v>
      </c>
      <c r="DE35" s="15">
        <v>18.426843000000002</v>
      </c>
      <c r="DF35" s="15">
        <v>15.90573</v>
      </c>
      <c r="DG35" s="15">
        <v>15.258799</v>
      </c>
      <c r="DH35" s="15">
        <v>12.127556</v>
      </c>
      <c r="DI35" s="15">
        <v>12.709581</v>
      </c>
      <c r="DJ35" s="15">
        <v>11.785133</v>
      </c>
      <c r="DK35" s="15">
        <v>15.897727</v>
      </c>
      <c r="DL35" s="15">
        <v>969.3841625</v>
      </c>
      <c r="DM35" s="15">
        <v>20.441628000000001</v>
      </c>
      <c r="DN35" s="15">
        <v>19.896742</v>
      </c>
      <c r="DO35" s="15">
        <v>8.9849826700000008</v>
      </c>
      <c r="DP35" s="15">
        <v>961.91386299999999</v>
      </c>
      <c r="DQ35" s="15">
        <v>965.285979</v>
      </c>
      <c r="DR35" s="15">
        <v>961.00208199999997</v>
      </c>
      <c r="DS35" s="15">
        <v>8.0152049999999999</v>
      </c>
      <c r="DT35" s="15">
        <v>965.28451700000005</v>
      </c>
      <c r="DU35" s="15">
        <v>9.2929980000000008</v>
      </c>
      <c r="DV35" s="15">
        <v>9.6084169999999993</v>
      </c>
      <c r="DW35" s="15">
        <v>15.30237</v>
      </c>
      <c r="DX35" s="15">
        <v>16.330470999999999</v>
      </c>
      <c r="DY35" s="15">
        <v>16.654264000000001</v>
      </c>
      <c r="DZ35" s="15">
        <v>9.6927590000000006</v>
      </c>
      <c r="EA35" s="15">
        <v>4.1124070000000001</v>
      </c>
      <c r="EB35" s="15">
        <v>4.1124070000000001</v>
      </c>
      <c r="EC35" s="15">
        <v>12.06947141</v>
      </c>
      <c r="ED35" s="15">
        <v>9.8809740000000001</v>
      </c>
      <c r="EE35" s="15">
        <v>10.248003000000001</v>
      </c>
      <c r="EF35" s="15">
        <v>8.7782499999999999</v>
      </c>
      <c r="EG35" s="15">
        <v>9.5256109999999996</v>
      </c>
      <c r="EH35" s="15">
        <v>22.259875999999998</v>
      </c>
      <c r="EI35" s="15">
        <v>19.029599000000001</v>
      </c>
      <c r="EJ35" s="15">
        <v>27.251267769999998</v>
      </c>
      <c r="EK35" s="15">
        <v>12.654591999999999</v>
      </c>
      <c r="EL35" s="15">
        <v>12.654591999999999</v>
      </c>
      <c r="EM35" s="15">
        <v>9.3024909999999998</v>
      </c>
      <c r="EN35" s="15">
        <v>15.442028000000001</v>
      </c>
      <c r="EO35" s="15">
        <v>16.038042999999998</v>
      </c>
      <c r="EP35" s="15">
        <v>15.90573</v>
      </c>
      <c r="EQ35" s="15">
        <v>10.6481005</v>
      </c>
      <c r="ER35" s="15">
        <v>7.7431549999999998</v>
      </c>
      <c r="ES35" s="15">
        <v>961.53226099999995</v>
      </c>
      <c r="ET35" s="15">
        <v>10.316850000000001</v>
      </c>
      <c r="EU35" s="15">
        <v>10.316850000000001</v>
      </c>
      <c r="EV35" s="15">
        <v>15.145452260000001</v>
      </c>
      <c r="EW35" s="15">
        <v>11.041748</v>
      </c>
      <c r="EX35" s="15">
        <v>10.577638</v>
      </c>
      <c r="EY35" s="15">
        <v>10.702124</v>
      </c>
      <c r="EZ35" s="15">
        <v>18.632216</v>
      </c>
      <c r="FA35" s="15">
        <v>17.452558</v>
      </c>
      <c r="FB35" s="15">
        <v>14.457668</v>
      </c>
      <c r="FC35" s="15">
        <v>12.843118</v>
      </c>
      <c r="FD35" s="15">
        <v>20.893165</v>
      </c>
      <c r="FE35" s="15">
        <v>20.462263</v>
      </c>
      <c r="FF35" s="15">
        <v>20.281334000000001</v>
      </c>
      <c r="FG35" s="15">
        <v>975.23332032999997</v>
      </c>
      <c r="FH35" s="15">
        <v>17.451201999999999</v>
      </c>
      <c r="FI35" s="15">
        <v>966.00448800000004</v>
      </c>
      <c r="FJ35" s="15">
        <v>11.507401</v>
      </c>
      <c r="FK35" s="15">
        <v>980.38029925000001</v>
      </c>
      <c r="FL35" s="15">
        <v>968.80729045999999</v>
      </c>
      <c r="FM35" s="15">
        <v>966.28947400000004</v>
      </c>
      <c r="FN35" s="15">
        <v>5.8765109999999998</v>
      </c>
      <c r="FO35" s="15">
        <v>6.5965930000000004</v>
      </c>
      <c r="FP35" s="15">
        <v>11.157555</v>
      </c>
      <c r="FQ35" s="15">
        <v>10.841586</v>
      </c>
      <c r="FR35" s="15">
        <v>23.015963630000002</v>
      </c>
      <c r="FS35" s="15">
        <v>22.612086000000001</v>
      </c>
      <c r="FT35" s="15">
        <v>22.998135000000001</v>
      </c>
      <c r="FU35" s="15">
        <v>14.449282999999999</v>
      </c>
      <c r="FV35" s="15">
        <v>14.449282999999999</v>
      </c>
      <c r="FW35" s="15">
        <v>32.185448000000001</v>
      </c>
      <c r="FX35" s="15">
        <v>32.185448000000001</v>
      </c>
      <c r="FY35" s="15">
        <v>31.076204000000001</v>
      </c>
      <c r="FZ35" s="15">
        <v>19.245547999999999</v>
      </c>
      <c r="GA35" s="15">
        <v>19.093339</v>
      </c>
      <c r="GB35" s="15">
        <v>5.9024049999999999</v>
      </c>
      <c r="GC35" s="15">
        <v>0.74043999999999999</v>
      </c>
      <c r="GD35" s="15">
        <v>23.571756140000002</v>
      </c>
      <c r="GE35" s="15">
        <v>19.703731000000001</v>
      </c>
      <c r="GF35" s="15">
        <v>959.08984799999996</v>
      </c>
      <c r="GG35" s="15">
        <v>963.98356899999999</v>
      </c>
      <c r="GH35" s="15">
        <v>963.98356899999999</v>
      </c>
      <c r="GI35" s="15">
        <v>14.557767</v>
      </c>
      <c r="GJ35" s="15">
        <v>6.9755159999999998</v>
      </c>
      <c r="GK35" s="15">
        <v>14.083093</v>
      </c>
      <c r="GL35" s="15">
        <v>15.258799</v>
      </c>
      <c r="GM35" s="15">
        <v>26.666157930000001</v>
      </c>
      <c r="GN35" s="15">
        <v>17.905501000000001</v>
      </c>
      <c r="GO35" s="15">
        <v>26.666157930000001</v>
      </c>
      <c r="GP35" s="15">
        <v>14.449282999999999</v>
      </c>
      <c r="GQ35" s="15">
        <v>11.238448999999999</v>
      </c>
      <c r="GR35" s="15">
        <v>14.417979000000001</v>
      </c>
      <c r="GS35" s="15">
        <v>12.789642000000001</v>
      </c>
      <c r="GT35" s="15">
        <v>8.6135649999999995</v>
      </c>
      <c r="GU35" s="15">
        <v>11.561016</v>
      </c>
      <c r="GV35" s="15">
        <v>11.811183</v>
      </c>
      <c r="GW35" s="15">
        <v>10.604872</v>
      </c>
      <c r="GX35" s="15">
        <v>965.47140899999999</v>
      </c>
      <c r="GY35" s="15">
        <v>16.365293999999999</v>
      </c>
      <c r="GZ35" s="15">
        <v>16.039064</v>
      </c>
      <c r="HA35" s="15">
        <v>15.935186</v>
      </c>
      <c r="HB35" s="15">
        <v>11.811183</v>
      </c>
      <c r="HC35" s="15">
        <v>11.811183</v>
      </c>
      <c r="HD35" s="15">
        <v>11.811183</v>
      </c>
      <c r="HE35" s="15">
        <v>14.475662</v>
      </c>
      <c r="HF35" s="15">
        <v>961.26345300000003</v>
      </c>
      <c r="HG35" s="15">
        <v>961.53226099999995</v>
      </c>
      <c r="HH35" s="15">
        <v>961.53226099999995</v>
      </c>
      <c r="HI35" s="15">
        <v>959.72166700000002</v>
      </c>
      <c r="HJ35" s="15">
        <v>18.544733999999998</v>
      </c>
      <c r="HK35" s="15">
        <v>21.644221999999999</v>
      </c>
      <c r="HL35" s="15">
        <v>21.137101000000001</v>
      </c>
      <c r="HM35" s="15">
        <v>24.009146000000001</v>
      </c>
      <c r="HN35" s="15">
        <v>18.309463000000001</v>
      </c>
      <c r="HO35" s="15">
        <v>964.55474600000002</v>
      </c>
      <c r="HP35" s="15">
        <v>15.567652560000001</v>
      </c>
      <c r="HQ35" s="15">
        <v>964.91700100000003</v>
      </c>
      <c r="HR35" s="15">
        <v>12.310513</v>
      </c>
      <c r="HS35" s="15">
        <v>12.589378999999999</v>
      </c>
      <c r="HT35" s="15">
        <v>18.921323000000001</v>
      </c>
      <c r="HU35" s="15">
        <v>9.804691</v>
      </c>
      <c r="HV35" s="15">
        <v>16.240376829999999</v>
      </c>
      <c r="HW35" s="15">
        <v>10.158936000000001</v>
      </c>
      <c r="HX35" s="15">
        <v>10.491144</v>
      </c>
      <c r="HY35" s="15">
        <v>969.90628403999995</v>
      </c>
      <c r="HZ35" s="15">
        <v>12.187912000000001</v>
      </c>
      <c r="IA35" s="15">
        <v>962.48083799999995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46201.6875</v>
      </c>
      <c r="C36" s="15">
        <v>965.17067369999995</v>
      </c>
      <c r="D36" s="15">
        <v>63.113371000000001</v>
      </c>
      <c r="E36" s="15">
        <v>64.260648000000003</v>
      </c>
      <c r="F36" s="15">
        <v>64.039354000000003</v>
      </c>
      <c r="G36" s="15">
        <v>63.898577000000003</v>
      </c>
      <c r="H36" s="15">
        <v>56.773229000000001</v>
      </c>
      <c r="I36" s="15">
        <v>67.552617999999995</v>
      </c>
      <c r="J36" s="15">
        <v>66.740087000000003</v>
      </c>
      <c r="K36" s="15">
        <v>68.064278999999999</v>
      </c>
      <c r="L36" s="15">
        <v>56.277214000000001</v>
      </c>
      <c r="M36" s="15">
        <v>67.486265000000003</v>
      </c>
      <c r="N36" s="15">
        <v>70.759303000000003</v>
      </c>
      <c r="O36" s="15">
        <v>69.945042999999998</v>
      </c>
      <c r="P36" s="15">
        <v>967.67530399999998</v>
      </c>
      <c r="Q36" s="15">
        <v>951.38890819000005</v>
      </c>
      <c r="R36" s="15">
        <v>68.210961999999995</v>
      </c>
      <c r="S36" s="15">
        <v>67.819708000000006</v>
      </c>
      <c r="T36" s="15">
        <v>965.64839199999994</v>
      </c>
      <c r="U36" s="15">
        <v>56.403268500000003</v>
      </c>
      <c r="V36" s="15">
        <v>57.396138999999998</v>
      </c>
      <c r="W36" s="15">
        <v>963.20367699999997</v>
      </c>
      <c r="X36" s="15">
        <v>58.174627000000001</v>
      </c>
      <c r="Y36" s="15">
        <v>54.171708000000002</v>
      </c>
      <c r="Z36" s="15">
        <v>56.322246</v>
      </c>
      <c r="AA36" s="15">
        <v>70.363225</v>
      </c>
      <c r="AB36" s="15">
        <v>52.561360000000001</v>
      </c>
      <c r="AC36" s="15">
        <v>57.514232</v>
      </c>
      <c r="AD36" s="15">
        <v>58.164043999999997</v>
      </c>
      <c r="AE36" s="15">
        <v>57.636946999999999</v>
      </c>
      <c r="AF36" s="15">
        <v>56.989747999999999</v>
      </c>
      <c r="AG36" s="15">
        <v>962.28475924999998</v>
      </c>
      <c r="AH36" s="15">
        <v>961.91741311999999</v>
      </c>
      <c r="AI36" s="15">
        <v>962.62113699999998</v>
      </c>
      <c r="AJ36" s="15">
        <v>962.72036500000002</v>
      </c>
      <c r="AK36" s="15">
        <v>54.784689999999998</v>
      </c>
      <c r="AL36" s="15">
        <v>963.63529000000005</v>
      </c>
      <c r="AM36" s="15">
        <v>52.649534500000001</v>
      </c>
      <c r="AN36" s="15">
        <v>53.253310999999997</v>
      </c>
      <c r="AO36" s="15">
        <v>65.888014999999996</v>
      </c>
      <c r="AP36" s="15">
        <v>54.664358</v>
      </c>
      <c r="AQ36" s="15">
        <v>51.252386999999999</v>
      </c>
      <c r="AR36" s="15">
        <v>51.734470999999999</v>
      </c>
      <c r="AS36" s="15">
        <v>64.797878999999995</v>
      </c>
      <c r="AT36" s="15">
        <v>65.699451999999994</v>
      </c>
      <c r="AU36" s="15">
        <v>65.699451999999994</v>
      </c>
      <c r="AV36" s="15">
        <v>67.794563999999994</v>
      </c>
      <c r="AW36" s="15">
        <v>59.207588999999999</v>
      </c>
      <c r="AX36" s="15">
        <v>63.294249000000001</v>
      </c>
      <c r="AY36" s="15">
        <v>63.554228999999999</v>
      </c>
      <c r="AZ36" s="15">
        <v>964.37391000000002</v>
      </c>
      <c r="BA36" s="15">
        <v>56.262458000000002</v>
      </c>
      <c r="BB36" s="15">
        <v>55.831463999999997</v>
      </c>
      <c r="BC36" s="15">
        <v>55.253634499999997</v>
      </c>
      <c r="BD36" s="15">
        <v>55.459066749999998</v>
      </c>
      <c r="BE36" s="15">
        <v>55.191913999999997</v>
      </c>
      <c r="BF36" s="15">
        <v>55.777560999999999</v>
      </c>
      <c r="BG36" s="15">
        <v>66.904859999999999</v>
      </c>
      <c r="BH36" s="15">
        <v>68.015360000000001</v>
      </c>
      <c r="BI36" s="15">
        <v>68.015360000000001</v>
      </c>
      <c r="BJ36" s="15">
        <v>68.015360000000001</v>
      </c>
      <c r="BK36" s="15">
        <v>53.943722000000001</v>
      </c>
      <c r="BL36" s="15">
        <v>54.653663999999999</v>
      </c>
      <c r="BM36" s="15">
        <v>963.78350399999999</v>
      </c>
      <c r="BN36" s="15">
        <v>963.79146600000001</v>
      </c>
      <c r="BO36" s="15">
        <v>58.179994999999998</v>
      </c>
      <c r="BP36" s="15">
        <v>55.786827000000002</v>
      </c>
      <c r="BQ36" s="15">
        <v>70.244704999999996</v>
      </c>
      <c r="BR36" s="15">
        <v>54.891469999999998</v>
      </c>
      <c r="BS36" s="15">
        <v>54.92961743</v>
      </c>
      <c r="BT36" s="15">
        <v>59.956710999999999</v>
      </c>
      <c r="BU36" s="15">
        <v>958.45737874999998</v>
      </c>
      <c r="BV36" s="15">
        <v>64.588534690000003</v>
      </c>
      <c r="BW36" s="15">
        <v>963.77219600000001</v>
      </c>
      <c r="BX36" s="15">
        <v>65.934351000000007</v>
      </c>
      <c r="BY36" s="15">
        <v>58.746205000000003</v>
      </c>
      <c r="BZ36" s="15">
        <v>58.746205000000003</v>
      </c>
      <c r="CA36" s="15">
        <v>70.342265999999995</v>
      </c>
      <c r="CB36" s="15">
        <v>962.91270999999995</v>
      </c>
      <c r="CC36" s="15">
        <v>58.084102999999999</v>
      </c>
      <c r="CD36" s="15">
        <v>69.243114000000006</v>
      </c>
      <c r="CE36" s="15">
        <v>68.174385999999998</v>
      </c>
      <c r="CF36" s="15">
        <v>960.71567700000003</v>
      </c>
      <c r="CG36" s="15">
        <v>55.201408000000001</v>
      </c>
      <c r="CH36" s="15">
        <v>963.46487500000001</v>
      </c>
      <c r="CI36" s="15">
        <v>55.647530000000003</v>
      </c>
      <c r="CJ36" s="15">
        <v>56.146344999999997</v>
      </c>
      <c r="CK36" s="15">
        <v>58.010969000000003</v>
      </c>
      <c r="CL36" s="15">
        <v>968.29948400000001</v>
      </c>
      <c r="CM36" s="15">
        <v>968.299485</v>
      </c>
      <c r="CN36" s="15">
        <v>961.78741200000002</v>
      </c>
      <c r="CO36" s="15">
        <v>964.28372999999999</v>
      </c>
      <c r="CP36" s="15">
        <v>966.14071300000001</v>
      </c>
      <c r="CQ36" s="15">
        <v>65.1297</v>
      </c>
      <c r="CR36" s="15">
        <v>959.32187999999996</v>
      </c>
      <c r="CS36" s="15">
        <v>962.51991376000001</v>
      </c>
      <c r="CT36" s="15">
        <v>55.193727000000003</v>
      </c>
      <c r="CU36" s="15">
        <v>54.287954999999997</v>
      </c>
      <c r="CV36" s="15">
        <v>66.231176099999999</v>
      </c>
      <c r="CW36" s="15">
        <v>65.157516000000001</v>
      </c>
      <c r="CX36" s="15">
        <v>55.300167000000002</v>
      </c>
      <c r="CY36" s="15">
        <v>78.719044100000005</v>
      </c>
      <c r="CZ36" s="15">
        <v>53.972081000000003</v>
      </c>
      <c r="DA36" s="15">
        <v>55.623270669999997</v>
      </c>
      <c r="DB36" s="15">
        <v>56.059064999999997</v>
      </c>
      <c r="DC36" s="15">
        <v>56.839770999999999</v>
      </c>
      <c r="DD36" s="15">
        <v>68.565248999999994</v>
      </c>
      <c r="DE36" s="15">
        <v>69.053927999999999</v>
      </c>
      <c r="DF36" s="15">
        <v>65.934351000000007</v>
      </c>
      <c r="DG36" s="15">
        <v>65.203565999999995</v>
      </c>
      <c r="DH36" s="15">
        <v>58.038921000000002</v>
      </c>
      <c r="DI36" s="15">
        <v>58.746205000000003</v>
      </c>
      <c r="DJ36" s="15">
        <v>57.943506999999997</v>
      </c>
      <c r="DK36" s="15">
        <v>66.482831000000004</v>
      </c>
      <c r="DL36" s="15">
        <v>970.53814678000003</v>
      </c>
      <c r="DM36" s="15">
        <v>70.764097000000007</v>
      </c>
      <c r="DN36" s="15">
        <v>70.120013999999998</v>
      </c>
      <c r="DO36" s="15">
        <v>54.77333033</v>
      </c>
      <c r="DP36" s="15">
        <v>961.79151899999999</v>
      </c>
      <c r="DQ36" s="15">
        <v>965.77090099999998</v>
      </c>
      <c r="DR36" s="15">
        <v>960.708978</v>
      </c>
      <c r="DS36" s="15">
        <v>52.832304000000001</v>
      </c>
      <c r="DT36" s="15">
        <v>965.79753800000003</v>
      </c>
      <c r="DU36" s="15">
        <v>55.070884999999997</v>
      </c>
      <c r="DV36" s="15">
        <v>55.447637</v>
      </c>
      <c r="DW36" s="15">
        <v>62.364597000000003</v>
      </c>
      <c r="DX36" s="15">
        <v>66.561846000000003</v>
      </c>
      <c r="DY36" s="15">
        <v>67.000331000000003</v>
      </c>
      <c r="DZ36" s="15">
        <v>55.469678000000002</v>
      </c>
      <c r="EA36" s="15">
        <v>48.248631000000003</v>
      </c>
      <c r="EB36" s="15">
        <v>48.248631000000003</v>
      </c>
      <c r="EC36" s="15">
        <v>57.59115473</v>
      </c>
      <c r="ED36" s="15">
        <v>56.978194999999999</v>
      </c>
      <c r="EE36" s="15">
        <v>57.411831999999997</v>
      </c>
      <c r="EF36" s="15">
        <v>54.261437999999998</v>
      </c>
      <c r="EG36" s="15">
        <v>55.150801999999999</v>
      </c>
      <c r="EH36" s="15">
        <v>72.635356999999999</v>
      </c>
      <c r="EI36" s="15">
        <v>66.756890999999996</v>
      </c>
      <c r="EJ36" s="15">
        <v>78.854119010000005</v>
      </c>
      <c r="EK36" s="15">
        <v>65.412734</v>
      </c>
      <c r="EL36" s="15">
        <v>65.412734</v>
      </c>
      <c r="EM36" s="15">
        <v>55.101371</v>
      </c>
      <c r="EN36" s="15">
        <v>65.375707000000006</v>
      </c>
      <c r="EO36" s="15">
        <v>66.124326999999994</v>
      </c>
      <c r="EP36" s="15">
        <v>65.934351000000007</v>
      </c>
      <c r="EQ36" s="15">
        <v>55.972214000000001</v>
      </c>
      <c r="ER36" s="15">
        <v>54.453550999999997</v>
      </c>
      <c r="ES36" s="15">
        <v>961.339969</v>
      </c>
      <c r="ET36" s="15">
        <v>56.262458000000002</v>
      </c>
      <c r="EU36" s="15">
        <v>56.262458000000002</v>
      </c>
      <c r="EV36" s="15">
        <v>61.90579039</v>
      </c>
      <c r="EW36" s="15">
        <v>56.564486000000002</v>
      </c>
      <c r="EX36" s="15">
        <v>55.938228000000002</v>
      </c>
      <c r="EY36" s="15">
        <v>56.409486999999999</v>
      </c>
      <c r="EZ36" s="15">
        <v>65.009590000000003</v>
      </c>
      <c r="FA36" s="15">
        <v>67.051458999999994</v>
      </c>
      <c r="FB36" s="15">
        <v>60.013052000000002</v>
      </c>
      <c r="FC36" s="15">
        <v>58.052653999999997</v>
      </c>
      <c r="FD36" s="15">
        <v>67.557989000000006</v>
      </c>
      <c r="FE36" s="15">
        <v>67.865342999999996</v>
      </c>
      <c r="FF36" s="15">
        <v>67.994113999999996</v>
      </c>
      <c r="FG36" s="15">
        <v>977.5011872</v>
      </c>
      <c r="FH36" s="15">
        <v>63.851979999999998</v>
      </c>
      <c r="FI36" s="15">
        <v>966.655036</v>
      </c>
      <c r="FJ36" s="15">
        <v>57.589672999999998</v>
      </c>
      <c r="FK36" s="15">
        <v>983.77401884999995</v>
      </c>
      <c r="FL36" s="15">
        <v>970.27141003999998</v>
      </c>
      <c r="FM36" s="15">
        <v>967.11683800000003</v>
      </c>
      <c r="FN36" s="15">
        <v>51.000785999999998</v>
      </c>
      <c r="FO36" s="15">
        <v>51.873365</v>
      </c>
      <c r="FP36" s="15">
        <v>56.967371</v>
      </c>
      <c r="FQ36" s="15">
        <v>58.114866999999997</v>
      </c>
      <c r="FR36" s="15">
        <v>70.363284370000002</v>
      </c>
      <c r="FS36" s="15">
        <v>69.892978999999997</v>
      </c>
      <c r="FT36" s="15">
        <v>70.342265999999995</v>
      </c>
      <c r="FU36" s="15">
        <v>64.233205999999996</v>
      </c>
      <c r="FV36" s="15">
        <v>64.233205999999996</v>
      </c>
      <c r="FW36" s="15">
        <v>84.352390999999997</v>
      </c>
      <c r="FX36" s="15">
        <v>84.352390999999997</v>
      </c>
      <c r="FY36" s="15">
        <v>83.043604000000002</v>
      </c>
      <c r="FZ36" s="15">
        <v>69.410501999999994</v>
      </c>
      <c r="GA36" s="15">
        <v>69.247264000000001</v>
      </c>
      <c r="GB36" s="15">
        <v>50.352694</v>
      </c>
      <c r="GC36" s="15">
        <v>46.190330000000003</v>
      </c>
      <c r="GD36" s="15">
        <v>71.909464569999997</v>
      </c>
      <c r="GE36" s="15">
        <v>67.842284000000006</v>
      </c>
      <c r="GF36" s="15">
        <v>958.455241</v>
      </c>
      <c r="GG36" s="15">
        <v>963.90040199999999</v>
      </c>
      <c r="GH36" s="15">
        <v>963.90040199999999</v>
      </c>
      <c r="GI36" s="15">
        <v>65.908710999999997</v>
      </c>
      <c r="GJ36" s="15">
        <v>52.503181499999997</v>
      </c>
      <c r="GK36" s="15">
        <v>64.562578000000002</v>
      </c>
      <c r="GL36" s="15">
        <v>65.203565999999995</v>
      </c>
      <c r="GM36" s="15">
        <v>78.151510139999999</v>
      </c>
      <c r="GN36" s="15">
        <v>67.495196000000007</v>
      </c>
      <c r="GO36" s="15">
        <v>78.151510139999999</v>
      </c>
      <c r="GP36" s="15">
        <v>64.233205999999996</v>
      </c>
      <c r="GQ36" s="15">
        <v>57.359031000000002</v>
      </c>
      <c r="GR36" s="15">
        <v>64.266065999999995</v>
      </c>
      <c r="GS36" s="15">
        <v>60.394492</v>
      </c>
      <c r="GT36" s="15">
        <v>54.050398000000001</v>
      </c>
      <c r="GU36" s="15">
        <v>56.061981000000003</v>
      </c>
      <c r="GV36" s="15">
        <v>57.996035999999997</v>
      </c>
      <c r="GW36" s="15">
        <v>56.458126</v>
      </c>
      <c r="GX36" s="15">
        <v>966.15127299999995</v>
      </c>
      <c r="GY36" s="15">
        <v>66.004087999999996</v>
      </c>
      <c r="GZ36" s="15">
        <v>65.588710000000006</v>
      </c>
      <c r="HA36" s="15">
        <v>65.381984000000003</v>
      </c>
      <c r="HB36" s="15">
        <v>57.996035999999997</v>
      </c>
      <c r="HC36" s="15">
        <v>57.996035999999997</v>
      </c>
      <c r="HD36" s="15">
        <v>57.996035999999997</v>
      </c>
      <c r="HE36" s="15">
        <v>64.309721999999994</v>
      </c>
      <c r="HF36" s="15">
        <v>961.01220999999998</v>
      </c>
      <c r="HG36" s="15">
        <v>961.339969</v>
      </c>
      <c r="HH36" s="15">
        <v>961.339969</v>
      </c>
      <c r="HI36" s="15">
        <v>959.21996100000001</v>
      </c>
      <c r="HJ36" s="15">
        <v>65.251315000000005</v>
      </c>
      <c r="HK36" s="15">
        <v>71.867791999999994</v>
      </c>
      <c r="HL36" s="15">
        <v>71.347080000000005</v>
      </c>
      <c r="HM36" s="15">
        <v>72.121048000000002</v>
      </c>
      <c r="HN36" s="15">
        <v>69.060466000000005</v>
      </c>
      <c r="HO36" s="15">
        <v>964.99539900000002</v>
      </c>
      <c r="HP36" s="15">
        <v>64.689998200000005</v>
      </c>
      <c r="HQ36" s="15">
        <v>965.35189400000002</v>
      </c>
      <c r="HR36" s="15">
        <v>58.547555500000001</v>
      </c>
      <c r="HS36" s="15">
        <v>58.879568999999996</v>
      </c>
      <c r="HT36" s="15">
        <v>65.675055999999998</v>
      </c>
      <c r="HU36" s="15">
        <v>55.495362999999998</v>
      </c>
      <c r="HV36" s="15">
        <v>63.764362499999997</v>
      </c>
      <c r="HW36" s="15">
        <v>53.602138500000002</v>
      </c>
      <c r="HX36" s="15">
        <v>54.198383999999997</v>
      </c>
      <c r="HY36" s="15">
        <v>970.91541778999999</v>
      </c>
      <c r="HZ36" s="15">
        <v>58.422500999999997</v>
      </c>
      <c r="IA36" s="15">
        <v>962.45658400000002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46201.708333333336</v>
      </c>
      <c r="C37" s="15">
        <v>964.75812594000001</v>
      </c>
      <c r="D37" s="15">
        <v>62.976208499999998</v>
      </c>
      <c r="E37" s="15">
        <v>63.667963</v>
      </c>
      <c r="F37" s="15">
        <v>63.466876999999997</v>
      </c>
      <c r="G37" s="15">
        <v>63.340192999999999</v>
      </c>
      <c r="H37" s="15">
        <v>56.607348000000002</v>
      </c>
      <c r="I37" s="15">
        <v>69.245294999999999</v>
      </c>
      <c r="J37" s="15">
        <v>68.505386000000001</v>
      </c>
      <c r="K37" s="15">
        <v>69.734398999999996</v>
      </c>
      <c r="L37" s="15">
        <v>56.099533000000001</v>
      </c>
      <c r="M37" s="15">
        <v>66.727655999999996</v>
      </c>
      <c r="N37" s="15">
        <v>70.433027999999993</v>
      </c>
      <c r="O37" s="15">
        <v>69.371076000000002</v>
      </c>
      <c r="P37" s="15">
        <v>967.16760199999999</v>
      </c>
      <c r="Q37" s="15">
        <v>951.98829172000001</v>
      </c>
      <c r="R37" s="15">
        <v>69.863181999999995</v>
      </c>
      <c r="S37" s="15">
        <v>68.349080000000001</v>
      </c>
      <c r="T37" s="15">
        <v>965.18999599999995</v>
      </c>
      <c r="U37" s="15">
        <v>59.6988865</v>
      </c>
      <c r="V37" s="15">
        <v>60.382281999999996</v>
      </c>
      <c r="W37" s="15">
        <v>962.81174999999996</v>
      </c>
      <c r="X37" s="15">
        <v>57.792558</v>
      </c>
      <c r="Y37" s="15">
        <v>53.673966</v>
      </c>
      <c r="Z37" s="15">
        <v>55.977010999999997</v>
      </c>
      <c r="AA37" s="15">
        <v>71.134746000000007</v>
      </c>
      <c r="AB37" s="15">
        <v>52.192540000000001</v>
      </c>
      <c r="AC37" s="15">
        <v>57.060141000000002</v>
      </c>
      <c r="AD37" s="15">
        <v>57.860171000000001</v>
      </c>
      <c r="AE37" s="15">
        <v>57.281669999999998</v>
      </c>
      <c r="AF37" s="15">
        <v>56.738759000000002</v>
      </c>
      <c r="AG37" s="15">
        <v>962.09628099999998</v>
      </c>
      <c r="AH37" s="15">
        <v>961.74701120999998</v>
      </c>
      <c r="AI37" s="15">
        <v>962.431331</v>
      </c>
      <c r="AJ37" s="15">
        <v>962.495453</v>
      </c>
      <c r="AK37" s="15">
        <v>54.793574</v>
      </c>
      <c r="AL37" s="15">
        <v>963.21814800000004</v>
      </c>
      <c r="AM37" s="15">
        <v>51.632224999999998</v>
      </c>
      <c r="AN37" s="15">
        <v>52.331771000000003</v>
      </c>
      <c r="AO37" s="15">
        <v>67.648855999999995</v>
      </c>
      <c r="AP37" s="15">
        <v>54.498699999999999</v>
      </c>
      <c r="AQ37" s="15">
        <v>51.499351500000003</v>
      </c>
      <c r="AR37" s="15">
        <v>51.944223999999998</v>
      </c>
      <c r="AS37" s="15">
        <v>68.968276000000003</v>
      </c>
      <c r="AT37" s="15">
        <v>67.209438000000006</v>
      </c>
      <c r="AU37" s="15">
        <v>67.209438000000006</v>
      </c>
      <c r="AV37" s="15">
        <v>69.138493999999994</v>
      </c>
      <c r="AW37" s="15">
        <v>58.778956999999998</v>
      </c>
      <c r="AX37" s="15">
        <v>62.842501499999997</v>
      </c>
      <c r="AY37" s="15">
        <v>63.100839000000001</v>
      </c>
      <c r="AZ37" s="15">
        <v>964.09822799999995</v>
      </c>
      <c r="BA37" s="15">
        <v>56.182313999999998</v>
      </c>
      <c r="BB37" s="15">
        <v>55.783976000000003</v>
      </c>
      <c r="BC37" s="15">
        <v>55.267740500000002</v>
      </c>
      <c r="BD37" s="15">
        <v>55.458253249999999</v>
      </c>
      <c r="BE37" s="15">
        <v>55.187714</v>
      </c>
      <c r="BF37" s="15">
        <v>55.736694999999997</v>
      </c>
      <c r="BG37" s="15">
        <v>68.290727000000004</v>
      </c>
      <c r="BH37" s="15">
        <v>69.346266</v>
      </c>
      <c r="BI37" s="15">
        <v>69.346266</v>
      </c>
      <c r="BJ37" s="15">
        <v>69.346266</v>
      </c>
      <c r="BK37" s="15">
        <v>53.787086000000002</v>
      </c>
      <c r="BL37" s="15">
        <v>54.448357999999999</v>
      </c>
      <c r="BM37" s="15">
        <v>963.24885200000006</v>
      </c>
      <c r="BN37" s="15">
        <v>963.21808099999998</v>
      </c>
      <c r="BO37" s="15">
        <v>57.566668</v>
      </c>
      <c r="BP37" s="15">
        <v>55.235306999999999</v>
      </c>
      <c r="BQ37" s="15">
        <v>70.661235000000005</v>
      </c>
      <c r="BR37" s="15">
        <v>54.888435999999999</v>
      </c>
      <c r="BS37" s="15">
        <v>54.923804660000002</v>
      </c>
      <c r="BT37" s="15">
        <v>60.311691000000003</v>
      </c>
      <c r="BU37" s="15">
        <v>958.35062875000006</v>
      </c>
      <c r="BV37" s="15">
        <v>63.415052340000003</v>
      </c>
      <c r="BW37" s="15">
        <v>963.55766200000005</v>
      </c>
      <c r="BX37" s="15">
        <v>67.568663999999998</v>
      </c>
      <c r="BY37" s="15">
        <v>58.013480000000001</v>
      </c>
      <c r="BZ37" s="15">
        <v>58.013480000000001</v>
      </c>
      <c r="CA37" s="15">
        <v>69.175566000000003</v>
      </c>
      <c r="CB37" s="15">
        <v>962.98440300000004</v>
      </c>
      <c r="CC37" s="15">
        <v>57.526843</v>
      </c>
      <c r="CD37" s="15">
        <v>69.731667999999999</v>
      </c>
      <c r="CE37" s="15">
        <v>68.700404000000006</v>
      </c>
      <c r="CF37" s="15">
        <v>960.98877200000004</v>
      </c>
      <c r="CG37" s="15">
        <v>56.087682000000001</v>
      </c>
      <c r="CH37" s="15">
        <v>963.28439300000002</v>
      </c>
      <c r="CI37" s="15">
        <v>55.572184</v>
      </c>
      <c r="CJ37" s="15">
        <v>56.067112999999999</v>
      </c>
      <c r="CK37" s="15">
        <v>58.691223999999998</v>
      </c>
      <c r="CL37" s="15">
        <v>968.20680000000004</v>
      </c>
      <c r="CM37" s="15">
        <v>968.20680000000004</v>
      </c>
      <c r="CN37" s="15">
        <v>961.85690399999999</v>
      </c>
      <c r="CO37" s="15">
        <v>963.98363400000005</v>
      </c>
      <c r="CP37" s="15">
        <v>965.82947100000001</v>
      </c>
      <c r="CQ37" s="15">
        <v>64.66601</v>
      </c>
      <c r="CR37" s="15">
        <v>959.133242</v>
      </c>
      <c r="CS37" s="15">
        <v>962.08326843999998</v>
      </c>
      <c r="CT37" s="15">
        <v>54.923206999999998</v>
      </c>
      <c r="CU37" s="15">
        <v>53.829143000000002</v>
      </c>
      <c r="CV37" s="15">
        <v>64.890992900000001</v>
      </c>
      <c r="CW37" s="15">
        <v>64.455217000000005</v>
      </c>
      <c r="CX37" s="15">
        <v>55.100656999999998</v>
      </c>
      <c r="CY37" s="15">
        <v>78.969017030000003</v>
      </c>
      <c r="CZ37" s="15">
        <v>53.629893000000003</v>
      </c>
      <c r="DA37" s="15">
        <v>54.891417330000003</v>
      </c>
      <c r="DB37" s="15">
        <v>55.557372000000001</v>
      </c>
      <c r="DC37" s="15">
        <v>56.221314</v>
      </c>
      <c r="DD37" s="15">
        <v>70.141870999999995</v>
      </c>
      <c r="DE37" s="15">
        <v>70.580892000000006</v>
      </c>
      <c r="DF37" s="15">
        <v>67.568663999999998</v>
      </c>
      <c r="DG37" s="15">
        <v>66.858795999999998</v>
      </c>
      <c r="DH37" s="15">
        <v>57.347892999999999</v>
      </c>
      <c r="DI37" s="15">
        <v>58.013480000000001</v>
      </c>
      <c r="DJ37" s="15">
        <v>57.650599499999998</v>
      </c>
      <c r="DK37" s="15">
        <v>68.526296000000002</v>
      </c>
      <c r="DL37" s="15">
        <v>970.10434728999996</v>
      </c>
      <c r="DM37" s="15">
        <v>70.822378999999998</v>
      </c>
      <c r="DN37" s="15">
        <v>70.210465999999997</v>
      </c>
      <c r="DO37" s="15">
        <v>54.80807867</v>
      </c>
      <c r="DP37" s="15">
        <v>961.80242399999997</v>
      </c>
      <c r="DQ37" s="15">
        <v>965.21650599999998</v>
      </c>
      <c r="DR37" s="15">
        <v>960.45249200000001</v>
      </c>
      <c r="DS37" s="15">
        <v>53.175767</v>
      </c>
      <c r="DT37" s="15">
        <v>965.21439999999996</v>
      </c>
      <c r="DU37" s="15">
        <v>55.091765000000002</v>
      </c>
      <c r="DV37" s="15">
        <v>55.434648000000003</v>
      </c>
      <c r="DW37" s="15">
        <v>61.894941000000003</v>
      </c>
      <c r="DX37" s="15">
        <v>68.288224</v>
      </c>
      <c r="DY37" s="15">
        <v>68.761735000000002</v>
      </c>
      <c r="DZ37" s="15">
        <v>56.598996</v>
      </c>
      <c r="EA37" s="15">
        <v>48.491593999999999</v>
      </c>
      <c r="EB37" s="15">
        <v>48.491593999999999</v>
      </c>
      <c r="EC37" s="15">
        <v>57.581443200000002</v>
      </c>
      <c r="ED37" s="15">
        <v>57.734389999999998</v>
      </c>
      <c r="EE37" s="15">
        <v>58.149285999999996</v>
      </c>
      <c r="EF37" s="15">
        <v>54.079231</v>
      </c>
      <c r="EG37" s="15">
        <v>54.898229999999998</v>
      </c>
      <c r="EH37" s="15">
        <v>69.388628999999995</v>
      </c>
      <c r="EI37" s="15">
        <v>66.250101000000001</v>
      </c>
      <c r="EJ37" s="15">
        <v>79.095660929999994</v>
      </c>
      <c r="EK37" s="15">
        <v>69.585009999999997</v>
      </c>
      <c r="EL37" s="15">
        <v>69.585009999999997</v>
      </c>
      <c r="EM37" s="15">
        <v>54.604123000000001</v>
      </c>
      <c r="EN37" s="15">
        <v>67.045840999999996</v>
      </c>
      <c r="EO37" s="15">
        <v>67.776466999999997</v>
      </c>
      <c r="EP37" s="15">
        <v>67.568663999999998</v>
      </c>
      <c r="EQ37" s="15">
        <v>55.555459999999997</v>
      </c>
      <c r="ER37" s="15">
        <v>55.289538999999998</v>
      </c>
      <c r="ES37" s="15">
        <v>961.38186700000006</v>
      </c>
      <c r="ET37" s="15">
        <v>56.182313999999998</v>
      </c>
      <c r="EU37" s="15">
        <v>56.182313999999998</v>
      </c>
      <c r="EV37" s="15">
        <v>61.291735330000002</v>
      </c>
      <c r="EW37" s="15">
        <v>56.240938</v>
      </c>
      <c r="EX37" s="15">
        <v>55.700828999999999</v>
      </c>
      <c r="EY37" s="15">
        <v>56.055993000000001</v>
      </c>
      <c r="EZ37" s="15">
        <v>63.761859000000001</v>
      </c>
      <c r="FA37" s="15">
        <v>66.247819000000007</v>
      </c>
      <c r="FB37" s="15">
        <v>59.488985999999997</v>
      </c>
      <c r="FC37" s="15">
        <v>57.774904999999997</v>
      </c>
      <c r="FD37" s="15">
        <v>67.417004000000006</v>
      </c>
      <c r="FE37" s="15">
        <v>67.439739000000003</v>
      </c>
      <c r="FF37" s="15">
        <v>67.449270999999996</v>
      </c>
      <c r="FG37" s="15">
        <v>976.04655745000002</v>
      </c>
      <c r="FH37" s="15">
        <v>63.302185000000001</v>
      </c>
      <c r="FI37" s="15">
        <v>966.08843999999999</v>
      </c>
      <c r="FJ37" s="15">
        <v>57.354098</v>
      </c>
      <c r="FK37" s="15">
        <v>981.50537435000001</v>
      </c>
      <c r="FL37" s="15">
        <v>969.29579393999995</v>
      </c>
      <c r="FM37" s="15">
        <v>966.52654399999994</v>
      </c>
      <c r="FN37" s="15">
        <v>51.582935999999997</v>
      </c>
      <c r="FO37" s="15">
        <v>52.333157999999997</v>
      </c>
      <c r="FP37" s="15">
        <v>56.580736000000002</v>
      </c>
      <c r="FQ37" s="15">
        <v>58.791001999999999</v>
      </c>
      <c r="FR37" s="15">
        <v>69.195048470000003</v>
      </c>
      <c r="FS37" s="15">
        <v>68.768602000000001</v>
      </c>
      <c r="FT37" s="15">
        <v>69.175566000000003</v>
      </c>
      <c r="FU37" s="15">
        <v>65.993702999999996</v>
      </c>
      <c r="FV37" s="15">
        <v>65.993702999999996</v>
      </c>
      <c r="FW37" s="15">
        <v>80.365043</v>
      </c>
      <c r="FX37" s="15">
        <v>80.365043</v>
      </c>
      <c r="FY37" s="15">
        <v>79.140478999999999</v>
      </c>
      <c r="FZ37" s="15">
        <v>69.735038000000003</v>
      </c>
      <c r="GA37" s="15">
        <v>69.577567999999999</v>
      </c>
      <c r="GB37" s="15">
        <v>50.327905000000001</v>
      </c>
      <c r="GC37" s="15">
        <v>47.639834</v>
      </c>
      <c r="GD37" s="15">
        <v>71.094355629999995</v>
      </c>
      <c r="GE37" s="15">
        <v>68.386711000000005</v>
      </c>
      <c r="GF37" s="15">
        <v>958.33235500000001</v>
      </c>
      <c r="GG37" s="15">
        <v>963.67166499999996</v>
      </c>
      <c r="GH37" s="15">
        <v>963.67166499999996</v>
      </c>
      <c r="GI37" s="15">
        <v>68.829813999999999</v>
      </c>
      <c r="GJ37" s="15">
        <v>52.156575330000003</v>
      </c>
      <c r="GK37" s="15">
        <v>66.913291000000001</v>
      </c>
      <c r="GL37" s="15">
        <v>66.858795999999998</v>
      </c>
      <c r="GM37" s="15">
        <v>78.436906960000002</v>
      </c>
      <c r="GN37" s="15">
        <v>64.582734000000002</v>
      </c>
      <c r="GO37" s="15">
        <v>78.436906960000002</v>
      </c>
      <c r="GP37" s="15">
        <v>65.993702999999996</v>
      </c>
      <c r="GQ37" s="15">
        <v>57.124375000000001</v>
      </c>
      <c r="GR37" s="15">
        <v>66.207578999999996</v>
      </c>
      <c r="GS37" s="15">
        <v>60.965879999999999</v>
      </c>
      <c r="GT37" s="15">
        <v>53.916587</v>
      </c>
      <c r="GU37" s="15">
        <v>55.862136999999997</v>
      </c>
      <c r="GV37" s="15">
        <v>57.659815999999999</v>
      </c>
      <c r="GW37" s="15">
        <v>57.305447000000001</v>
      </c>
      <c r="GX37" s="15">
        <v>965.12940700000001</v>
      </c>
      <c r="GY37" s="15">
        <v>67.435139000000007</v>
      </c>
      <c r="GZ37" s="15">
        <v>67.078993999999994</v>
      </c>
      <c r="HA37" s="15">
        <v>66.818456999999995</v>
      </c>
      <c r="HB37" s="15">
        <v>57.659815999999999</v>
      </c>
      <c r="HC37" s="15">
        <v>57.659815999999999</v>
      </c>
      <c r="HD37" s="15">
        <v>57.659815999999999</v>
      </c>
      <c r="HE37" s="15">
        <v>66.215018000000001</v>
      </c>
      <c r="HF37" s="15">
        <v>961.08625300000006</v>
      </c>
      <c r="HG37" s="15">
        <v>961.38186700000006</v>
      </c>
      <c r="HH37" s="15">
        <v>961.38186700000006</v>
      </c>
      <c r="HI37" s="15">
        <v>959.41105700000003</v>
      </c>
      <c r="HJ37" s="15">
        <v>64.647662999999994</v>
      </c>
      <c r="HK37" s="15">
        <v>72.050246999999999</v>
      </c>
      <c r="HL37" s="15">
        <v>71.574141999999995</v>
      </c>
      <c r="HM37" s="15">
        <v>71.050320999999997</v>
      </c>
      <c r="HN37" s="15">
        <v>70.661508999999995</v>
      </c>
      <c r="HO37" s="15">
        <v>964.24380599999995</v>
      </c>
      <c r="HP37" s="15">
        <v>62.01286073</v>
      </c>
      <c r="HQ37" s="15">
        <v>964.97536200000002</v>
      </c>
      <c r="HR37" s="15">
        <v>58.183782999999998</v>
      </c>
      <c r="HS37" s="15">
        <v>58.488480000000003</v>
      </c>
      <c r="HT37" s="15">
        <v>65.085532000000001</v>
      </c>
      <c r="HU37" s="15">
        <v>55.232342000000003</v>
      </c>
      <c r="HV37" s="15">
        <v>63.397903890000002</v>
      </c>
      <c r="HW37" s="15">
        <v>53.541207999999997</v>
      </c>
      <c r="HX37" s="15">
        <v>54.103802999999999</v>
      </c>
      <c r="HY37" s="15">
        <v>970.20788598000001</v>
      </c>
      <c r="HZ37" s="15">
        <v>58.102423000000002</v>
      </c>
      <c r="IA37" s="15">
        <v>962.45746699999995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46201.729166666664</v>
      </c>
      <c r="C38" s="15">
        <v>67.083077720000006</v>
      </c>
      <c r="D38" s="15">
        <v>68.130430000000004</v>
      </c>
      <c r="E38" s="15">
        <v>68.266789000000003</v>
      </c>
      <c r="F38" s="15">
        <v>68.186008999999999</v>
      </c>
      <c r="G38" s="15">
        <v>68.130430000000004</v>
      </c>
      <c r="H38" s="15">
        <v>64.457209000000006</v>
      </c>
      <c r="I38" s="15">
        <v>70.580489999999998</v>
      </c>
      <c r="J38" s="15">
        <v>70.347414000000001</v>
      </c>
      <c r="K38" s="15">
        <v>70.767084999999994</v>
      </c>
      <c r="L38" s="15">
        <v>64.125846999999993</v>
      </c>
      <c r="M38" s="15">
        <v>68.833340000000007</v>
      </c>
      <c r="N38" s="15">
        <v>71.165379000000001</v>
      </c>
      <c r="O38" s="15">
        <v>70.827532000000005</v>
      </c>
      <c r="P38" s="15">
        <v>69.150413</v>
      </c>
      <c r="Q38" s="15">
        <v>62.443993239999998</v>
      </c>
      <c r="R38" s="15">
        <v>70.756778999999995</v>
      </c>
      <c r="S38" s="15">
        <v>68.010876999999994</v>
      </c>
      <c r="T38" s="15">
        <v>68.343653000000003</v>
      </c>
      <c r="U38" s="15">
        <v>62.822380000000003</v>
      </c>
      <c r="V38" s="15">
        <v>63.084519</v>
      </c>
      <c r="W38" s="15">
        <v>67.371202999999994</v>
      </c>
      <c r="X38" s="15">
        <v>65.064141000000006</v>
      </c>
      <c r="Y38" s="15">
        <v>63.325657999999997</v>
      </c>
      <c r="Z38" s="15">
        <v>64.244532000000007</v>
      </c>
      <c r="AA38" s="15">
        <v>71.27843</v>
      </c>
      <c r="AB38" s="15">
        <v>62.550511</v>
      </c>
      <c r="AC38" s="15">
        <v>64.312799999999996</v>
      </c>
      <c r="AD38" s="15">
        <v>65.165307999999996</v>
      </c>
      <c r="AE38" s="15">
        <v>64.863620999999995</v>
      </c>
      <c r="AF38" s="15">
        <v>63.553373000000001</v>
      </c>
      <c r="AG38" s="15">
        <v>66.064275499999994</v>
      </c>
      <c r="AH38" s="15">
        <v>66.180895399999997</v>
      </c>
      <c r="AI38" s="15">
        <v>66.422984</v>
      </c>
      <c r="AJ38" s="15">
        <v>66.456356999999997</v>
      </c>
      <c r="AK38" s="15">
        <v>62.922716999999999</v>
      </c>
      <c r="AL38" s="15">
        <v>67.524778999999995</v>
      </c>
      <c r="AM38" s="15">
        <v>62.312154</v>
      </c>
      <c r="AN38" s="15">
        <v>62.635955000000003</v>
      </c>
      <c r="AO38" s="15">
        <v>69.842771999999997</v>
      </c>
      <c r="AP38" s="15">
        <v>63.111486999999997</v>
      </c>
      <c r="AQ38" s="15">
        <v>61.232969500000003</v>
      </c>
      <c r="AR38" s="15">
        <v>61.413359</v>
      </c>
      <c r="AS38" s="15">
        <v>70.828106000000005</v>
      </c>
      <c r="AT38" s="15">
        <v>69.730990000000006</v>
      </c>
      <c r="AU38" s="15">
        <v>69.730990000000006</v>
      </c>
      <c r="AV38" s="15">
        <v>70.507861000000005</v>
      </c>
      <c r="AW38" s="15">
        <v>65.436964000000003</v>
      </c>
      <c r="AX38" s="15">
        <v>64.147940000000006</v>
      </c>
      <c r="AY38" s="15">
        <v>64.327432999999999</v>
      </c>
      <c r="AZ38" s="15">
        <v>66.839612000000002</v>
      </c>
      <c r="BA38" s="15">
        <v>64.458067999999997</v>
      </c>
      <c r="BB38" s="15">
        <v>64.224242000000004</v>
      </c>
      <c r="BC38" s="15">
        <v>64.033447499999994</v>
      </c>
      <c r="BD38" s="15">
        <v>64.077177250000005</v>
      </c>
      <c r="BE38" s="15">
        <v>63.859189000000001</v>
      </c>
      <c r="BF38" s="15">
        <v>64.203412999999998</v>
      </c>
      <c r="BG38" s="15">
        <v>70.133302999999998</v>
      </c>
      <c r="BH38" s="15">
        <v>70.602974000000003</v>
      </c>
      <c r="BI38" s="15">
        <v>70.602974000000003</v>
      </c>
      <c r="BJ38" s="15">
        <v>70.602974000000003</v>
      </c>
      <c r="BK38" s="15">
        <v>63.429850999999999</v>
      </c>
      <c r="BL38" s="15">
        <v>63.685465000000001</v>
      </c>
      <c r="BM38" s="15">
        <v>66.883482000000001</v>
      </c>
      <c r="BN38" s="15">
        <v>66.680836999999997</v>
      </c>
      <c r="BO38" s="15">
        <v>64.325800000000001</v>
      </c>
      <c r="BP38" s="15">
        <v>63.509613999999999</v>
      </c>
      <c r="BQ38" s="15">
        <v>70.235966000000005</v>
      </c>
      <c r="BR38" s="15">
        <v>62.959105999999998</v>
      </c>
      <c r="BS38" s="15">
        <v>62.973460680000002</v>
      </c>
      <c r="BT38" s="15">
        <v>66.506771999999998</v>
      </c>
      <c r="BU38" s="15">
        <v>66.104295750000006</v>
      </c>
      <c r="BV38" s="15">
        <v>66.613744409999995</v>
      </c>
      <c r="BW38" s="15">
        <v>66.603909999999999</v>
      </c>
      <c r="BX38" s="15">
        <v>69.773369000000002</v>
      </c>
      <c r="BY38" s="15">
        <v>64.415064999999998</v>
      </c>
      <c r="BZ38" s="15">
        <v>64.415064999999998</v>
      </c>
      <c r="CA38" s="15">
        <v>70.554406</v>
      </c>
      <c r="CB38" s="15">
        <v>66.635154</v>
      </c>
      <c r="CC38" s="15">
        <v>64.388972999999993</v>
      </c>
      <c r="CD38" s="15">
        <v>68.915781999999993</v>
      </c>
      <c r="CE38" s="15">
        <v>68.460375999999997</v>
      </c>
      <c r="CF38" s="15">
        <v>65.842887000000005</v>
      </c>
      <c r="CG38" s="15">
        <v>64.684974999999994</v>
      </c>
      <c r="CH38" s="15">
        <v>66.474407999999997</v>
      </c>
      <c r="CI38" s="15">
        <v>64.231792670000004</v>
      </c>
      <c r="CJ38" s="15">
        <v>64.415340999999998</v>
      </c>
      <c r="CK38" s="15">
        <v>65.72533</v>
      </c>
      <c r="CL38" s="15">
        <v>68.604709</v>
      </c>
      <c r="CM38" s="15">
        <v>68.604709</v>
      </c>
      <c r="CN38" s="15">
        <v>66.424683000000002</v>
      </c>
      <c r="CO38" s="15">
        <v>66.912915999999996</v>
      </c>
      <c r="CP38" s="15">
        <v>67.646752000000006</v>
      </c>
      <c r="CQ38" s="15">
        <v>65.412520999999998</v>
      </c>
      <c r="CR38" s="15">
        <v>66.403322000000003</v>
      </c>
      <c r="CS38" s="15">
        <v>67.851755769999997</v>
      </c>
      <c r="CT38" s="15">
        <v>63.834797999999999</v>
      </c>
      <c r="CU38" s="15">
        <v>63.093803000000001</v>
      </c>
      <c r="CV38" s="15">
        <v>67.320808360000001</v>
      </c>
      <c r="CW38" s="15">
        <v>67.268073999999999</v>
      </c>
      <c r="CX38" s="15">
        <v>63.990651999999997</v>
      </c>
      <c r="CY38" s="15">
        <v>74.536923430000002</v>
      </c>
      <c r="CZ38" s="15">
        <v>63.224235</v>
      </c>
      <c r="DA38" s="15">
        <v>63.782569000000002</v>
      </c>
      <c r="DB38" s="15">
        <v>64.047514000000007</v>
      </c>
      <c r="DC38" s="15">
        <v>63.681434000000003</v>
      </c>
      <c r="DD38" s="15">
        <v>70.926613000000003</v>
      </c>
      <c r="DE38" s="15">
        <v>71.095950000000002</v>
      </c>
      <c r="DF38" s="15">
        <v>69.773369000000002</v>
      </c>
      <c r="DG38" s="15">
        <v>69.454949999999997</v>
      </c>
      <c r="DH38" s="15">
        <v>64.135112000000007</v>
      </c>
      <c r="DI38" s="15">
        <v>64.415064999999998</v>
      </c>
      <c r="DJ38" s="15">
        <v>65.0231505</v>
      </c>
      <c r="DK38" s="15">
        <v>70.214183000000006</v>
      </c>
      <c r="DL38" s="15">
        <v>69.255581430000007</v>
      </c>
      <c r="DM38" s="15">
        <v>71.465917000000005</v>
      </c>
      <c r="DN38" s="15">
        <v>71.154472999999996</v>
      </c>
      <c r="DO38" s="15">
        <v>63.679194670000001</v>
      </c>
      <c r="DP38" s="15">
        <v>66.431683000000007</v>
      </c>
      <c r="DQ38" s="15">
        <v>67.229789999999994</v>
      </c>
      <c r="DR38" s="15">
        <v>67.145895999999993</v>
      </c>
      <c r="DS38" s="15">
        <v>62.158966999999997</v>
      </c>
      <c r="DT38" s="15">
        <v>67.238926000000006</v>
      </c>
      <c r="DU38" s="15">
        <v>63.935856000000001</v>
      </c>
      <c r="DV38" s="15">
        <v>64.078708000000006</v>
      </c>
      <c r="DW38" s="15">
        <v>65.434501999999995</v>
      </c>
      <c r="DX38" s="15">
        <v>70.134737000000001</v>
      </c>
      <c r="DY38" s="15">
        <v>70.366252000000003</v>
      </c>
      <c r="DZ38" s="15">
        <v>64.762906999999998</v>
      </c>
      <c r="EA38" s="15">
        <v>60.742226000000002</v>
      </c>
      <c r="EB38" s="15">
        <v>60.742226000000002</v>
      </c>
      <c r="EC38" s="15">
        <v>62.997121280000002</v>
      </c>
      <c r="ED38" s="15">
        <v>65.336656000000005</v>
      </c>
      <c r="EE38" s="15">
        <v>65.49239</v>
      </c>
      <c r="EF38" s="15">
        <v>63.535946000000003</v>
      </c>
      <c r="EG38" s="15">
        <v>63.841687</v>
      </c>
      <c r="EH38" s="15">
        <v>71.651819000000003</v>
      </c>
      <c r="EI38" s="15">
        <v>65.60727</v>
      </c>
      <c r="EJ38" s="15">
        <v>74.589598190000004</v>
      </c>
      <c r="EK38" s="15">
        <v>71.131985</v>
      </c>
      <c r="EL38" s="15">
        <v>71.131985</v>
      </c>
      <c r="EM38" s="15">
        <v>63.429085999999998</v>
      </c>
      <c r="EN38" s="15">
        <v>69.543435000000002</v>
      </c>
      <c r="EO38" s="15">
        <v>69.862988999999999</v>
      </c>
      <c r="EP38" s="15">
        <v>69.773369000000002</v>
      </c>
      <c r="EQ38" s="15">
        <v>64.409259500000005</v>
      </c>
      <c r="ER38" s="15">
        <v>64.370901000000003</v>
      </c>
      <c r="ES38" s="15">
        <v>66.333476000000005</v>
      </c>
      <c r="ET38" s="15">
        <v>64.458067999999997</v>
      </c>
      <c r="EU38" s="15">
        <v>64.458067999999997</v>
      </c>
      <c r="EV38" s="15">
        <v>66.459227490000004</v>
      </c>
      <c r="EW38" s="15">
        <v>63.919021999999998</v>
      </c>
      <c r="EX38" s="15">
        <v>63.581412999999998</v>
      </c>
      <c r="EY38" s="15">
        <v>64.038517999999996</v>
      </c>
      <c r="EZ38" s="15">
        <v>66.860473999999996</v>
      </c>
      <c r="FA38" s="15">
        <v>69.535478999999995</v>
      </c>
      <c r="FB38" s="15">
        <v>64.510968000000005</v>
      </c>
      <c r="FC38" s="15">
        <v>63.777819000000001</v>
      </c>
      <c r="FD38" s="15">
        <v>65.785661000000005</v>
      </c>
      <c r="FE38" s="15">
        <v>65.745024999999998</v>
      </c>
      <c r="FF38" s="15">
        <v>65.727981</v>
      </c>
      <c r="FG38" s="15">
        <v>72.764161619999996</v>
      </c>
      <c r="FH38" s="15">
        <v>67.218712999999994</v>
      </c>
      <c r="FI38" s="15">
        <v>67.459193999999997</v>
      </c>
      <c r="FJ38" s="15">
        <v>64.982270999999997</v>
      </c>
      <c r="FK38" s="15">
        <v>73.494031840000005</v>
      </c>
      <c r="FL38" s="15">
        <v>69.159543639999995</v>
      </c>
      <c r="FM38" s="15">
        <v>67.489687000000004</v>
      </c>
      <c r="FN38" s="15">
        <v>62.444957000000002</v>
      </c>
      <c r="FO38" s="15">
        <v>62.739227999999997</v>
      </c>
      <c r="FP38" s="15">
        <v>64.235568999999998</v>
      </c>
      <c r="FQ38" s="15">
        <v>65.767021999999997</v>
      </c>
      <c r="FR38" s="15">
        <v>70.562519760000001</v>
      </c>
      <c r="FS38" s="15">
        <v>70.385396999999998</v>
      </c>
      <c r="FT38" s="15">
        <v>70.554406</v>
      </c>
      <c r="FU38" s="15">
        <v>69.073554000000001</v>
      </c>
      <c r="FV38" s="15">
        <v>69.073554000000001</v>
      </c>
      <c r="FW38" s="15">
        <v>76.991269000000003</v>
      </c>
      <c r="FX38" s="15">
        <v>76.991269000000003</v>
      </c>
      <c r="FY38" s="15">
        <v>76.402345999999994</v>
      </c>
      <c r="FZ38" s="15">
        <v>70.915324999999996</v>
      </c>
      <c r="GA38" s="15">
        <v>70.832402000000002</v>
      </c>
      <c r="GB38" s="15">
        <v>61.277076999999998</v>
      </c>
      <c r="GC38" s="15">
        <v>61.246301000000003</v>
      </c>
      <c r="GD38" s="15">
        <v>67.188935389999997</v>
      </c>
      <c r="GE38" s="15">
        <v>68.491990000000001</v>
      </c>
      <c r="GF38" s="15">
        <v>66.917625000000001</v>
      </c>
      <c r="GG38" s="15">
        <v>66.657929999999993</v>
      </c>
      <c r="GH38" s="15">
        <v>66.657929999999993</v>
      </c>
      <c r="GI38" s="15">
        <v>70.586616000000006</v>
      </c>
      <c r="GJ38" s="15">
        <v>62.529049000000001</v>
      </c>
      <c r="GK38" s="15">
        <v>69.543435000000002</v>
      </c>
      <c r="GL38" s="15">
        <v>69.454949999999997</v>
      </c>
      <c r="GM38" s="15">
        <v>74.315603899999999</v>
      </c>
      <c r="GN38" s="15">
        <v>69.344497000000004</v>
      </c>
      <c r="GO38" s="15">
        <v>74.315603899999999</v>
      </c>
      <c r="GP38" s="15">
        <v>69.073554000000001</v>
      </c>
      <c r="GQ38" s="15">
        <v>64.677147000000005</v>
      </c>
      <c r="GR38" s="15">
        <v>69.186025999999998</v>
      </c>
      <c r="GS38" s="15">
        <v>66.658647000000002</v>
      </c>
      <c r="GT38" s="15">
        <v>63.493647000000003</v>
      </c>
      <c r="GU38" s="15">
        <v>63.235940999999997</v>
      </c>
      <c r="GV38" s="15">
        <v>64.963864000000001</v>
      </c>
      <c r="GW38" s="15">
        <v>65.471260000000001</v>
      </c>
      <c r="GX38" s="15">
        <v>67.463533999999996</v>
      </c>
      <c r="GY38" s="15">
        <v>69.755098000000004</v>
      </c>
      <c r="GZ38" s="15">
        <v>69.543631000000005</v>
      </c>
      <c r="HA38" s="15">
        <v>69.416206000000003</v>
      </c>
      <c r="HB38" s="15">
        <v>64.963864000000001</v>
      </c>
      <c r="HC38" s="15">
        <v>64.963864000000001</v>
      </c>
      <c r="HD38" s="15">
        <v>64.963864000000001</v>
      </c>
      <c r="HE38" s="15">
        <v>69.186025999999998</v>
      </c>
      <c r="HF38" s="15">
        <v>66.242400000000004</v>
      </c>
      <c r="HG38" s="15">
        <v>66.333476000000005</v>
      </c>
      <c r="HH38" s="15">
        <v>66.333476000000005</v>
      </c>
      <c r="HI38" s="15">
        <v>65.318989000000002</v>
      </c>
      <c r="HJ38" s="15">
        <v>67.994354000000001</v>
      </c>
      <c r="HK38" s="15">
        <v>71.611181999999999</v>
      </c>
      <c r="HL38" s="15">
        <v>71.459609999999998</v>
      </c>
      <c r="HM38" s="15">
        <v>70.559151</v>
      </c>
      <c r="HN38" s="15">
        <v>71.101725000000002</v>
      </c>
      <c r="HO38" s="15">
        <v>67.090984000000006</v>
      </c>
      <c r="HP38" s="15">
        <v>68.263277599999995</v>
      </c>
      <c r="HQ38" s="15">
        <v>67.228779000000003</v>
      </c>
      <c r="HR38" s="15">
        <v>65.195217</v>
      </c>
      <c r="HS38" s="15">
        <v>65.318224999999998</v>
      </c>
      <c r="HT38" s="15">
        <v>65.992468000000002</v>
      </c>
      <c r="HU38" s="15">
        <v>63.988554999999998</v>
      </c>
      <c r="HV38" s="15">
        <v>64.909498709999994</v>
      </c>
      <c r="HW38" s="15">
        <v>62.326313499999998</v>
      </c>
      <c r="HX38" s="15">
        <v>62.546267</v>
      </c>
      <c r="HY38" s="15">
        <v>69.097133869999993</v>
      </c>
      <c r="HZ38" s="15">
        <v>65.217855999999998</v>
      </c>
      <c r="IA38" s="15">
        <v>66.761082000000002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46201.75</v>
      </c>
      <c r="C39" s="15">
        <v>93.743975090000006</v>
      </c>
      <c r="D39" s="15">
        <v>92.458821999999998</v>
      </c>
      <c r="E39" s="15">
        <v>92.657758000000001</v>
      </c>
      <c r="F39" s="15">
        <v>92.540679999999995</v>
      </c>
      <c r="G39" s="15">
        <v>92.458821999999998</v>
      </c>
      <c r="H39" s="15">
        <v>86.474908999999997</v>
      </c>
      <c r="I39" s="15">
        <v>94.572272999999996</v>
      </c>
      <c r="J39" s="15">
        <v>94.215605999999994</v>
      </c>
      <c r="K39" s="15">
        <v>94.834474999999998</v>
      </c>
      <c r="L39" s="15">
        <v>86.167800999999997</v>
      </c>
      <c r="M39" s="15">
        <v>93.516419999999997</v>
      </c>
      <c r="N39" s="15">
        <v>94.482989000000003</v>
      </c>
      <c r="O39" s="15">
        <v>93.787934000000007</v>
      </c>
      <c r="P39" s="15">
        <v>95.550781999999998</v>
      </c>
      <c r="Q39" s="15">
        <v>87.749225539999998</v>
      </c>
      <c r="R39" s="15">
        <v>94.800599000000005</v>
      </c>
      <c r="S39" s="15">
        <v>91.609264999999994</v>
      </c>
      <c r="T39" s="15">
        <v>94.536407999999994</v>
      </c>
      <c r="U39" s="15">
        <v>84.931575499999994</v>
      </c>
      <c r="V39" s="15">
        <v>85.298608999999999</v>
      </c>
      <c r="W39" s="15">
        <v>93.306681999999995</v>
      </c>
      <c r="X39" s="15">
        <v>87.522446000000002</v>
      </c>
      <c r="Y39" s="15">
        <v>85.208568</v>
      </c>
      <c r="Z39" s="15">
        <v>86.390489000000002</v>
      </c>
      <c r="AA39" s="15">
        <v>94.979408000000006</v>
      </c>
      <c r="AB39" s="15">
        <v>84.184304999999995</v>
      </c>
      <c r="AC39" s="15">
        <v>86.844313999999997</v>
      </c>
      <c r="AD39" s="15">
        <v>87.719733000000005</v>
      </c>
      <c r="AE39" s="15">
        <v>87.245266000000001</v>
      </c>
      <c r="AF39" s="15">
        <v>85.381891999999993</v>
      </c>
      <c r="AG39" s="15">
        <v>92.840407249999998</v>
      </c>
      <c r="AH39" s="15">
        <v>92.670253000000002</v>
      </c>
      <c r="AI39" s="15">
        <v>93.024529999999999</v>
      </c>
      <c r="AJ39" s="15">
        <v>93.055970000000002</v>
      </c>
      <c r="AK39" s="15">
        <v>84.585172</v>
      </c>
      <c r="AL39" s="15">
        <v>93.515015000000005</v>
      </c>
      <c r="AM39" s="15">
        <v>83.817989670000003</v>
      </c>
      <c r="AN39" s="15">
        <v>84.252708999999996</v>
      </c>
      <c r="AO39" s="15">
        <v>93.570127999999997</v>
      </c>
      <c r="AP39" s="15">
        <v>84.613738999999995</v>
      </c>
      <c r="AQ39" s="15">
        <v>81.754305000000002</v>
      </c>
      <c r="AR39" s="15">
        <v>82.037306000000001</v>
      </c>
      <c r="AS39" s="15">
        <v>95.020711000000006</v>
      </c>
      <c r="AT39" s="15">
        <v>93.335341</v>
      </c>
      <c r="AU39" s="15">
        <v>93.335341</v>
      </c>
      <c r="AV39" s="15">
        <v>94.332447999999999</v>
      </c>
      <c r="AW39" s="15">
        <v>88.060329999999993</v>
      </c>
      <c r="AX39" s="15">
        <v>86.479438000000002</v>
      </c>
      <c r="AY39" s="15">
        <v>86.756883000000002</v>
      </c>
      <c r="AZ39" s="15">
        <v>93.853740000000002</v>
      </c>
      <c r="BA39" s="15">
        <v>86.508769999999998</v>
      </c>
      <c r="BB39" s="15">
        <v>86.130278000000004</v>
      </c>
      <c r="BC39" s="15">
        <v>85.825154499999996</v>
      </c>
      <c r="BD39" s="15">
        <v>85.825640750000005</v>
      </c>
      <c r="BE39" s="15">
        <v>85.566597000000002</v>
      </c>
      <c r="BF39" s="15">
        <v>86.088246999999996</v>
      </c>
      <c r="BG39" s="15">
        <v>93.595844999999997</v>
      </c>
      <c r="BH39" s="15">
        <v>94.481093999999999</v>
      </c>
      <c r="BI39" s="15">
        <v>94.481093999999999</v>
      </c>
      <c r="BJ39" s="15">
        <v>94.481093999999999</v>
      </c>
      <c r="BK39" s="15">
        <v>85.065341000000004</v>
      </c>
      <c r="BL39" s="15">
        <v>85.462697000000006</v>
      </c>
      <c r="BM39" s="15">
        <v>91.701373000000004</v>
      </c>
      <c r="BN39" s="15">
        <v>91.378023999999996</v>
      </c>
      <c r="BO39" s="15">
        <v>87.211714999999998</v>
      </c>
      <c r="BP39" s="15">
        <v>85.993628999999999</v>
      </c>
      <c r="BQ39" s="15">
        <v>94.286253000000002</v>
      </c>
      <c r="BR39" s="15">
        <v>84.678454000000002</v>
      </c>
      <c r="BS39" s="15">
        <v>84.697760689999996</v>
      </c>
      <c r="BT39" s="15">
        <v>89.293899999999994</v>
      </c>
      <c r="BU39" s="15">
        <v>90.780657750000003</v>
      </c>
      <c r="BV39" s="15">
        <v>90.519335749999996</v>
      </c>
      <c r="BW39" s="15">
        <v>93.686104999999998</v>
      </c>
      <c r="BX39" s="15">
        <v>93.475071</v>
      </c>
      <c r="BY39" s="15">
        <v>87.531619000000006</v>
      </c>
      <c r="BZ39" s="15">
        <v>87.531619000000006</v>
      </c>
      <c r="CA39" s="15">
        <v>95.991040999999996</v>
      </c>
      <c r="CB39" s="15">
        <v>93.419619999999995</v>
      </c>
      <c r="CC39" s="15">
        <v>87.104476000000005</v>
      </c>
      <c r="CD39" s="15">
        <v>92.905597999999998</v>
      </c>
      <c r="CE39" s="15">
        <v>92.213847000000001</v>
      </c>
      <c r="CF39" s="15">
        <v>92.279979999999995</v>
      </c>
      <c r="CG39" s="15">
        <v>86.952670999999995</v>
      </c>
      <c r="CH39" s="15">
        <v>93.630268999999998</v>
      </c>
      <c r="CI39" s="15">
        <v>86.180998000000002</v>
      </c>
      <c r="CJ39" s="15">
        <v>86.446881000000005</v>
      </c>
      <c r="CK39" s="15">
        <v>88.247082000000006</v>
      </c>
      <c r="CL39" s="15">
        <v>95.867335999999995</v>
      </c>
      <c r="CM39" s="15">
        <v>95.867335999999995</v>
      </c>
      <c r="CN39" s="15">
        <v>94.304351999999994</v>
      </c>
      <c r="CO39" s="15">
        <v>93.472780999999998</v>
      </c>
      <c r="CP39" s="15">
        <v>94.495807999999997</v>
      </c>
      <c r="CQ39" s="15">
        <v>88.432693</v>
      </c>
      <c r="CR39" s="15">
        <v>91.173378</v>
      </c>
      <c r="CS39" s="15">
        <v>93.183793059999999</v>
      </c>
      <c r="CT39" s="15">
        <v>86.019206999999994</v>
      </c>
      <c r="CU39" s="15">
        <v>85.205482000000003</v>
      </c>
      <c r="CV39" s="15">
        <v>90.168599749999998</v>
      </c>
      <c r="CW39" s="15">
        <v>91.060252000000006</v>
      </c>
      <c r="CX39" s="15">
        <v>86.173167000000007</v>
      </c>
      <c r="CY39" s="15">
        <v>99.321391640000002</v>
      </c>
      <c r="CZ39" s="15">
        <v>85.206520999999995</v>
      </c>
      <c r="DA39" s="15">
        <v>85.857767999999993</v>
      </c>
      <c r="DB39" s="15">
        <v>86.249729000000002</v>
      </c>
      <c r="DC39" s="15">
        <v>86.484470000000002</v>
      </c>
      <c r="DD39" s="15">
        <v>95.036658000000003</v>
      </c>
      <c r="DE39" s="15">
        <v>95.258972</v>
      </c>
      <c r="DF39" s="15">
        <v>93.475071</v>
      </c>
      <c r="DG39" s="15">
        <v>93.060034000000002</v>
      </c>
      <c r="DH39" s="15">
        <v>87.178230999999997</v>
      </c>
      <c r="DI39" s="15">
        <v>87.531619000000006</v>
      </c>
      <c r="DJ39" s="15">
        <v>87.419029999999992</v>
      </c>
      <c r="DK39" s="15">
        <v>94.077209999999994</v>
      </c>
      <c r="DL39" s="15">
        <v>97.093346560000001</v>
      </c>
      <c r="DM39" s="15">
        <v>95.158134000000004</v>
      </c>
      <c r="DN39" s="15">
        <v>94.685399000000004</v>
      </c>
      <c r="DO39" s="15">
        <v>85.308205000000001</v>
      </c>
      <c r="DP39" s="15">
        <v>94.309022999999996</v>
      </c>
      <c r="DQ39" s="15">
        <v>93.621714999999995</v>
      </c>
      <c r="DR39" s="15">
        <v>92.634119999999996</v>
      </c>
      <c r="DS39" s="15">
        <v>83.602620999999999</v>
      </c>
      <c r="DT39" s="15">
        <v>93.555462000000006</v>
      </c>
      <c r="DU39" s="15">
        <v>85.504558000000003</v>
      </c>
      <c r="DV39" s="15">
        <v>85.814628999999996</v>
      </c>
      <c r="DW39" s="15">
        <v>88.260254000000003</v>
      </c>
      <c r="DX39" s="15">
        <v>93.971239999999995</v>
      </c>
      <c r="DY39" s="15">
        <v>94.285034999999993</v>
      </c>
      <c r="DZ39" s="15">
        <v>87.069502</v>
      </c>
      <c r="EA39" s="15">
        <v>81.163279000000003</v>
      </c>
      <c r="EB39" s="15">
        <v>81.163279000000003</v>
      </c>
      <c r="EC39" s="15">
        <v>85.251673679999996</v>
      </c>
      <c r="ED39" s="15">
        <v>87.810840999999996</v>
      </c>
      <c r="EE39" s="15">
        <v>88.027407999999994</v>
      </c>
      <c r="EF39" s="15">
        <v>85.373030999999997</v>
      </c>
      <c r="EG39" s="15">
        <v>85.812106999999997</v>
      </c>
      <c r="EH39" s="15">
        <v>94.253788999999998</v>
      </c>
      <c r="EI39" s="15">
        <v>88.805589999999995</v>
      </c>
      <c r="EJ39" s="15">
        <v>99.391581419999994</v>
      </c>
      <c r="EK39" s="15">
        <v>95.453973000000005</v>
      </c>
      <c r="EL39" s="15">
        <v>95.453973000000005</v>
      </c>
      <c r="EM39" s="15">
        <v>85.797330000000002</v>
      </c>
      <c r="EN39" s="15">
        <v>93.175167999999999</v>
      </c>
      <c r="EO39" s="15">
        <v>93.595670999999996</v>
      </c>
      <c r="EP39" s="15">
        <v>93.475071</v>
      </c>
      <c r="EQ39" s="15">
        <v>86.784048999999996</v>
      </c>
      <c r="ER39" s="15">
        <v>86.790349000000006</v>
      </c>
      <c r="ES39" s="15">
        <v>94.282714999999996</v>
      </c>
      <c r="ET39" s="15">
        <v>86.508769999999998</v>
      </c>
      <c r="EU39" s="15">
        <v>86.508769999999998</v>
      </c>
      <c r="EV39" s="15">
        <v>89.429682639999996</v>
      </c>
      <c r="EW39" s="15">
        <v>85.904790000000006</v>
      </c>
      <c r="EX39" s="15">
        <v>85.388653000000005</v>
      </c>
      <c r="EY39" s="15">
        <v>86.080765999999997</v>
      </c>
      <c r="EZ39" s="15">
        <v>89.552034000000006</v>
      </c>
      <c r="FA39" s="15">
        <v>91.539164</v>
      </c>
      <c r="FB39" s="15">
        <v>86.746245000000002</v>
      </c>
      <c r="FC39" s="15">
        <v>85.739707999999993</v>
      </c>
      <c r="FD39" s="15">
        <v>89.077658</v>
      </c>
      <c r="FE39" s="15">
        <v>89.063356999999996</v>
      </c>
      <c r="FF39" s="15">
        <v>89.057359000000005</v>
      </c>
      <c r="FG39" s="15">
        <v>99.779695439999998</v>
      </c>
      <c r="FH39" s="15">
        <v>91.193197999999995</v>
      </c>
      <c r="FI39" s="15">
        <v>94.413780000000003</v>
      </c>
      <c r="FJ39" s="15">
        <v>87.399809000000005</v>
      </c>
      <c r="FK39" s="15">
        <v>101.3809163</v>
      </c>
      <c r="FL39" s="15">
        <v>94.817791540000002</v>
      </c>
      <c r="FM39" s="15">
        <v>94.408790999999994</v>
      </c>
      <c r="FN39" s="15">
        <v>83.649794</v>
      </c>
      <c r="FO39" s="15">
        <v>84.048670000000001</v>
      </c>
      <c r="FP39" s="15">
        <v>86.333436000000006</v>
      </c>
      <c r="FQ39" s="15">
        <v>88.302036000000001</v>
      </c>
      <c r="FR39" s="15">
        <v>96.002079969999997</v>
      </c>
      <c r="FS39" s="15">
        <v>95.744991999999996</v>
      </c>
      <c r="FT39" s="15">
        <v>95.991040999999996</v>
      </c>
      <c r="FU39" s="15">
        <v>92.572785999999994</v>
      </c>
      <c r="FV39" s="15">
        <v>92.572785999999994</v>
      </c>
      <c r="FW39" s="15">
        <v>103.5331</v>
      </c>
      <c r="FX39" s="15">
        <v>103.5331</v>
      </c>
      <c r="FY39" s="15">
        <v>102.525594</v>
      </c>
      <c r="FZ39" s="15">
        <v>94.445920999999998</v>
      </c>
      <c r="GA39" s="15">
        <v>94.326565000000002</v>
      </c>
      <c r="GB39" s="15">
        <v>83.057702000000006</v>
      </c>
      <c r="GC39" s="15">
        <v>83.024996999999999</v>
      </c>
      <c r="GD39" s="15">
        <v>91.022322250000002</v>
      </c>
      <c r="GE39" s="15">
        <v>92.218565999999996</v>
      </c>
      <c r="GF39" s="15">
        <v>92.029949000000002</v>
      </c>
      <c r="GG39" s="15">
        <v>93.709407999999996</v>
      </c>
      <c r="GH39" s="15">
        <v>93.709407999999996</v>
      </c>
      <c r="GI39" s="15">
        <v>94.676342000000005</v>
      </c>
      <c r="GJ39" s="15">
        <v>84.155386329999999</v>
      </c>
      <c r="GK39" s="15">
        <v>93.175167999999999</v>
      </c>
      <c r="GL39" s="15">
        <v>93.060034000000002</v>
      </c>
      <c r="GM39" s="15">
        <v>99.026480570000004</v>
      </c>
      <c r="GN39" s="15">
        <v>90.212738000000002</v>
      </c>
      <c r="GO39" s="15">
        <v>99.026480570000004</v>
      </c>
      <c r="GP39" s="15">
        <v>92.572785999999994</v>
      </c>
      <c r="GQ39" s="15">
        <v>86.822120999999996</v>
      </c>
      <c r="GR39" s="15">
        <v>92.721830999999995</v>
      </c>
      <c r="GS39" s="15">
        <v>89.560473000000002</v>
      </c>
      <c r="GT39" s="15">
        <v>85.359144000000001</v>
      </c>
      <c r="GU39" s="15">
        <v>85.024455000000003</v>
      </c>
      <c r="GV39" s="15">
        <v>87.320877999999993</v>
      </c>
      <c r="GW39" s="15">
        <v>87.995279999999994</v>
      </c>
      <c r="GX39" s="15">
        <v>93.062180999999995</v>
      </c>
      <c r="GY39" s="15">
        <v>92.9495</v>
      </c>
      <c r="GZ39" s="15">
        <v>93.140028999999998</v>
      </c>
      <c r="HA39" s="15">
        <v>92.982241000000002</v>
      </c>
      <c r="HB39" s="15">
        <v>87.320877999999993</v>
      </c>
      <c r="HC39" s="15">
        <v>87.320877999999993</v>
      </c>
      <c r="HD39" s="15">
        <v>87.320877999999993</v>
      </c>
      <c r="HE39" s="15">
        <v>92.721830999999995</v>
      </c>
      <c r="HF39" s="15">
        <v>94.125874999999994</v>
      </c>
      <c r="HG39" s="15">
        <v>94.282714999999996</v>
      </c>
      <c r="HH39" s="15">
        <v>94.282714999999996</v>
      </c>
      <c r="HI39" s="15">
        <v>94.186392999999995</v>
      </c>
      <c r="HJ39" s="15">
        <v>92.331233999999995</v>
      </c>
      <c r="HK39" s="15">
        <v>95.508370999999997</v>
      </c>
      <c r="HL39" s="15">
        <v>95.302586000000005</v>
      </c>
      <c r="HM39" s="15">
        <v>95.946256000000005</v>
      </c>
      <c r="HN39" s="15">
        <v>95.293902000000003</v>
      </c>
      <c r="HO39" s="15">
        <v>92.470472999999998</v>
      </c>
      <c r="HP39" s="15">
        <v>88.806140990000003</v>
      </c>
      <c r="HQ39" s="15">
        <v>94.521319000000005</v>
      </c>
      <c r="HR39" s="15">
        <v>87.702359000000001</v>
      </c>
      <c r="HS39" s="15">
        <v>87.889259999999993</v>
      </c>
      <c r="HT39" s="15">
        <v>89.305139999999994</v>
      </c>
      <c r="HU39" s="15">
        <v>85.983367999999999</v>
      </c>
      <c r="HV39" s="15">
        <v>87.75264559</v>
      </c>
      <c r="HW39" s="15">
        <v>83.895870500000001</v>
      </c>
      <c r="HX39" s="15">
        <v>84.163274999999999</v>
      </c>
      <c r="HY39" s="15">
        <v>97.012309599999995</v>
      </c>
      <c r="HZ39" s="15">
        <v>87.788971000000004</v>
      </c>
      <c r="IA39" s="15">
        <v>94.895978999999997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46201.770833333336</v>
      </c>
      <c r="C40" s="15">
        <v>99.328412409999999</v>
      </c>
      <c r="D40" s="15">
        <v>98.431515000000005</v>
      </c>
      <c r="E40" s="15">
        <v>98.674150999999995</v>
      </c>
      <c r="F40" s="15">
        <v>98.534706999999997</v>
      </c>
      <c r="G40" s="15">
        <v>98.431515000000005</v>
      </c>
      <c r="H40" s="15">
        <v>88.263903999999997</v>
      </c>
      <c r="I40" s="15">
        <v>97.447224000000006</v>
      </c>
      <c r="J40" s="15">
        <v>97.058487</v>
      </c>
      <c r="K40" s="15">
        <v>97.738793999999999</v>
      </c>
      <c r="L40" s="15">
        <v>87.803976000000006</v>
      </c>
      <c r="M40" s="15">
        <v>99.947282000000001</v>
      </c>
      <c r="N40" s="15">
        <v>97.48912</v>
      </c>
      <c r="O40" s="15">
        <v>96.759990000000002</v>
      </c>
      <c r="P40" s="15">
        <v>100.911117</v>
      </c>
      <c r="Q40" s="15">
        <v>92.154777699999997</v>
      </c>
      <c r="R40" s="15">
        <v>97.735263000000003</v>
      </c>
      <c r="S40" s="15">
        <v>94.402754000000002</v>
      </c>
      <c r="T40" s="15">
        <v>99.586665999999994</v>
      </c>
      <c r="U40" s="15">
        <v>88.674538499999997</v>
      </c>
      <c r="V40" s="15">
        <v>89.071920000000006</v>
      </c>
      <c r="W40" s="15">
        <v>97.925687999999994</v>
      </c>
      <c r="X40" s="15">
        <v>89.810445999999999</v>
      </c>
      <c r="Y40" s="15">
        <v>87.630893</v>
      </c>
      <c r="Z40" s="15">
        <v>88.813159999999996</v>
      </c>
      <c r="AA40" s="15">
        <v>97.995919000000001</v>
      </c>
      <c r="AB40" s="15">
        <v>86.404219999999995</v>
      </c>
      <c r="AC40" s="15">
        <v>88.677398999999994</v>
      </c>
      <c r="AD40" s="15">
        <v>90.115763999999999</v>
      </c>
      <c r="AE40" s="15">
        <v>89.503382999999999</v>
      </c>
      <c r="AF40" s="15">
        <v>89.847730999999996</v>
      </c>
      <c r="AG40" s="15">
        <v>97.445786749999996</v>
      </c>
      <c r="AH40" s="15">
        <v>96.567322180000005</v>
      </c>
      <c r="AI40" s="15">
        <v>97.670064999999994</v>
      </c>
      <c r="AJ40" s="15">
        <v>97.679995000000005</v>
      </c>
      <c r="AK40" s="15">
        <v>88.384619999999998</v>
      </c>
      <c r="AL40" s="15">
        <v>98.162408999999997</v>
      </c>
      <c r="AM40" s="15">
        <v>85.96788033</v>
      </c>
      <c r="AN40" s="15">
        <v>86.434352000000004</v>
      </c>
      <c r="AO40" s="15">
        <v>96.389487000000003</v>
      </c>
      <c r="AP40" s="15">
        <v>88.269212999999993</v>
      </c>
      <c r="AQ40" s="15">
        <v>88.974992</v>
      </c>
      <c r="AR40" s="15">
        <v>89.220371</v>
      </c>
      <c r="AS40" s="15">
        <v>97.987418000000005</v>
      </c>
      <c r="AT40" s="15">
        <v>96.174857000000003</v>
      </c>
      <c r="AU40" s="15">
        <v>96.174857000000003</v>
      </c>
      <c r="AV40" s="15">
        <v>97.249073999999993</v>
      </c>
      <c r="AW40" s="15">
        <v>90.431025000000005</v>
      </c>
      <c r="AX40" s="15">
        <v>91.234558500000006</v>
      </c>
      <c r="AY40" s="15">
        <v>91.384998999999993</v>
      </c>
      <c r="AZ40" s="15">
        <v>98.468663000000006</v>
      </c>
      <c r="BA40" s="15">
        <v>88.475611999999998</v>
      </c>
      <c r="BB40" s="15">
        <v>87.924502000000004</v>
      </c>
      <c r="BC40" s="15">
        <v>87.5450515</v>
      </c>
      <c r="BD40" s="15">
        <v>87.530901749999998</v>
      </c>
      <c r="BE40" s="15">
        <v>87.074371999999997</v>
      </c>
      <c r="BF40" s="15">
        <v>87.870386999999994</v>
      </c>
      <c r="BG40" s="15">
        <v>96.439093</v>
      </c>
      <c r="BH40" s="15">
        <v>97.413527999999999</v>
      </c>
      <c r="BI40" s="15">
        <v>97.413527999999999</v>
      </c>
      <c r="BJ40" s="15">
        <v>97.413527999999999</v>
      </c>
      <c r="BK40" s="15">
        <v>87.182927000000007</v>
      </c>
      <c r="BL40" s="15">
        <v>87.618966</v>
      </c>
      <c r="BM40" s="15">
        <v>95.453553999999997</v>
      </c>
      <c r="BN40" s="15">
        <v>95.070032999999995</v>
      </c>
      <c r="BO40" s="15">
        <v>89.138396999999998</v>
      </c>
      <c r="BP40" s="15">
        <v>88.099755999999999</v>
      </c>
      <c r="BQ40" s="15">
        <v>97.305824999999999</v>
      </c>
      <c r="BR40" s="15">
        <v>88.504911000000007</v>
      </c>
      <c r="BS40" s="15">
        <v>88.515620089999999</v>
      </c>
      <c r="BT40" s="15">
        <v>91.770726999999994</v>
      </c>
      <c r="BU40" s="15">
        <v>95.02077525</v>
      </c>
      <c r="BV40" s="15">
        <v>91.078098639999993</v>
      </c>
      <c r="BW40" s="15">
        <v>98.270388999999994</v>
      </c>
      <c r="BX40" s="15">
        <v>96.297584999999998</v>
      </c>
      <c r="BY40" s="15">
        <v>89.536987999999994</v>
      </c>
      <c r="BZ40" s="15">
        <v>89.536987999999994</v>
      </c>
      <c r="CA40" s="15">
        <v>102.72975</v>
      </c>
      <c r="CB40" s="15">
        <v>98.487354999999994</v>
      </c>
      <c r="CC40" s="15">
        <v>88.957189999999997</v>
      </c>
      <c r="CD40" s="15">
        <v>95.835534999999993</v>
      </c>
      <c r="CE40" s="15">
        <v>95.069621999999995</v>
      </c>
      <c r="CF40" s="15">
        <v>97.033050000000003</v>
      </c>
      <c r="CG40" s="15">
        <v>89.402648999999997</v>
      </c>
      <c r="CH40" s="15">
        <v>98.208895999999996</v>
      </c>
      <c r="CI40" s="15">
        <v>88.034239330000005</v>
      </c>
      <c r="CJ40" s="15">
        <v>88.392291999999998</v>
      </c>
      <c r="CK40" s="15">
        <v>90.669038</v>
      </c>
      <c r="CL40" s="15">
        <v>101.547618</v>
      </c>
      <c r="CM40" s="15">
        <v>101.547618</v>
      </c>
      <c r="CN40" s="15">
        <v>99.040026999999995</v>
      </c>
      <c r="CO40" s="15">
        <v>97.963324</v>
      </c>
      <c r="CP40" s="15">
        <v>99.243134999999995</v>
      </c>
      <c r="CQ40" s="15">
        <v>92.296492000000001</v>
      </c>
      <c r="CR40" s="15">
        <v>95.449831000000003</v>
      </c>
      <c r="CS40" s="15">
        <v>98.312286610000001</v>
      </c>
      <c r="CT40" s="15">
        <v>88.425471000000002</v>
      </c>
      <c r="CU40" s="15">
        <v>87.396832000000003</v>
      </c>
      <c r="CV40" s="15">
        <v>91.677867919999997</v>
      </c>
      <c r="CW40" s="15">
        <v>96.984791000000001</v>
      </c>
      <c r="CX40" s="15">
        <v>88.489941000000002</v>
      </c>
      <c r="CY40" s="15">
        <v>101.73710920000001</v>
      </c>
      <c r="CZ40" s="15">
        <v>87.550717000000006</v>
      </c>
      <c r="DA40" s="15">
        <v>87.870755669999994</v>
      </c>
      <c r="DB40" s="15">
        <v>88.274348000000003</v>
      </c>
      <c r="DC40" s="15">
        <v>88.477146000000005</v>
      </c>
      <c r="DD40" s="15">
        <v>97.974575000000002</v>
      </c>
      <c r="DE40" s="15">
        <v>98.208014000000006</v>
      </c>
      <c r="DF40" s="15">
        <v>96.297584999999998</v>
      </c>
      <c r="DG40" s="15">
        <v>95.843541999999999</v>
      </c>
      <c r="DH40" s="15">
        <v>89.157741999999999</v>
      </c>
      <c r="DI40" s="15">
        <v>89.536987999999994</v>
      </c>
      <c r="DJ40" s="15">
        <v>89.595368500000006</v>
      </c>
      <c r="DK40" s="15">
        <v>96.944137999999995</v>
      </c>
      <c r="DL40" s="15">
        <v>103.03077365999999</v>
      </c>
      <c r="DM40" s="15">
        <v>98.229746000000006</v>
      </c>
      <c r="DN40" s="15">
        <v>97.704633999999999</v>
      </c>
      <c r="DO40" s="15">
        <v>86.70575067</v>
      </c>
      <c r="DP40" s="15">
        <v>99.041448000000003</v>
      </c>
      <c r="DQ40" s="15">
        <v>97.978397999999999</v>
      </c>
      <c r="DR40" s="15">
        <v>97.208772999999994</v>
      </c>
      <c r="DS40" s="15">
        <v>87.430051000000006</v>
      </c>
      <c r="DT40" s="15">
        <v>97.888442999999995</v>
      </c>
      <c r="DU40" s="15">
        <v>87.196411999999995</v>
      </c>
      <c r="DV40" s="15">
        <v>87.557241000000005</v>
      </c>
      <c r="DW40" s="15">
        <v>91.501914999999997</v>
      </c>
      <c r="DX40" s="15">
        <v>96.839726999999996</v>
      </c>
      <c r="DY40" s="15">
        <v>97.186721000000006</v>
      </c>
      <c r="DZ40" s="15">
        <v>89.387467999999998</v>
      </c>
      <c r="EA40" s="15">
        <v>86.435826000000006</v>
      </c>
      <c r="EB40" s="15">
        <v>86.435826000000006</v>
      </c>
      <c r="EC40" s="15">
        <v>90.390526809999997</v>
      </c>
      <c r="ED40" s="15">
        <v>90.235024999999993</v>
      </c>
      <c r="EE40" s="15">
        <v>90.471508</v>
      </c>
      <c r="EF40" s="15">
        <v>87.701043999999996</v>
      </c>
      <c r="EG40" s="15">
        <v>88.180982999999998</v>
      </c>
      <c r="EH40" s="15">
        <v>97.829522999999995</v>
      </c>
      <c r="EI40" s="15">
        <v>92.777992999999995</v>
      </c>
      <c r="EJ40" s="15">
        <v>103.98503759</v>
      </c>
      <c r="EK40" s="15">
        <v>98.468058999999997</v>
      </c>
      <c r="EL40" s="15">
        <v>98.468058999999997</v>
      </c>
      <c r="EM40" s="15">
        <v>88.085633000000001</v>
      </c>
      <c r="EN40" s="15">
        <v>95.970731999999998</v>
      </c>
      <c r="EO40" s="15">
        <v>96.427200999999997</v>
      </c>
      <c r="EP40" s="15">
        <v>96.297584999999998</v>
      </c>
      <c r="EQ40" s="15">
        <v>89.369726499999999</v>
      </c>
      <c r="ER40" s="15">
        <v>89.062887000000003</v>
      </c>
      <c r="ES40" s="15">
        <v>99.022831999999994</v>
      </c>
      <c r="ET40" s="15">
        <v>88.475611999999998</v>
      </c>
      <c r="EU40" s="15">
        <v>88.475611999999998</v>
      </c>
      <c r="EV40" s="15">
        <v>91.513227139999998</v>
      </c>
      <c r="EW40" s="15">
        <v>89.194885999999997</v>
      </c>
      <c r="EX40" s="15">
        <v>88.759112999999999</v>
      </c>
      <c r="EY40" s="15">
        <v>88.886509000000004</v>
      </c>
      <c r="EZ40" s="15">
        <v>93.075017000000003</v>
      </c>
      <c r="FA40" s="15">
        <v>94.271692999999999</v>
      </c>
      <c r="FB40" s="15">
        <v>91.836699999999993</v>
      </c>
      <c r="FC40" s="15">
        <v>90.837031999999994</v>
      </c>
      <c r="FD40" s="15">
        <v>93.163122999999999</v>
      </c>
      <c r="FE40" s="15">
        <v>93.124678000000003</v>
      </c>
      <c r="FF40" s="15">
        <v>93.108553999999998</v>
      </c>
      <c r="FG40" s="15">
        <v>106.68216227000001</v>
      </c>
      <c r="FH40" s="15">
        <v>97.124121000000002</v>
      </c>
      <c r="FI40" s="15">
        <v>98.982387000000003</v>
      </c>
      <c r="FJ40" s="15">
        <v>89.623085000000003</v>
      </c>
      <c r="FK40" s="15">
        <v>101.59840377</v>
      </c>
      <c r="FL40" s="15">
        <v>99.681911229999997</v>
      </c>
      <c r="FM40" s="15">
        <v>98.868437</v>
      </c>
      <c r="FN40" s="15">
        <v>84.990211000000002</v>
      </c>
      <c r="FO40" s="15">
        <v>85.423930999999996</v>
      </c>
      <c r="FP40" s="15">
        <v>89.111855000000006</v>
      </c>
      <c r="FQ40" s="15">
        <v>90.725211999999999</v>
      </c>
      <c r="FR40" s="15">
        <v>102.74156392</v>
      </c>
      <c r="FS40" s="15">
        <v>102.43078</v>
      </c>
      <c r="FT40" s="15">
        <v>102.72975</v>
      </c>
      <c r="FU40" s="15">
        <v>95.311834000000005</v>
      </c>
      <c r="FV40" s="15">
        <v>95.311834000000005</v>
      </c>
      <c r="FW40" s="15">
        <v>108.70896399999999</v>
      </c>
      <c r="FX40" s="15">
        <v>108.70896399999999</v>
      </c>
      <c r="FY40" s="15">
        <v>107.531391</v>
      </c>
      <c r="FZ40" s="15">
        <v>97.436953000000003</v>
      </c>
      <c r="GA40" s="15">
        <v>97.304011000000003</v>
      </c>
      <c r="GB40" s="15">
        <v>84.885165000000001</v>
      </c>
      <c r="GC40" s="15">
        <v>84.852132999999995</v>
      </c>
      <c r="GD40" s="15">
        <v>95.516094910000007</v>
      </c>
      <c r="GE40" s="15">
        <v>95.073451000000006</v>
      </c>
      <c r="GF40" s="15">
        <v>96.585937000000001</v>
      </c>
      <c r="GG40" s="15">
        <v>98.296053999999998</v>
      </c>
      <c r="GH40" s="15">
        <v>98.296053999999998</v>
      </c>
      <c r="GI40" s="15">
        <v>97.605362999999997</v>
      </c>
      <c r="GJ40" s="15">
        <v>86.373064330000005</v>
      </c>
      <c r="GK40" s="15">
        <v>95.970731999999998</v>
      </c>
      <c r="GL40" s="15">
        <v>95.843541999999999</v>
      </c>
      <c r="GM40" s="15">
        <v>101.49113944</v>
      </c>
      <c r="GN40" s="15">
        <v>93.109645999999998</v>
      </c>
      <c r="GO40" s="15">
        <v>101.49113944</v>
      </c>
      <c r="GP40" s="15">
        <v>95.311834000000005</v>
      </c>
      <c r="GQ40" s="15">
        <v>88.759100000000004</v>
      </c>
      <c r="GR40" s="15">
        <v>95.470027999999999</v>
      </c>
      <c r="GS40" s="15">
        <v>92.158412999999996</v>
      </c>
      <c r="GT40" s="15">
        <v>87.546780999999996</v>
      </c>
      <c r="GU40" s="15">
        <v>89.555695</v>
      </c>
      <c r="GV40" s="15">
        <v>89.476775000000004</v>
      </c>
      <c r="GW40" s="15">
        <v>90.363748000000001</v>
      </c>
      <c r="GX40" s="15">
        <v>97.220934</v>
      </c>
      <c r="GY40" s="15">
        <v>95.728071999999997</v>
      </c>
      <c r="GZ40" s="15">
        <v>95.920609999999996</v>
      </c>
      <c r="HA40" s="15">
        <v>95.749184</v>
      </c>
      <c r="HB40" s="15">
        <v>89.476775000000004</v>
      </c>
      <c r="HC40" s="15">
        <v>89.476775000000004</v>
      </c>
      <c r="HD40" s="15">
        <v>89.476775000000004</v>
      </c>
      <c r="HE40" s="15">
        <v>95.470027999999999</v>
      </c>
      <c r="HF40" s="15">
        <v>98.859038999999996</v>
      </c>
      <c r="HG40" s="15">
        <v>99.022831999999994</v>
      </c>
      <c r="HH40" s="15">
        <v>99.022831999999994</v>
      </c>
      <c r="HI40" s="15">
        <v>99.022831999999994</v>
      </c>
      <c r="HJ40" s="15">
        <v>98.333552999999995</v>
      </c>
      <c r="HK40" s="15">
        <v>98.576485000000005</v>
      </c>
      <c r="HL40" s="15">
        <v>98.352177999999995</v>
      </c>
      <c r="HM40" s="15">
        <v>103.226355</v>
      </c>
      <c r="HN40" s="15">
        <v>98.250033999999999</v>
      </c>
      <c r="HO40" s="15">
        <v>96.487346000000002</v>
      </c>
      <c r="HP40" s="15">
        <v>94.450983559999997</v>
      </c>
      <c r="HQ40" s="15">
        <v>99.176012</v>
      </c>
      <c r="HR40" s="15">
        <v>89.942770499999995</v>
      </c>
      <c r="HS40" s="15">
        <v>90.209359000000006</v>
      </c>
      <c r="HT40" s="15">
        <v>94.28734</v>
      </c>
      <c r="HU40" s="15">
        <v>88.270191999999994</v>
      </c>
      <c r="HV40" s="15">
        <v>92.634666350000003</v>
      </c>
      <c r="HW40" s="15">
        <v>88.376481499999997</v>
      </c>
      <c r="HX40" s="15">
        <v>88.653295999999997</v>
      </c>
      <c r="HY40" s="15">
        <v>101.81055722000001</v>
      </c>
      <c r="HZ40" s="15">
        <v>90.213956999999994</v>
      </c>
      <c r="IA40" s="15">
        <v>99.741917999999998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s="4" customFormat="1" x14ac:dyDescent="0.2">
      <c r="A41" s="2"/>
      <c r="B41" s="10">
        <v>46201.791666666664</v>
      </c>
      <c r="C41" s="15">
        <v>100.24677414999999</v>
      </c>
      <c r="D41" s="15">
        <v>99.516273999999996</v>
      </c>
      <c r="E41" s="15">
        <v>99.762546</v>
      </c>
      <c r="F41" s="15">
        <v>99.621759999999995</v>
      </c>
      <c r="G41" s="15">
        <v>99.516273999999996</v>
      </c>
      <c r="H41" s="15">
        <v>88.749482</v>
      </c>
      <c r="I41" s="15">
        <v>97.466775999999996</v>
      </c>
      <c r="J41" s="15">
        <v>97.056516999999999</v>
      </c>
      <c r="K41" s="15">
        <v>97.774326000000002</v>
      </c>
      <c r="L41" s="15">
        <v>88.099776000000006</v>
      </c>
      <c r="M41" s="15">
        <v>101.21288800000001</v>
      </c>
      <c r="N41" s="15">
        <v>97.632893999999993</v>
      </c>
      <c r="O41" s="15">
        <v>96.892493999999999</v>
      </c>
      <c r="P41" s="15">
        <v>102.13352999999999</v>
      </c>
      <c r="Q41" s="15">
        <v>92.845364000000004</v>
      </c>
      <c r="R41" s="15">
        <v>97.877094999999997</v>
      </c>
      <c r="S41" s="15">
        <v>95.009692999999999</v>
      </c>
      <c r="T41" s="15">
        <v>100.716976</v>
      </c>
      <c r="U41" s="15">
        <v>88.700237000000001</v>
      </c>
      <c r="V41" s="15">
        <v>89.122960000000006</v>
      </c>
      <c r="W41" s="15">
        <v>98.951896000000005</v>
      </c>
      <c r="X41" s="15">
        <v>90.434014000000005</v>
      </c>
      <c r="Y41" s="15">
        <v>88.197777000000002</v>
      </c>
      <c r="Z41" s="15">
        <v>89.418820999999994</v>
      </c>
      <c r="AA41" s="15">
        <v>98.229286000000002</v>
      </c>
      <c r="AB41" s="15">
        <v>86.923182999999995</v>
      </c>
      <c r="AC41" s="15">
        <v>88.667265</v>
      </c>
      <c r="AD41" s="15">
        <v>90.692651999999995</v>
      </c>
      <c r="AE41" s="15">
        <v>90.134393000000003</v>
      </c>
      <c r="AF41" s="15">
        <v>90.737134999999995</v>
      </c>
      <c r="AG41" s="15">
        <v>98.391941000000003</v>
      </c>
      <c r="AH41" s="15">
        <v>97.430351139999999</v>
      </c>
      <c r="AI41" s="15">
        <v>98.779578000000001</v>
      </c>
      <c r="AJ41" s="15">
        <v>98.755684000000002</v>
      </c>
      <c r="AK41" s="15">
        <v>88.950461000000004</v>
      </c>
      <c r="AL41" s="15">
        <v>99.201074000000006</v>
      </c>
      <c r="AM41" s="15">
        <v>86.648732330000001</v>
      </c>
      <c r="AN41" s="15">
        <v>87.064604000000003</v>
      </c>
      <c r="AO41" s="15">
        <v>96.573522999999994</v>
      </c>
      <c r="AP41" s="15">
        <v>88.962604999999996</v>
      </c>
      <c r="AQ41" s="15">
        <v>89.932506000000004</v>
      </c>
      <c r="AR41" s="15">
        <v>90.173029999999997</v>
      </c>
      <c r="AS41" s="15">
        <v>98.167456000000001</v>
      </c>
      <c r="AT41" s="15">
        <v>96.380638000000005</v>
      </c>
      <c r="AU41" s="15">
        <v>96.380638000000005</v>
      </c>
      <c r="AV41" s="15">
        <v>97.487101999999993</v>
      </c>
      <c r="AW41" s="15">
        <v>91.036985999999999</v>
      </c>
      <c r="AX41" s="15">
        <v>91.456527500000007</v>
      </c>
      <c r="AY41" s="15">
        <v>91.649055000000004</v>
      </c>
      <c r="AZ41" s="15">
        <v>99.493690999999998</v>
      </c>
      <c r="BA41" s="15">
        <v>88.995187000000001</v>
      </c>
      <c r="BB41" s="15">
        <v>88.420157000000003</v>
      </c>
      <c r="BC41" s="15">
        <v>88.028318499999997</v>
      </c>
      <c r="BD41" s="15">
        <v>88.021431250000006</v>
      </c>
      <c r="BE41" s="15">
        <v>87.528523000000007</v>
      </c>
      <c r="BF41" s="15">
        <v>88.365245000000002</v>
      </c>
      <c r="BG41" s="15">
        <v>96.700963000000002</v>
      </c>
      <c r="BH41" s="15">
        <v>97.652837000000005</v>
      </c>
      <c r="BI41" s="15">
        <v>97.652837000000005</v>
      </c>
      <c r="BJ41" s="15">
        <v>97.652837000000005</v>
      </c>
      <c r="BK41" s="15">
        <v>87.644381999999993</v>
      </c>
      <c r="BL41" s="15">
        <v>88.093783000000002</v>
      </c>
      <c r="BM41" s="15">
        <v>96.095331000000002</v>
      </c>
      <c r="BN41" s="15">
        <v>95.745502000000002</v>
      </c>
      <c r="BO41" s="15">
        <v>88.857341000000005</v>
      </c>
      <c r="BP41" s="15">
        <v>88.077682999999993</v>
      </c>
      <c r="BQ41" s="15">
        <v>97.714490999999995</v>
      </c>
      <c r="BR41" s="15">
        <v>89.044504000000003</v>
      </c>
      <c r="BS41" s="15">
        <v>89.055278380000004</v>
      </c>
      <c r="BT41" s="15">
        <v>92.277292000000003</v>
      </c>
      <c r="BU41" s="15">
        <v>95.807024499999997</v>
      </c>
      <c r="BV41" s="15">
        <v>90.621165989999994</v>
      </c>
      <c r="BW41" s="15">
        <v>99.297471000000002</v>
      </c>
      <c r="BX41" s="15">
        <v>96.466682000000006</v>
      </c>
      <c r="BY41" s="15">
        <v>89.087787000000006</v>
      </c>
      <c r="BZ41" s="15">
        <v>89.087787000000006</v>
      </c>
      <c r="CA41" s="15">
        <v>103.877939</v>
      </c>
      <c r="CB41" s="15">
        <v>100.043469</v>
      </c>
      <c r="CC41" s="15">
        <v>88.817673999999997</v>
      </c>
      <c r="CD41" s="15">
        <v>96.480637999999999</v>
      </c>
      <c r="CE41" s="15">
        <v>95.683846000000003</v>
      </c>
      <c r="CF41" s="15">
        <v>98.470686000000001</v>
      </c>
      <c r="CG41" s="15">
        <v>89.857236999999998</v>
      </c>
      <c r="CH41" s="15">
        <v>99.236361000000002</v>
      </c>
      <c r="CI41" s="15">
        <v>88.551063670000005</v>
      </c>
      <c r="CJ41" s="15">
        <v>88.911347000000006</v>
      </c>
      <c r="CK41" s="15">
        <v>91.044230999999996</v>
      </c>
      <c r="CL41" s="15">
        <v>103.003378</v>
      </c>
      <c r="CM41" s="15">
        <v>103.003378</v>
      </c>
      <c r="CN41" s="15">
        <v>99.629678999999996</v>
      </c>
      <c r="CO41" s="15">
        <v>98.996617999999998</v>
      </c>
      <c r="CP41" s="15">
        <v>100.370769</v>
      </c>
      <c r="CQ41" s="15">
        <v>92.814573999999993</v>
      </c>
      <c r="CR41" s="15">
        <v>96.263801000000001</v>
      </c>
      <c r="CS41" s="15">
        <v>99.242833210000001</v>
      </c>
      <c r="CT41" s="15">
        <v>89.024146999999999</v>
      </c>
      <c r="CU41" s="15">
        <v>87.670332000000002</v>
      </c>
      <c r="CV41" s="15">
        <v>92.303700379999995</v>
      </c>
      <c r="CW41" s="15">
        <v>98.107590000000002</v>
      </c>
      <c r="CX41" s="15">
        <v>88.935772999999998</v>
      </c>
      <c r="CY41" s="15">
        <v>101.97938545</v>
      </c>
      <c r="CZ41" s="15">
        <v>88.082367000000005</v>
      </c>
      <c r="DA41" s="15">
        <v>88.893330329999998</v>
      </c>
      <c r="DB41" s="15">
        <v>89.222313999999997</v>
      </c>
      <c r="DC41" s="15">
        <v>88.153013000000001</v>
      </c>
      <c r="DD41" s="15">
        <v>98.124318000000002</v>
      </c>
      <c r="DE41" s="15">
        <v>98.374155999999999</v>
      </c>
      <c r="DF41" s="15">
        <v>96.466682000000006</v>
      </c>
      <c r="DG41" s="15">
        <v>96.026330999999999</v>
      </c>
      <c r="DH41" s="15">
        <v>88.691681000000003</v>
      </c>
      <c r="DI41" s="15">
        <v>89.087787000000006</v>
      </c>
      <c r="DJ41" s="15">
        <v>90.157430500000004</v>
      </c>
      <c r="DK41" s="15">
        <v>97.075547999999998</v>
      </c>
      <c r="DL41" s="15">
        <v>104.65867430999999</v>
      </c>
      <c r="DM41" s="15">
        <v>98.355411000000004</v>
      </c>
      <c r="DN41" s="15">
        <v>97.825079000000002</v>
      </c>
      <c r="DO41" s="15">
        <v>87.161311999999995</v>
      </c>
      <c r="DP41" s="15">
        <v>99.620808999999994</v>
      </c>
      <c r="DQ41" s="15">
        <v>98.809036000000006</v>
      </c>
      <c r="DR41" s="15">
        <v>98.178612999999999</v>
      </c>
      <c r="DS41" s="15">
        <v>87.858046000000002</v>
      </c>
      <c r="DT41" s="15">
        <v>98.703399000000005</v>
      </c>
      <c r="DU41" s="15">
        <v>87.681484999999995</v>
      </c>
      <c r="DV41" s="15">
        <v>88.047559000000007</v>
      </c>
      <c r="DW41" s="15">
        <v>92.067857000000004</v>
      </c>
      <c r="DX41" s="15">
        <v>97.027911000000003</v>
      </c>
      <c r="DY41" s="15">
        <v>97.394598999999999</v>
      </c>
      <c r="DZ41" s="15">
        <v>89.959350000000001</v>
      </c>
      <c r="EA41" s="15">
        <v>87.364296999999993</v>
      </c>
      <c r="EB41" s="15">
        <v>87.364296999999993</v>
      </c>
      <c r="EC41" s="15">
        <v>91.269852240000006</v>
      </c>
      <c r="ED41" s="15">
        <v>90.621114000000006</v>
      </c>
      <c r="EE41" s="15">
        <v>90.872811999999996</v>
      </c>
      <c r="EF41" s="15">
        <v>88.243011999999993</v>
      </c>
      <c r="EG41" s="15">
        <v>88.750483000000003</v>
      </c>
      <c r="EH41" s="15">
        <v>98.026967999999997</v>
      </c>
      <c r="EI41" s="15">
        <v>93.329683000000003</v>
      </c>
      <c r="EJ41" s="15">
        <v>104.23266704</v>
      </c>
      <c r="EK41" s="15">
        <v>98.654041000000007</v>
      </c>
      <c r="EL41" s="15">
        <v>98.654041000000007</v>
      </c>
      <c r="EM41" s="15">
        <v>88.386649000000006</v>
      </c>
      <c r="EN41" s="15">
        <v>96.149482000000006</v>
      </c>
      <c r="EO41" s="15">
        <v>96.593046999999999</v>
      </c>
      <c r="EP41" s="15">
        <v>96.466682000000006</v>
      </c>
      <c r="EQ41" s="15">
        <v>89.977454499999993</v>
      </c>
      <c r="ER41" s="15">
        <v>89.253437000000005</v>
      </c>
      <c r="ES41" s="15">
        <v>99.570053999999999</v>
      </c>
      <c r="ET41" s="15">
        <v>88.995187000000001</v>
      </c>
      <c r="EU41" s="15">
        <v>88.995187000000001</v>
      </c>
      <c r="EV41" s="15">
        <v>92.121069070000004</v>
      </c>
      <c r="EW41" s="15">
        <v>89.884135000000001</v>
      </c>
      <c r="EX41" s="15">
        <v>89.402967000000004</v>
      </c>
      <c r="EY41" s="15">
        <v>89.514191999999994</v>
      </c>
      <c r="EZ41" s="15">
        <v>93.710386999999997</v>
      </c>
      <c r="FA41" s="15">
        <v>94.211129</v>
      </c>
      <c r="FB41" s="15">
        <v>92.804597000000001</v>
      </c>
      <c r="FC41" s="15">
        <v>91.757981999999998</v>
      </c>
      <c r="FD41" s="15">
        <v>93.471463</v>
      </c>
      <c r="FE41" s="15">
        <v>93.623468000000003</v>
      </c>
      <c r="FF41" s="15">
        <v>93.687157999999997</v>
      </c>
      <c r="FG41" s="15">
        <v>107.65016441</v>
      </c>
      <c r="FH41" s="15">
        <v>98.233215999999999</v>
      </c>
      <c r="FI41" s="15">
        <v>99.774884</v>
      </c>
      <c r="FJ41" s="15">
        <v>90.179045000000002</v>
      </c>
      <c r="FK41" s="15">
        <v>102.46270611</v>
      </c>
      <c r="FL41" s="15">
        <v>100.38000164</v>
      </c>
      <c r="FM41" s="15">
        <v>99.706134000000006</v>
      </c>
      <c r="FN41" s="15">
        <v>85.456497999999996</v>
      </c>
      <c r="FO41" s="15">
        <v>85.887654999999995</v>
      </c>
      <c r="FP41" s="15">
        <v>89.734305000000006</v>
      </c>
      <c r="FQ41" s="15">
        <v>91.101039</v>
      </c>
      <c r="FR41" s="15">
        <v>103.88988496</v>
      </c>
      <c r="FS41" s="15">
        <v>103.57456999999999</v>
      </c>
      <c r="FT41" s="15">
        <v>103.877939</v>
      </c>
      <c r="FU41" s="15">
        <v>95.513003999999995</v>
      </c>
      <c r="FV41" s="15">
        <v>95.513003999999995</v>
      </c>
      <c r="FW41" s="15">
        <v>108.372311</v>
      </c>
      <c r="FX41" s="15">
        <v>108.372311</v>
      </c>
      <c r="FY41" s="15">
        <v>107.249354</v>
      </c>
      <c r="FZ41" s="15">
        <v>97.554801999999995</v>
      </c>
      <c r="GA41" s="15">
        <v>97.431134999999998</v>
      </c>
      <c r="GB41" s="15">
        <v>84.748347999999993</v>
      </c>
      <c r="GC41" s="15">
        <v>84.703316999999998</v>
      </c>
      <c r="GD41" s="15">
        <v>96.116813070000006</v>
      </c>
      <c r="GE41" s="15">
        <v>95.676749000000001</v>
      </c>
      <c r="GF41" s="15">
        <v>97.493532000000002</v>
      </c>
      <c r="GG41" s="15">
        <v>99.322975999999997</v>
      </c>
      <c r="GH41" s="15">
        <v>99.322975999999997</v>
      </c>
      <c r="GI41" s="15">
        <v>97.780675000000002</v>
      </c>
      <c r="GJ41" s="15">
        <v>86.891401999999999</v>
      </c>
      <c r="GK41" s="15">
        <v>96.149482000000006</v>
      </c>
      <c r="GL41" s="15">
        <v>96.026330999999999</v>
      </c>
      <c r="GM41" s="15">
        <v>101.73282994</v>
      </c>
      <c r="GN41" s="15">
        <v>93.517849999999996</v>
      </c>
      <c r="GO41" s="15">
        <v>101.73282994</v>
      </c>
      <c r="GP41" s="15">
        <v>95.513003999999995</v>
      </c>
      <c r="GQ41" s="15">
        <v>89.265107</v>
      </c>
      <c r="GR41" s="15">
        <v>95.662047000000001</v>
      </c>
      <c r="GS41" s="15">
        <v>92.57705</v>
      </c>
      <c r="GT41" s="15">
        <v>88.088817000000006</v>
      </c>
      <c r="GU41" s="15">
        <v>90.611754000000005</v>
      </c>
      <c r="GV41" s="15">
        <v>90.061072999999993</v>
      </c>
      <c r="GW41" s="15">
        <v>90.939590999999993</v>
      </c>
      <c r="GX41" s="15">
        <v>98.047996999999995</v>
      </c>
      <c r="GY41" s="15">
        <v>95.998293000000004</v>
      </c>
      <c r="GZ41" s="15">
        <v>96.105385999999996</v>
      </c>
      <c r="HA41" s="15">
        <v>95.925683000000006</v>
      </c>
      <c r="HB41" s="15">
        <v>90.061072999999993</v>
      </c>
      <c r="HC41" s="15">
        <v>90.061072999999993</v>
      </c>
      <c r="HD41" s="15">
        <v>90.061072999999993</v>
      </c>
      <c r="HE41" s="15">
        <v>95.662047000000001</v>
      </c>
      <c r="HF41" s="15">
        <v>99.406794000000005</v>
      </c>
      <c r="HG41" s="15">
        <v>99.570053999999999</v>
      </c>
      <c r="HH41" s="15">
        <v>99.570053999999999</v>
      </c>
      <c r="HI41" s="15">
        <v>99.570053999999999</v>
      </c>
      <c r="HJ41" s="15">
        <v>99.450266999999997</v>
      </c>
      <c r="HK41" s="15">
        <v>98.739845000000003</v>
      </c>
      <c r="HL41" s="15">
        <v>98.507307999999995</v>
      </c>
      <c r="HM41" s="15">
        <v>104.82922000000001</v>
      </c>
      <c r="HN41" s="15">
        <v>98.294507999999993</v>
      </c>
      <c r="HO41" s="15">
        <v>97.293009999999995</v>
      </c>
      <c r="HP41" s="15">
        <v>94.865068149999999</v>
      </c>
      <c r="HQ41" s="15">
        <v>99.904627000000005</v>
      </c>
      <c r="HR41" s="15">
        <v>90.5351505</v>
      </c>
      <c r="HS41" s="15">
        <v>90.805783000000005</v>
      </c>
      <c r="HT41" s="15">
        <v>95.204182000000003</v>
      </c>
      <c r="HU41" s="15">
        <v>88.807338000000001</v>
      </c>
      <c r="HV41" s="15">
        <v>93.154646600000007</v>
      </c>
      <c r="HW41" s="15">
        <v>89.463050999999993</v>
      </c>
      <c r="HX41" s="15">
        <v>89.730213000000006</v>
      </c>
      <c r="HY41" s="15">
        <v>102.88701592</v>
      </c>
      <c r="HZ41" s="15">
        <v>90.792505000000006</v>
      </c>
      <c r="IA41" s="15">
        <v>100.319543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s="4" customFormat="1" x14ac:dyDescent="0.2">
      <c r="A42" s="2"/>
      <c r="B42" s="10">
        <v>46201.8125</v>
      </c>
      <c r="C42" s="15">
        <v>99.612272570000002</v>
      </c>
      <c r="D42" s="15">
        <v>99.014741000000001</v>
      </c>
      <c r="E42" s="15">
        <v>99.258142000000007</v>
      </c>
      <c r="F42" s="15">
        <v>99.116462999999996</v>
      </c>
      <c r="G42" s="15">
        <v>99.014741000000001</v>
      </c>
      <c r="H42" s="15">
        <v>88.378079999999997</v>
      </c>
      <c r="I42" s="15">
        <v>97.119699999999995</v>
      </c>
      <c r="J42" s="15">
        <v>96.724947</v>
      </c>
      <c r="K42" s="15">
        <v>97.429017999999999</v>
      </c>
      <c r="L42" s="15">
        <v>87.736642000000003</v>
      </c>
      <c r="M42" s="15">
        <v>100.747686</v>
      </c>
      <c r="N42" s="15">
        <v>97.490679</v>
      </c>
      <c r="O42" s="15">
        <v>96.740544999999997</v>
      </c>
      <c r="P42" s="15">
        <v>101.61215799999999</v>
      </c>
      <c r="Q42" s="15">
        <v>92.218600690000002</v>
      </c>
      <c r="R42" s="15">
        <v>97.520013000000006</v>
      </c>
      <c r="S42" s="15">
        <v>94.856238000000005</v>
      </c>
      <c r="T42" s="15">
        <v>100.198095</v>
      </c>
      <c r="U42" s="15">
        <v>87.9387215</v>
      </c>
      <c r="V42" s="15">
        <v>88.365835000000004</v>
      </c>
      <c r="W42" s="15">
        <v>98.421295999999998</v>
      </c>
      <c r="X42" s="15">
        <v>90.086972000000003</v>
      </c>
      <c r="Y42" s="15">
        <v>87.913525000000007</v>
      </c>
      <c r="Z42" s="15">
        <v>89.116281000000001</v>
      </c>
      <c r="AA42" s="15">
        <v>98.091621000000004</v>
      </c>
      <c r="AB42" s="15">
        <v>86.671194999999997</v>
      </c>
      <c r="AC42" s="15">
        <v>88.310328999999996</v>
      </c>
      <c r="AD42" s="15">
        <v>90.325183999999993</v>
      </c>
      <c r="AE42" s="15">
        <v>89.786314000000004</v>
      </c>
      <c r="AF42" s="15">
        <v>90.328208000000004</v>
      </c>
      <c r="AG42" s="15">
        <v>97.867955499999994</v>
      </c>
      <c r="AH42" s="15">
        <v>96.917472660000001</v>
      </c>
      <c r="AI42" s="15">
        <v>98.285285000000002</v>
      </c>
      <c r="AJ42" s="15">
        <v>98.235911000000002</v>
      </c>
      <c r="AK42" s="15">
        <v>88.878642999999997</v>
      </c>
      <c r="AL42" s="15">
        <v>98.665409999999994</v>
      </c>
      <c r="AM42" s="15">
        <v>86.449348670000006</v>
      </c>
      <c r="AN42" s="15">
        <v>86.846450000000004</v>
      </c>
      <c r="AO42" s="15">
        <v>96.319400999999999</v>
      </c>
      <c r="AP42" s="15">
        <v>88.723527000000004</v>
      </c>
      <c r="AQ42" s="15">
        <v>89.525139999999993</v>
      </c>
      <c r="AR42" s="15">
        <v>89.765040999999997</v>
      </c>
      <c r="AS42" s="15">
        <v>97.970887000000005</v>
      </c>
      <c r="AT42" s="15">
        <v>96.161851999999996</v>
      </c>
      <c r="AU42" s="15">
        <v>96.161851999999996</v>
      </c>
      <c r="AV42" s="15">
        <v>97.260711000000001</v>
      </c>
      <c r="AW42" s="15">
        <v>90.670843000000005</v>
      </c>
      <c r="AX42" s="15">
        <v>91.051798500000004</v>
      </c>
      <c r="AY42" s="15">
        <v>91.237440000000007</v>
      </c>
      <c r="AZ42" s="15">
        <v>98.882807999999997</v>
      </c>
      <c r="BA42" s="15">
        <v>88.637139000000005</v>
      </c>
      <c r="BB42" s="15">
        <v>88.055423000000005</v>
      </c>
      <c r="BC42" s="15">
        <v>87.587678499999996</v>
      </c>
      <c r="BD42" s="15">
        <v>87.655158</v>
      </c>
      <c r="BE42" s="15">
        <v>87.153653000000006</v>
      </c>
      <c r="BF42" s="15">
        <v>87.999391000000003</v>
      </c>
      <c r="BG42" s="15">
        <v>96.500181999999995</v>
      </c>
      <c r="BH42" s="15">
        <v>97.424701999999996</v>
      </c>
      <c r="BI42" s="15">
        <v>97.424701999999996</v>
      </c>
      <c r="BJ42" s="15">
        <v>97.424701999999996</v>
      </c>
      <c r="BK42" s="15">
        <v>87.358524000000003</v>
      </c>
      <c r="BL42" s="15">
        <v>87.800291000000001</v>
      </c>
      <c r="BM42" s="15">
        <v>95.567319999999995</v>
      </c>
      <c r="BN42" s="15">
        <v>95.227378000000002</v>
      </c>
      <c r="BO42" s="15">
        <v>88.522648000000004</v>
      </c>
      <c r="BP42" s="15">
        <v>87.784358999999995</v>
      </c>
      <c r="BQ42" s="15">
        <v>97.594875999999999</v>
      </c>
      <c r="BR42" s="15">
        <v>89.002464000000003</v>
      </c>
      <c r="BS42" s="15">
        <v>89.013233299999996</v>
      </c>
      <c r="BT42" s="15">
        <v>92.102844000000005</v>
      </c>
      <c r="BU42" s="15">
        <v>95.250330250000005</v>
      </c>
      <c r="BV42" s="15">
        <v>90.283710990000003</v>
      </c>
      <c r="BW42" s="15">
        <v>98.683287000000007</v>
      </c>
      <c r="BX42" s="15">
        <v>96.187794999999994</v>
      </c>
      <c r="BY42" s="15">
        <v>88.756041999999994</v>
      </c>
      <c r="BZ42" s="15">
        <v>88.756041999999994</v>
      </c>
      <c r="CA42" s="15">
        <v>103.328866</v>
      </c>
      <c r="CB42" s="15">
        <v>99.899381000000005</v>
      </c>
      <c r="CC42" s="15">
        <v>88.477632</v>
      </c>
      <c r="CD42" s="15">
        <v>96.322614000000002</v>
      </c>
      <c r="CE42" s="15">
        <v>95.533055000000004</v>
      </c>
      <c r="CF42" s="15">
        <v>98.206637000000001</v>
      </c>
      <c r="CG42" s="15">
        <v>89.588444999999993</v>
      </c>
      <c r="CH42" s="15">
        <v>98.617728</v>
      </c>
      <c r="CI42" s="15">
        <v>88.190511999999998</v>
      </c>
      <c r="CJ42" s="15">
        <v>88.552826999999994</v>
      </c>
      <c r="CK42" s="15">
        <v>90.867805000000004</v>
      </c>
      <c r="CL42" s="15">
        <v>102.268531</v>
      </c>
      <c r="CM42" s="15">
        <v>102.268531</v>
      </c>
      <c r="CN42" s="15">
        <v>98.726877999999999</v>
      </c>
      <c r="CO42" s="15">
        <v>98.418424000000002</v>
      </c>
      <c r="CP42" s="15">
        <v>99.755127000000002</v>
      </c>
      <c r="CQ42" s="15">
        <v>92.361423000000002</v>
      </c>
      <c r="CR42" s="15">
        <v>95.718113000000002</v>
      </c>
      <c r="CS42" s="15">
        <v>98.693679299999999</v>
      </c>
      <c r="CT42" s="15">
        <v>88.693638000000007</v>
      </c>
      <c r="CU42" s="15">
        <v>87.401143000000005</v>
      </c>
      <c r="CV42" s="15">
        <v>92.20039079</v>
      </c>
      <c r="CW42" s="15">
        <v>97.619583000000006</v>
      </c>
      <c r="CX42" s="15">
        <v>88.596914999999996</v>
      </c>
      <c r="CY42" s="15">
        <v>101.83646481</v>
      </c>
      <c r="CZ42" s="15">
        <v>87.803156000000001</v>
      </c>
      <c r="DA42" s="15">
        <v>88.502071330000007</v>
      </c>
      <c r="DB42" s="15">
        <v>88.835706999999999</v>
      </c>
      <c r="DC42" s="15">
        <v>87.875226999999995</v>
      </c>
      <c r="DD42" s="15">
        <v>97.805423000000005</v>
      </c>
      <c r="DE42" s="15">
        <v>98.049058000000002</v>
      </c>
      <c r="DF42" s="15">
        <v>96.187794999999994</v>
      </c>
      <c r="DG42" s="15">
        <v>95.756823999999995</v>
      </c>
      <c r="DH42" s="15">
        <v>88.361996000000005</v>
      </c>
      <c r="DI42" s="15">
        <v>88.756041999999994</v>
      </c>
      <c r="DJ42" s="15">
        <v>89.792015499999991</v>
      </c>
      <c r="DK42" s="15">
        <v>96.770550999999998</v>
      </c>
      <c r="DL42" s="15">
        <v>104.50793924</v>
      </c>
      <c r="DM42" s="15">
        <v>98.185316</v>
      </c>
      <c r="DN42" s="15">
        <v>97.653949999999995</v>
      </c>
      <c r="DO42" s="15">
        <v>86.785981000000007</v>
      </c>
      <c r="DP42" s="15">
        <v>98.727198000000001</v>
      </c>
      <c r="DQ42" s="15">
        <v>98.166524999999993</v>
      </c>
      <c r="DR42" s="15">
        <v>97.631585999999999</v>
      </c>
      <c r="DS42" s="15">
        <v>87.972747999999996</v>
      </c>
      <c r="DT42" s="15">
        <v>98.060518999999999</v>
      </c>
      <c r="DU42" s="15">
        <v>87.319188999999994</v>
      </c>
      <c r="DV42" s="15">
        <v>87.684054000000003</v>
      </c>
      <c r="DW42" s="15">
        <v>91.665109999999999</v>
      </c>
      <c r="DX42" s="15">
        <v>96.756010000000003</v>
      </c>
      <c r="DY42" s="15">
        <v>97.132850000000005</v>
      </c>
      <c r="DZ42" s="15">
        <v>89.834579000000005</v>
      </c>
      <c r="EA42" s="15">
        <v>87.138088999999994</v>
      </c>
      <c r="EB42" s="15">
        <v>87.138088999999994</v>
      </c>
      <c r="EC42" s="15">
        <v>90.821467760000004</v>
      </c>
      <c r="ED42" s="15">
        <v>90.404938000000001</v>
      </c>
      <c r="EE42" s="15">
        <v>90.628771</v>
      </c>
      <c r="EF42" s="15">
        <v>88.064700999999999</v>
      </c>
      <c r="EG42" s="15">
        <v>88.518457999999995</v>
      </c>
      <c r="EH42" s="15">
        <v>97.721241000000006</v>
      </c>
      <c r="EI42" s="15">
        <v>92.852247000000006</v>
      </c>
      <c r="EJ42" s="15">
        <v>104.08658851</v>
      </c>
      <c r="EK42" s="15">
        <v>98.511771999999993</v>
      </c>
      <c r="EL42" s="15">
        <v>98.511771999999993</v>
      </c>
      <c r="EM42" s="15">
        <v>88.115959000000004</v>
      </c>
      <c r="EN42" s="15">
        <v>95.876941000000002</v>
      </c>
      <c r="EO42" s="15">
        <v>96.306652</v>
      </c>
      <c r="EP42" s="15">
        <v>96.187794999999994</v>
      </c>
      <c r="EQ42" s="15">
        <v>89.682833500000001</v>
      </c>
      <c r="ER42" s="15">
        <v>89.053600000000003</v>
      </c>
      <c r="ES42" s="15">
        <v>98.658308000000005</v>
      </c>
      <c r="ET42" s="15">
        <v>88.637139000000005</v>
      </c>
      <c r="EU42" s="15">
        <v>88.637139000000005</v>
      </c>
      <c r="EV42" s="15">
        <v>91.748965900000002</v>
      </c>
      <c r="EW42" s="15">
        <v>89.575136000000001</v>
      </c>
      <c r="EX42" s="15">
        <v>89.180987000000002</v>
      </c>
      <c r="EY42" s="15">
        <v>89.201673999999997</v>
      </c>
      <c r="EZ42" s="15">
        <v>93.605502999999999</v>
      </c>
      <c r="FA42" s="15">
        <v>94.088572999999997</v>
      </c>
      <c r="FB42" s="15">
        <v>92.351921000000004</v>
      </c>
      <c r="FC42" s="15">
        <v>91.345889</v>
      </c>
      <c r="FD42" s="15">
        <v>92.758527999999998</v>
      </c>
      <c r="FE42" s="15">
        <v>93.062622000000005</v>
      </c>
      <c r="FF42" s="15">
        <v>93.189942000000002</v>
      </c>
      <c r="FG42" s="15">
        <v>107.08603912</v>
      </c>
      <c r="FH42" s="15">
        <v>97.742777000000004</v>
      </c>
      <c r="FI42" s="15">
        <v>99.039272999999994</v>
      </c>
      <c r="FJ42" s="15">
        <v>89.811967999999993</v>
      </c>
      <c r="FK42" s="15">
        <v>102.02427068</v>
      </c>
      <c r="FL42" s="15">
        <v>99.841903669999994</v>
      </c>
      <c r="FM42" s="15">
        <v>98.955417999999995</v>
      </c>
      <c r="FN42" s="15">
        <v>85.046387999999993</v>
      </c>
      <c r="FO42" s="15">
        <v>85.484920000000002</v>
      </c>
      <c r="FP42" s="15">
        <v>89.407021</v>
      </c>
      <c r="FQ42" s="15">
        <v>90.914524999999998</v>
      </c>
      <c r="FR42" s="15">
        <v>103.34074882</v>
      </c>
      <c r="FS42" s="15">
        <v>103.02876000000001</v>
      </c>
      <c r="FT42" s="15">
        <v>103.328866</v>
      </c>
      <c r="FU42" s="15">
        <v>95.251761000000002</v>
      </c>
      <c r="FV42" s="15">
        <v>95.251761000000002</v>
      </c>
      <c r="FW42" s="15">
        <v>107.696134</v>
      </c>
      <c r="FX42" s="15">
        <v>107.696134</v>
      </c>
      <c r="FY42" s="15">
        <v>106.611564</v>
      </c>
      <c r="FZ42" s="15">
        <v>97.367096000000004</v>
      </c>
      <c r="GA42" s="15">
        <v>97.242536000000001</v>
      </c>
      <c r="GB42" s="15">
        <v>84.721763999999993</v>
      </c>
      <c r="GC42" s="15">
        <v>84.581675000000004</v>
      </c>
      <c r="GD42" s="15">
        <v>95.609112809999999</v>
      </c>
      <c r="GE42" s="15">
        <v>95.530896999999996</v>
      </c>
      <c r="GF42" s="15">
        <v>96.950063999999998</v>
      </c>
      <c r="GG42" s="15">
        <v>98.710648000000006</v>
      </c>
      <c r="GH42" s="15">
        <v>98.710648000000006</v>
      </c>
      <c r="GI42" s="15">
        <v>97.540809999999993</v>
      </c>
      <c r="GJ42" s="15">
        <v>86.639455999999996</v>
      </c>
      <c r="GK42" s="15">
        <v>95.876941000000002</v>
      </c>
      <c r="GL42" s="15">
        <v>95.756823999999995</v>
      </c>
      <c r="GM42" s="15">
        <v>101.59025484999999</v>
      </c>
      <c r="GN42" s="15">
        <v>93.381873999999996</v>
      </c>
      <c r="GO42" s="15">
        <v>101.59025484999999</v>
      </c>
      <c r="GP42" s="15">
        <v>95.251761000000002</v>
      </c>
      <c r="GQ42" s="15">
        <v>88.897818999999998</v>
      </c>
      <c r="GR42" s="15">
        <v>95.398279000000002</v>
      </c>
      <c r="GS42" s="15">
        <v>92.298676</v>
      </c>
      <c r="GT42" s="15">
        <v>87.773308999999998</v>
      </c>
      <c r="GU42" s="15">
        <v>90.204143000000002</v>
      </c>
      <c r="GV42" s="15">
        <v>89.701684</v>
      </c>
      <c r="GW42" s="15">
        <v>90.783445</v>
      </c>
      <c r="GX42" s="15">
        <v>97.628451999999996</v>
      </c>
      <c r="GY42" s="15">
        <v>95.811148000000003</v>
      </c>
      <c r="GZ42" s="15">
        <v>95.847164000000006</v>
      </c>
      <c r="HA42" s="15">
        <v>95.665370999999993</v>
      </c>
      <c r="HB42" s="15">
        <v>89.701684</v>
      </c>
      <c r="HC42" s="15">
        <v>89.701684</v>
      </c>
      <c r="HD42" s="15">
        <v>89.701684</v>
      </c>
      <c r="HE42" s="15">
        <v>95.398279000000002</v>
      </c>
      <c r="HF42" s="15">
        <v>98.494139000000004</v>
      </c>
      <c r="HG42" s="15">
        <v>98.658308000000005</v>
      </c>
      <c r="HH42" s="15">
        <v>98.658308000000005</v>
      </c>
      <c r="HI42" s="15">
        <v>98.658308000000005</v>
      </c>
      <c r="HJ42" s="15">
        <v>98.953575000000001</v>
      </c>
      <c r="HK42" s="15">
        <v>98.624962999999994</v>
      </c>
      <c r="HL42" s="15">
        <v>98.378034999999997</v>
      </c>
      <c r="HM42" s="15">
        <v>104.429405</v>
      </c>
      <c r="HN42" s="15">
        <v>97.942627000000002</v>
      </c>
      <c r="HO42" s="15">
        <v>96.754231000000004</v>
      </c>
      <c r="HP42" s="15">
        <v>94.727133280000004</v>
      </c>
      <c r="HQ42" s="15">
        <v>99.157516000000001</v>
      </c>
      <c r="HR42" s="15">
        <v>90.167360000000002</v>
      </c>
      <c r="HS42" s="15">
        <v>90.438272999999995</v>
      </c>
      <c r="HT42" s="15">
        <v>94.736667999999995</v>
      </c>
      <c r="HU42" s="15">
        <v>88.505733000000006</v>
      </c>
      <c r="HV42" s="15">
        <v>92.699835250000007</v>
      </c>
      <c r="HW42" s="15">
        <v>88.999280999999996</v>
      </c>
      <c r="HX42" s="15">
        <v>89.281720000000007</v>
      </c>
      <c r="HY42" s="15">
        <v>102.25581655000001</v>
      </c>
      <c r="HZ42" s="15">
        <v>90.423482000000007</v>
      </c>
      <c r="IA42" s="15">
        <v>99.406890000000004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s="4" customFormat="1" x14ac:dyDescent="0.2">
      <c r="A43" s="2"/>
      <c r="B43" s="10">
        <v>46201.833333333336</v>
      </c>
      <c r="C43" s="15">
        <v>99.557527239999999</v>
      </c>
      <c r="D43" s="15">
        <v>98.958415000000002</v>
      </c>
      <c r="E43" s="15">
        <v>99.201168999999993</v>
      </c>
      <c r="F43" s="15">
        <v>99.060671999999997</v>
      </c>
      <c r="G43" s="15">
        <v>98.958415000000002</v>
      </c>
      <c r="H43" s="15">
        <v>88.535685999999998</v>
      </c>
      <c r="I43" s="15">
        <v>97.532399999999996</v>
      </c>
      <c r="J43" s="15">
        <v>97.131279000000006</v>
      </c>
      <c r="K43" s="15">
        <v>97.844437999999997</v>
      </c>
      <c r="L43" s="15">
        <v>88.102805000000004</v>
      </c>
      <c r="M43" s="15">
        <v>100.53349799999999</v>
      </c>
      <c r="N43" s="15">
        <v>97.681003000000004</v>
      </c>
      <c r="O43" s="15">
        <v>96.916917999999995</v>
      </c>
      <c r="P43" s="15">
        <v>101.573364</v>
      </c>
      <c r="Q43" s="15">
        <v>92.027536620000006</v>
      </c>
      <c r="R43" s="15">
        <v>97.824483999999998</v>
      </c>
      <c r="S43" s="15">
        <v>95.039299</v>
      </c>
      <c r="T43" s="15">
        <v>100.16412800000001</v>
      </c>
      <c r="U43" s="15">
        <v>87.951825999999997</v>
      </c>
      <c r="V43" s="15">
        <v>88.376223999999993</v>
      </c>
      <c r="W43" s="15">
        <v>98.415667999999997</v>
      </c>
      <c r="X43" s="15">
        <v>90.137527000000006</v>
      </c>
      <c r="Y43" s="15">
        <v>87.943617000000003</v>
      </c>
      <c r="Z43" s="15">
        <v>89.157084999999995</v>
      </c>
      <c r="AA43" s="15">
        <v>98.261506999999995</v>
      </c>
      <c r="AB43" s="15">
        <v>86.856860999999995</v>
      </c>
      <c r="AC43" s="15">
        <v>89.051491999999996</v>
      </c>
      <c r="AD43" s="15">
        <v>90.414343000000002</v>
      </c>
      <c r="AE43" s="15">
        <v>89.831732000000002</v>
      </c>
      <c r="AF43" s="15">
        <v>90.415103999999999</v>
      </c>
      <c r="AG43" s="15">
        <v>97.929759250000004</v>
      </c>
      <c r="AH43" s="15">
        <v>96.958735219999994</v>
      </c>
      <c r="AI43" s="15">
        <v>98.329931000000002</v>
      </c>
      <c r="AJ43" s="15">
        <v>98.271766</v>
      </c>
      <c r="AK43" s="15">
        <v>88.839443000000003</v>
      </c>
      <c r="AL43" s="15">
        <v>98.660265999999993</v>
      </c>
      <c r="AM43" s="15">
        <v>86.452416999999997</v>
      </c>
      <c r="AN43" s="15">
        <v>86.902163000000002</v>
      </c>
      <c r="AO43" s="15">
        <v>96.566233999999994</v>
      </c>
      <c r="AP43" s="15">
        <v>88.779758999999999</v>
      </c>
      <c r="AQ43" s="15">
        <v>89.617467000000005</v>
      </c>
      <c r="AR43" s="15">
        <v>89.855552000000003</v>
      </c>
      <c r="AS43" s="15">
        <v>98.195606999999995</v>
      </c>
      <c r="AT43" s="15">
        <v>96.371723000000003</v>
      </c>
      <c r="AU43" s="15">
        <v>96.371723000000003</v>
      </c>
      <c r="AV43" s="15">
        <v>97.465424999999996</v>
      </c>
      <c r="AW43" s="15">
        <v>90.739075999999997</v>
      </c>
      <c r="AX43" s="15">
        <v>91.012225000000001</v>
      </c>
      <c r="AY43" s="15">
        <v>91.207015999999996</v>
      </c>
      <c r="AZ43" s="15">
        <v>98.880367000000007</v>
      </c>
      <c r="BA43" s="15">
        <v>88.774050000000003</v>
      </c>
      <c r="BB43" s="15">
        <v>88.207763999999997</v>
      </c>
      <c r="BC43" s="15">
        <v>87.704701999999997</v>
      </c>
      <c r="BD43" s="15">
        <v>87.80728775</v>
      </c>
      <c r="BE43" s="15">
        <v>87.334869999999995</v>
      </c>
      <c r="BF43" s="15">
        <v>88.151273000000003</v>
      </c>
      <c r="BG43" s="15">
        <v>96.682564999999997</v>
      </c>
      <c r="BH43" s="15">
        <v>97.629294999999999</v>
      </c>
      <c r="BI43" s="15">
        <v>97.629294999999999</v>
      </c>
      <c r="BJ43" s="15">
        <v>97.629294999999999</v>
      </c>
      <c r="BK43" s="15">
        <v>87.362988000000001</v>
      </c>
      <c r="BL43" s="15">
        <v>87.841136000000006</v>
      </c>
      <c r="BM43" s="15">
        <v>95.585856000000007</v>
      </c>
      <c r="BN43" s="15">
        <v>95.247258000000002</v>
      </c>
      <c r="BO43" s="15">
        <v>89.619324000000006</v>
      </c>
      <c r="BP43" s="15">
        <v>88.608630000000005</v>
      </c>
      <c r="BQ43" s="15">
        <v>97.774291000000005</v>
      </c>
      <c r="BR43" s="15">
        <v>88.967271999999994</v>
      </c>
      <c r="BS43" s="15">
        <v>88.978037040000004</v>
      </c>
      <c r="BT43" s="15">
        <v>92.255636999999993</v>
      </c>
      <c r="BU43" s="15">
        <v>95.297706750000003</v>
      </c>
      <c r="BV43" s="15">
        <v>91.613029069999996</v>
      </c>
      <c r="BW43" s="15">
        <v>98.686746999999997</v>
      </c>
      <c r="BX43" s="15">
        <v>96.494354999999999</v>
      </c>
      <c r="BY43" s="15">
        <v>90.062866999999997</v>
      </c>
      <c r="BZ43" s="15">
        <v>90.062866999999997</v>
      </c>
      <c r="CA43" s="15">
        <v>103.260347</v>
      </c>
      <c r="CB43" s="15">
        <v>100.036574</v>
      </c>
      <c r="CC43" s="15">
        <v>89.409158000000005</v>
      </c>
      <c r="CD43" s="15">
        <v>96.493050999999994</v>
      </c>
      <c r="CE43" s="15">
        <v>95.710875999999999</v>
      </c>
      <c r="CF43" s="15">
        <v>98.382540000000006</v>
      </c>
      <c r="CG43" s="15">
        <v>90.136505</v>
      </c>
      <c r="CH43" s="15">
        <v>98.624180999999993</v>
      </c>
      <c r="CI43" s="15">
        <v>88.328275669999996</v>
      </c>
      <c r="CJ43" s="15">
        <v>88.689898999999997</v>
      </c>
      <c r="CK43" s="15">
        <v>91.242536000000001</v>
      </c>
      <c r="CL43" s="15">
        <v>102.236363</v>
      </c>
      <c r="CM43" s="15">
        <v>102.236363</v>
      </c>
      <c r="CN43" s="15">
        <v>98.574353000000002</v>
      </c>
      <c r="CO43" s="15">
        <v>98.417125999999996</v>
      </c>
      <c r="CP43" s="15">
        <v>99.748007000000001</v>
      </c>
      <c r="CQ43" s="15">
        <v>92.386170000000007</v>
      </c>
      <c r="CR43" s="15">
        <v>95.751974000000004</v>
      </c>
      <c r="CS43" s="15">
        <v>98.693799189999993</v>
      </c>
      <c r="CT43" s="15">
        <v>88.743885000000006</v>
      </c>
      <c r="CU43" s="15">
        <v>87.900693000000004</v>
      </c>
      <c r="CV43" s="15">
        <v>92.31486031</v>
      </c>
      <c r="CW43" s="15">
        <v>97.599430999999996</v>
      </c>
      <c r="CX43" s="15">
        <v>88.705016000000001</v>
      </c>
      <c r="CY43" s="15">
        <v>102.01283655</v>
      </c>
      <c r="CZ43" s="15">
        <v>87.960325999999995</v>
      </c>
      <c r="DA43" s="15">
        <v>88.219061330000002</v>
      </c>
      <c r="DB43" s="15">
        <v>88.656649000000002</v>
      </c>
      <c r="DC43" s="15">
        <v>89.020427999999995</v>
      </c>
      <c r="DD43" s="15">
        <v>98.158753000000004</v>
      </c>
      <c r="DE43" s="15">
        <v>98.399513999999996</v>
      </c>
      <c r="DF43" s="15">
        <v>96.494354999999999</v>
      </c>
      <c r="DG43" s="15">
        <v>96.049738000000005</v>
      </c>
      <c r="DH43" s="15">
        <v>89.673973000000004</v>
      </c>
      <c r="DI43" s="15">
        <v>90.062866999999997</v>
      </c>
      <c r="DJ43" s="15">
        <v>89.894055500000007</v>
      </c>
      <c r="DK43" s="15">
        <v>97.114566999999994</v>
      </c>
      <c r="DL43" s="15">
        <v>104.65146123</v>
      </c>
      <c r="DM43" s="15">
        <v>98.380982000000003</v>
      </c>
      <c r="DN43" s="15">
        <v>97.853221000000005</v>
      </c>
      <c r="DO43" s="15">
        <v>86.962927329999999</v>
      </c>
      <c r="DP43" s="15">
        <v>98.571501999999995</v>
      </c>
      <c r="DQ43" s="15">
        <v>98.106455999999994</v>
      </c>
      <c r="DR43" s="15">
        <v>97.620369999999994</v>
      </c>
      <c r="DS43" s="15">
        <v>87.781887999999995</v>
      </c>
      <c r="DT43" s="15">
        <v>97.997405999999998</v>
      </c>
      <c r="DU43" s="15">
        <v>87.470122000000003</v>
      </c>
      <c r="DV43" s="15">
        <v>87.835684999999998</v>
      </c>
      <c r="DW43" s="15">
        <v>91.706768999999994</v>
      </c>
      <c r="DX43" s="15">
        <v>97.055102000000005</v>
      </c>
      <c r="DY43" s="15">
        <v>97.423355000000001</v>
      </c>
      <c r="DZ43" s="15">
        <v>90.026741000000001</v>
      </c>
      <c r="EA43" s="15">
        <v>87.191817</v>
      </c>
      <c r="EB43" s="15">
        <v>87.191817</v>
      </c>
      <c r="EC43" s="15">
        <v>90.838585330000001</v>
      </c>
      <c r="ED43" s="15">
        <v>90.864763999999994</v>
      </c>
      <c r="EE43" s="15">
        <v>91.102630000000005</v>
      </c>
      <c r="EF43" s="15">
        <v>88.027720000000002</v>
      </c>
      <c r="EG43" s="15">
        <v>88.515107</v>
      </c>
      <c r="EH43" s="15">
        <v>97.679158999999999</v>
      </c>
      <c r="EI43" s="15">
        <v>92.876655999999997</v>
      </c>
      <c r="EJ43" s="15">
        <v>104.26685725999999</v>
      </c>
      <c r="EK43" s="15">
        <v>98.723883000000001</v>
      </c>
      <c r="EL43" s="15">
        <v>98.723883000000001</v>
      </c>
      <c r="EM43" s="15">
        <v>88.605495000000005</v>
      </c>
      <c r="EN43" s="15">
        <v>96.178753</v>
      </c>
      <c r="EO43" s="15">
        <v>96.613873999999996</v>
      </c>
      <c r="EP43" s="15">
        <v>96.494354999999999</v>
      </c>
      <c r="EQ43" s="15">
        <v>89.753411</v>
      </c>
      <c r="ER43" s="15">
        <v>89.709114999999997</v>
      </c>
      <c r="ES43" s="15">
        <v>98.503504000000007</v>
      </c>
      <c r="ET43" s="15">
        <v>88.774050000000003</v>
      </c>
      <c r="EU43" s="15">
        <v>88.774050000000003</v>
      </c>
      <c r="EV43" s="15">
        <v>91.81974357</v>
      </c>
      <c r="EW43" s="15">
        <v>89.653548999999998</v>
      </c>
      <c r="EX43" s="15">
        <v>89.234312000000003</v>
      </c>
      <c r="EY43" s="15">
        <v>89.288922999999997</v>
      </c>
      <c r="EZ43" s="15">
        <v>93.721716999999998</v>
      </c>
      <c r="FA43" s="15">
        <v>94.249157999999994</v>
      </c>
      <c r="FB43" s="15">
        <v>92.449620999999993</v>
      </c>
      <c r="FC43" s="15">
        <v>91.424498999999997</v>
      </c>
      <c r="FD43" s="15">
        <v>92.741508999999994</v>
      </c>
      <c r="FE43" s="15">
        <v>93.073347999999996</v>
      </c>
      <c r="FF43" s="15">
        <v>93.212265000000002</v>
      </c>
      <c r="FG43" s="15">
        <v>107.20286412</v>
      </c>
      <c r="FH43" s="15">
        <v>97.678853000000004</v>
      </c>
      <c r="FI43" s="15">
        <v>98.908507</v>
      </c>
      <c r="FJ43" s="15">
        <v>89.922466999999997</v>
      </c>
      <c r="FK43" s="15">
        <v>102.05703642</v>
      </c>
      <c r="FL43" s="15">
        <v>99.829357439999995</v>
      </c>
      <c r="FM43" s="15">
        <v>98.860110000000006</v>
      </c>
      <c r="FN43" s="15">
        <v>85.242557000000005</v>
      </c>
      <c r="FO43" s="15">
        <v>85.677959999999999</v>
      </c>
      <c r="FP43" s="15">
        <v>89.504328999999998</v>
      </c>
      <c r="FQ43" s="15">
        <v>91.278807</v>
      </c>
      <c r="FR43" s="15">
        <v>103.27222193999999</v>
      </c>
      <c r="FS43" s="15">
        <v>102.96108099999999</v>
      </c>
      <c r="FT43" s="15">
        <v>103.260347</v>
      </c>
      <c r="FU43" s="15">
        <v>95.538976000000005</v>
      </c>
      <c r="FV43" s="15">
        <v>95.538976000000005</v>
      </c>
      <c r="FW43" s="15">
        <v>107.423787</v>
      </c>
      <c r="FX43" s="15">
        <v>107.423787</v>
      </c>
      <c r="FY43" s="15">
        <v>106.363473</v>
      </c>
      <c r="FZ43" s="15">
        <v>97.582536000000005</v>
      </c>
      <c r="GA43" s="15">
        <v>97.460070999999999</v>
      </c>
      <c r="GB43" s="15">
        <v>85.681224999999998</v>
      </c>
      <c r="GC43" s="15">
        <v>85.557872000000003</v>
      </c>
      <c r="GD43" s="15">
        <v>95.636613550000007</v>
      </c>
      <c r="GE43" s="15">
        <v>95.709523000000004</v>
      </c>
      <c r="GF43" s="15">
        <v>96.945831999999996</v>
      </c>
      <c r="GG43" s="15">
        <v>98.712858999999995</v>
      </c>
      <c r="GH43" s="15">
        <v>98.712858999999995</v>
      </c>
      <c r="GI43" s="15">
        <v>97.775585000000007</v>
      </c>
      <c r="GJ43" s="15">
        <v>86.82516167</v>
      </c>
      <c r="GK43" s="15">
        <v>96.178753</v>
      </c>
      <c r="GL43" s="15">
        <v>96.049738000000005</v>
      </c>
      <c r="GM43" s="15">
        <v>101.76620017</v>
      </c>
      <c r="GN43" s="15">
        <v>93.435618000000005</v>
      </c>
      <c r="GO43" s="15">
        <v>101.76620017</v>
      </c>
      <c r="GP43" s="15">
        <v>95.538976000000005</v>
      </c>
      <c r="GQ43" s="15">
        <v>89.036017999999999</v>
      </c>
      <c r="GR43" s="15">
        <v>95.684631999999993</v>
      </c>
      <c r="GS43" s="15">
        <v>92.759478000000001</v>
      </c>
      <c r="GT43" s="15">
        <v>87.878084000000001</v>
      </c>
      <c r="GU43" s="15">
        <v>90.291998000000007</v>
      </c>
      <c r="GV43" s="15">
        <v>89.784739000000002</v>
      </c>
      <c r="GW43" s="15">
        <v>90.958357000000007</v>
      </c>
      <c r="GX43" s="15">
        <v>97.659806000000003</v>
      </c>
      <c r="GY43" s="15">
        <v>95.983546000000004</v>
      </c>
      <c r="GZ43" s="15">
        <v>96.099175000000002</v>
      </c>
      <c r="HA43" s="15">
        <v>95.924227999999999</v>
      </c>
      <c r="HB43" s="15">
        <v>89.784739000000002</v>
      </c>
      <c r="HC43" s="15">
        <v>89.784739000000002</v>
      </c>
      <c r="HD43" s="15">
        <v>89.784739000000002</v>
      </c>
      <c r="HE43" s="15">
        <v>95.684631999999993</v>
      </c>
      <c r="HF43" s="15">
        <v>98.338678000000002</v>
      </c>
      <c r="HG43" s="15">
        <v>98.503504000000007</v>
      </c>
      <c r="HH43" s="15">
        <v>98.503504000000007</v>
      </c>
      <c r="HI43" s="15">
        <v>98.503504000000007</v>
      </c>
      <c r="HJ43" s="15">
        <v>98.870738000000003</v>
      </c>
      <c r="HK43" s="15">
        <v>98.829474000000005</v>
      </c>
      <c r="HL43" s="15">
        <v>98.591111999999995</v>
      </c>
      <c r="HM43" s="15">
        <v>103.918066</v>
      </c>
      <c r="HN43" s="15">
        <v>98.379264000000006</v>
      </c>
      <c r="HO43" s="15">
        <v>96.757755000000003</v>
      </c>
      <c r="HP43" s="15">
        <v>94.781651510000003</v>
      </c>
      <c r="HQ43" s="15">
        <v>98.992929000000004</v>
      </c>
      <c r="HR43" s="15">
        <v>90.237144499999999</v>
      </c>
      <c r="HS43" s="15">
        <v>90.508938999999998</v>
      </c>
      <c r="HT43" s="15">
        <v>94.754624000000007</v>
      </c>
      <c r="HU43" s="15">
        <v>88.590791999999993</v>
      </c>
      <c r="HV43" s="15">
        <v>92.724672929999997</v>
      </c>
      <c r="HW43" s="15">
        <v>89.113140000000001</v>
      </c>
      <c r="HX43" s="15">
        <v>89.388676000000004</v>
      </c>
      <c r="HY43" s="15">
        <v>102.25331629</v>
      </c>
      <c r="HZ43" s="15">
        <v>90.510637000000003</v>
      </c>
      <c r="IA43" s="15">
        <v>99.246030000000005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4" customFormat="1" x14ac:dyDescent="0.2">
      <c r="A44" s="2"/>
      <c r="B44" s="10">
        <v>46201.854166666664</v>
      </c>
      <c r="C44" s="15">
        <v>98.365284759999994</v>
      </c>
      <c r="D44" s="15">
        <v>97.800601999999998</v>
      </c>
      <c r="E44" s="15">
        <v>98.028244000000001</v>
      </c>
      <c r="F44" s="15">
        <v>97.896798000000004</v>
      </c>
      <c r="G44" s="15">
        <v>97.800601999999998</v>
      </c>
      <c r="H44" s="15">
        <v>88.275784999999999</v>
      </c>
      <c r="I44" s="15">
        <v>96.446629000000001</v>
      </c>
      <c r="J44" s="15">
        <v>96.076232000000005</v>
      </c>
      <c r="K44" s="15">
        <v>96.730611999999994</v>
      </c>
      <c r="L44" s="15">
        <v>87.881197</v>
      </c>
      <c r="M44" s="15">
        <v>99.299718999999996</v>
      </c>
      <c r="N44" s="15">
        <v>96.474615</v>
      </c>
      <c r="O44" s="15">
        <v>95.690954000000005</v>
      </c>
      <c r="P44" s="15">
        <v>100.278417</v>
      </c>
      <c r="Q44" s="15">
        <v>90.596233089999998</v>
      </c>
      <c r="R44" s="15">
        <v>96.763996000000006</v>
      </c>
      <c r="S44" s="15">
        <v>94.112583000000001</v>
      </c>
      <c r="T44" s="15">
        <v>98.977894000000006</v>
      </c>
      <c r="U44" s="15">
        <v>87.466082999999998</v>
      </c>
      <c r="V44" s="15">
        <v>87.857347000000004</v>
      </c>
      <c r="W44" s="15">
        <v>97.364202000000006</v>
      </c>
      <c r="X44" s="15">
        <v>89.744782999999998</v>
      </c>
      <c r="Y44" s="15">
        <v>87.613288999999995</v>
      </c>
      <c r="Z44" s="15">
        <v>88.777148999999994</v>
      </c>
      <c r="AA44" s="15">
        <v>97.102236000000005</v>
      </c>
      <c r="AB44" s="15">
        <v>86.532081000000005</v>
      </c>
      <c r="AC44" s="15">
        <v>88.817435000000003</v>
      </c>
      <c r="AD44" s="15">
        <v>89.955740000000006</v>
      </c>
      <c r="AE44" s="15">
        <v>89.466689000000002</v>
      </c>
      <c r="AF44" s="15">
        <v>89.673601000000005</v>
      </c>
      <c r="AG44" s="15">
        <v>96.85445575</v>
      </c>
      <c r="AH44" s="15">
        <v>95.886605560000007</v>
      </c>
      <c r="AI44" s="15">
        <v>97.208890999999994</v>
      </c>
      <c r="AJ44" s="15">
        <v>97.172121000000004</v>
      </c>
      <c r="AK44" s="15">
        <v>88.076007000000004</v>
      </c>
      <c r="AL44" s="15">
        <v>97.592912999999996</v>
      </c>
      <c r="AM44" s="15">
        <v>86.135329330000005</v>
      </c>
      <c r="AN44" s="15">
        <v>86.564875000000001</v>
      </c>
      <c r="AO44" s="15">
        <v>95.539193999999995</v>
      </c>
      <c r="AP44" s="15">
        <v>87.585718999999997</v>
      </c>
      <c r="AQ44" s="15">
        <v>88.922977000000003</v>
      </c>
      <c r="AR44" s="15">
        <v>89.147865999999993</v>
      </c>
      <c r="AS44" s="15">
        <v>97.045041999999995</v>
      </c>
      <c r="AT44" s="15">
        <v>95.301004000000006</v>
      </c>
      <c r="AU44" s="15">
        <v>95.301004000000006</v>
      </c>
      <c r="AV44" s="15">
        <v>96.343199999999996</v>
      </c>
      <c r="AW44" s="15">
        <v>90.282919000000007</v>
      </c>
      <c r="AX44" s="15">
        <v>89.327001999999993</v>
      </c>
      <c r="AY44" s="15">
        <v>89.624667000000002</v>
      </c>
      <c r="AZ44" s="15">
        <v>97.711295000000007</v>
      </c>
      <c r="BA44" s="15">
        <v>88.442389000000006</v>
      </c>
      <c r="BB44" s="15">
        <v>87.929535999999999</v>
      </c>
      <c r="BC44" s="15">
        <v>87.545084000000003</v>
      </c>
      <c r="BD44" s="15">
        <v>87.550687749999994</v>
      </c>
      <c r="BE44" s="15">
        <v>87.142460999999997</v>
      </c>
      <c r="BF44" s="15">
        <v>87.877213999999995</v>
      </c>
      <c r="BG44" s="15">
        <v>95.597204000000005</v>
      </c>
      <c r="BH44" s="15">
        <v>96.496004999999997</v>
      </c>
      <c r="BI44" s="15">
        <v>96.496004999999997</v>
      </c>
      <c r="BJ44" s="15">
        <v>96.496004999999997</v>
      </c>
      <c r="BK44" s="15">
        <v>86.864194999999995</v>
      </c>
      <c r="BL44" s="15">
        <v>87.368933999999996</v>
      </c>
      <c r="BM44" s="15">
        <v>94.969465999999997</v>
      </c>
      <c r="BN44" s="15">
        <v>94.553590999999997</v>
      </c>
      <c r="BO44" s="15">
        <v>89.400199000000001</v>
      </c>
      <c r="BP44" s="15">
        <v>88.350233000000003</v>
      </c>
      <c r="BQ44" s="15">
        <v>96.647154999999998</v>
      </c>
      <c r="BR44" s="15">
        <v>88.194215999999997</v>
      </c>
      <c r="BS44" s="15">
        <v>88.204887499999998</v>
      </c>
      <c r="BT44" s="15">
        <v>91.618300000000005</v>
      </c>
      <c r="BU44" s="15">
        <v>94.491734750000006</v>
      </c>
      <c r="BV44" s="15">
        <v>91.394472930000006</v>
      </c>
      <c r="BW44" s="15">
        <v>97.528985000000006</v>
      </c>
      <c r="BX44" s="15">
        <v>95.472031999999999</v>
      </c>
      <c r="BY44" s="15">
        <v>89.848009000000005</v>
      </c>
      <c r="BZ44" s="15">
        <v>89.848009000000005</v>
      </c>
      <c r="CA44" s="15">
        <v>101.83479</v>
      </c>
      <c r="CB44" s="15">
        <v>98.628628000000006</v>
      </c>
      <c r="CC44" s="15">
        <v>89.190102999999993</v>
      </c>
      <c r="CD44" s="15">
        <v>95.457892000000001</v>
      </c>
      <c r="CE44" s="15">
        <v>94.733508999999998</v>
      </c>
      <c r="CF44" s="15">
        <v>97.059336000000002</v>
      </c>
      <c r="CG44" s="15">
        <v>89.522576000000001</v>
      </c>
      <c r="CH44" s="15">
        <v>97.467555000000004</v>
      </c>
      <c r="CI44" s="15">
        <v>88.022719670000001</v>
      </c>
      <c r="CJ44" s="15">
        <v>88.363166000000007</v>
      </c>
      <c r="CK44" s="15">
        <v>90.616456999999997</v>
      </c>
      <c r="CL44" s="15">
        <v>100.733639</v>
      </c>
      <c r="CM44" s="15">
        <v>100.733639</v>
      </c>
      <c r="CN44" s="15">
        <v>97.029658999999995</v>
      </c>
      <c r="CO44" s="15">
        <v>97.305412000000004</v>
      </c>
      <c r="CP44" s="15">
        <v>98.494316999999995</v>
      </c>
      <c r="CQ44" s="15">
        <v>91.421575000000004</v>
      </c>
      <c r="CR44" s="15">
        <v>94.912003999999996</v>
      </c>
      <c r="CS44" s="15">
        <v>97.718237950000002</v>
      </c>
      <c r="CT44" s="15">
        <v>88.398910000000001</v>
      </c>
      <c r="CU44" s="15">
        <v>87.596778999999998</v>
      </c>
      <c r="CV44" s="15">
        <v>91.604806359999998</v>
      </c>
      <c r="CW44" s="15">
        <v>96.489956000000006</v>
      </c>
      <c r="CX44" s="15">
        <v>88.372162000000003</v>
      </c>
      <c r="CY44" s="15">
        <v>100.80930806000001</v>
      </c>
      <c r="CZ44" s="15">
        <v>87.587373999999997</v>
      </c>
      <c r="DA44" s="15">
        <v>88.297661329999997</v>
      </c>
      <c r="DB44" s="15">
        <v>88.618285999999998</v>
      </c>
      <c r="DC44" s="15">
        <v>88.883534999999995</v>
      </c>
      <c r="DD44" s="15">
        <v>97.033968999999999</v>
      </c>
      <c r="DE44" s="15">
        <v>97.270103000000006</v>
      </c>
      <c r="DF44" s="15">
        <v>95.472031999999999</v>
      </c>
      <c r="DG44" s="15">
        <v>95.060665</v>
      </c>
      <c r="DH44" s="15">
        <v>89.483442999999994</v>
      </c>
      <c r="DI44" s="15">
        <v>89.848009000000005</v>
      </c>
      <c r="DJ44" s="15">
        <v>89.512448500000005</v>
      </c>
      <c r="DK44" s="15">
        <v>96.051413999999994</v>
      </c>
      <c r="DL44" s="15">
        <v>103.17856387</v>
      </c>
      <c r="DM44" s="15">
        <v>97.136762000000004</v>
      </c>
      <c r="DN44" s="15">
        <v>96.651904000000002</v>
      </c>
      <c r="DO44" s="15">
        <v>86.799878669999998</v>
      </c>
      <c r="DP44" s="15">
        <v>97.022175000000004</v>
      </c>
      <c r="DQ44" s="15">
        <v>96.938124999999999</v>
      </c>
      <c r="DR44" s="15">
        <v>96.643735000000007</v>
      </c>
      <c r="DS44" s="15">
        <v>87.120688000000001</v>
      </c>
      <c r="DT44" s="15">
        <v>96.836506999999997</v>
      </c>
      <c r="DU44" s="15">
        <v>87.232225999999997</v>
      </c>
      <c r="DV44" s="15">
        <v>87.577800999999994</v>
      </c>
      <c r="DW44" s="15">
        <v>90.969793999999993</v>
      </c>
      <c r="DX44" s="15">
        <v>95.988819000000007</v>
      </c>
      <c r="DY44" s="15">
        <v>96.324627000000007</v>
      </c>
      <c r="DZ44" s="15">
        <v>89.457723999999999</v>
      </c>
      <c r="EA44" s="15">
        <v>83.733615</v>
      </c>
      <c r="EB44" s="15">
        <v>83.733615</v>
      </c>
      <c r="EC44" s="15">
        <v>89.970767159999994</v>
      </c>
      <c r="ED44" s="15">
        <v>90.282747000000001</v>
      </c>
      <c r="EE44" s="15">
        <v>90.511066999999997</v>
      </c>
      <c r="EF44" s="15">
        <v>87.725650000000002</v>
      </c>
      <c r="EG44" s="15">
        <v>88.179419999999993</v>
      </c>
      <c r="EH44" s="15">
        <v>95.522413999999998</v>
      </c>
      <c r="EI44" s="15">
        <v>91.935395</v>
      </c>
      <c r="EJ44" s="15">
        <v>103.03673626</v>
      </c>
      <c r="EK44" s="15">
        <v>97.543267999999998</v>
      </c>
      <c r="EL44" s="15">
        <v>97.543267999999998</v>
      </c>
      <c r="EM44" s="15">
        <v>88.244202000000001</v>
      </c>
      <c r="EN44" s="15">
        <v>95.179435999999995</v>
      </c>
      <c r="EO44" s="15">
        <v>95.588728000000003</v>
      </c>
      <c r="EP44" s="15">
        <v>95.472031999999999</v>
      </c>
      <c r="EQ44" s="15">
        <v>89.293145500000008</v>
      </c>
      <c r="ER44" s="15">
        <v>89.356421999999995</v>
      </c>
      <c r="ES44" s="15">
        <v>96.943878999999995</v>
      </c>
      <c r="ET44" s="15">
        <v>88.442389000000006</v>
      </c>
      <c r="EU44" s="15">
        <v>88.442389000000006</v>
      </c>
      <c r="EV44" s="15">
        <v>91.359986669999998</v>
      </c>
      <c r="EW44" s="15">
        <v>89.025574000000006</v>
      </c>
      <c r="EX44" s="15">
        <v>88.455253999999996</v>
      </c>
      <c r="EY44" s="15">
        <v>88.800180999999995</v>
      </c>
      <c r="EZ44" s="15">
        <v>93.000842000000006</v>
      </c>
      <c r="FA44" s="15">
        <v>93.384431000000006</v>
      </c>
      <c r="FB44" s="15">
        <v>91.637720999999999</v>
      </c>
      <c r="FC44" s="15">
        <v>90.629859999999994</v>
      </c>
      <c r="FD44" s="15">
        <v>91.883573999999996</v>
      </c>
      <c r="FE44" s="15">
        <v>92.173693</v>
      </c>
      <c r="FF44" s="15">
        <v>92.295159999999996</v>
      </c>
      <c r="FG44" s="15">
        <v>106.1641242</v>
      </c>
      <c r="FH44" s="15">
        <v>96.602722</v>
      </c>
      <c r="FI44" s="15">
        <v>97.529118999999994</v>
      </c>
      <c r="FJ44" s="15">
        <v>89.516499999999994</v>
      </c>
      <c r="FK44" s="15">
        <v>100.94894729000001</v>
      </c>
      <c r="FL44" s="15">
        <v>99.181135810000001</v>
      </c>
      <c r="FM44" s="15">
        <v>97.426599999999993</v>
      </c>
      <c r="FN44" s="15">
        <v>85.158017999999998</v>
      </c>
      <c r="FO44" s="15">
        <v>85.570980000000006</v>
      </c>
      <c r="FP44" s="15">
        <v>89.037842999999995</v>
      </c>
      <c r="FQ44" s="15">
        <v>90.652725000000004</v>
      </c>
      <c r="FR44" s="15">
        <v>101.846501</v>
      </c>
      <c r="FS44" s="15">
        <v>101.55412200000001</v>
      </c>
      <c r="FT44" s="15">
        <v>101.83479</v>
      </c>
      <c r="FU44" s="15">
        <v>94.590674000000007</v>
      </c>
      <c r="FV44" s="15">
        <v>94.590674000000007</v>
      </c>
      <c r="FW44" s="15">
        <v>104.362345</v>
      </c>
      <c r="FX44" s="15">
        <v>104.362345</v>
      </c>
      <c r="FY44" s="15">
        <v>103.397486</v>
      </c>
      <c r="FZ44" s="15">
        <v>96.418316000000004</v>
      </c>
      <c r="GA44" s="15">
        <v>96.297296000000003</v>
      </c>
      <c r="GB44" s="15">
        <v>85.931010000000001</v>
      </c>
      <c r="GC44" s="15">
        <v>85.686537000000001</v>
      </c>
      <c r="GD44" s="15">
        <v>94.672676510000002</v>
      </c>
      <c r="GE44" s="15">
        <v>94.731694000000005</v>
      </c>
      <c r="GF44" s="15">
        <v>96.022748000000007</v>
      </c>
      <c r="GG44" s="15">
        <v>97.554623000000007</v>
      </c>
      <c r="GH44" s="15">
        <v>97.554623000000007</v>
      </c>
      <c r="GI44" s="15">
        <v>96.648916</v>
      </c>
      <c r="GJ44" s="15">
        <v>86.502083670000005</v>
      </c>
      <c r="GK44" s="15">
        <v>95.179435999999995</v>
      </c>
      <c r="GL44" s="15">
        <v>95.060665</v>
      </c>
      <c r="GM44" s="15">
        <v>100.56558145</v>
      </c>
      <c r="GN44" s="15">
        <v>91.654921999999999</v>
      </c>
      <c r="GO44" s="15">
        <v>100.56558145</v>
      </c>
      <c r="GP44" s="15">
        <v>94.590674000000007</v>
      </c>
      <c r="GQ44" s="15">
        <v>88.735185999999999</v>
      </c>
      <c r="GR44" s="15">
        <v>94.724352999999994</v>
      </c>
      <c r="GS44" s="15">
        <v>92.118898999999999</v>
      </c>
      <c r="GT44" s="15">
        <v>87.50515</v>
      </c>
      <c r="GU44" s="15">
        <v>89.395030000000006</v>
      </c>
      <c r="GV44" s="15">
        <v>89.430813999999998</v>
      </c>
      <c r="GW44" s="15">
        <v>90.362797</v>
      </c>
      <c r="GX44" s="15">
        <v>96.599459999999993</v>
      </c>
      <c r="GY44" s="15">
        <v>94.934122000000002</v>
      </c>
      <c r="GZ44" s="15">
        <v>95.103223999999997</v>
      </c>
      <c r="HA44" s="15">
        <v>94.940848000000003</v>
      </c>
      <c r="HB44" s="15">
        <v>89.430813999999998</v>
      </c>
      <c r="HC44" s="15">
        <v>89.430813999999998</v>
      </c>
      <c r="HD44" s="15">
        <v>89.430813999999998</v>
      </c>
      <c r="HE44" s="15">
        <v>94.724352999999994</v>
      </c>
      <c r="HF44" s="15">
        <v>96.788319999999999</v>
      </c>
      <c r="HG44" s="15">
        <v>96.943878999999995</v>
      </c>
      <c r="HH44" s="15">
        <v>96.943878999999995</v>
      </c>
      <c r="HI44" s="15">
        <v>96.608313999999993</v>
      </c>
      <c r="HJ44" s="15">
        <v>97.742679999999993</v>
      </c>
      <c r="HK44" s="15">
        <v>97.662555999999995</v>
      </c>
      <c r="HL44" s="15">
        <v>97.430026999999995</v>
      </c>
      <c r="HM44" s="15">
        <v>102.461462</v>
      </c>
      <c r="HN44" s="15">
        <v>97.220354999999998</v>
      </c>
      <c r="HO44" s="15">
        <v>95.848962999999998</v>
      </c>
      <c r="HP44" s="15">
        <v>92.975302810000002</v>
      </c>
      <c r="HQ44" s="15">
        <v>97.514702</v>
      </c>
      <c r="HR44" s="15">
        <v>89.803568499999997</v>
      </c>
      <c r="HS44" s="15">
        <v>90.060173000000006</v>
      </c>
      <c r="HT44" s="15">
        <v>93.849076999999994</v>
      </c>
      <c r="HU44" s="15">
        <v>88.156818000000001</v>
      </c>
      <c r="HV44" s="15">
        <v>91.756543649999998</v>
      </c>
      <c r="HW44" s="15">
        <v>88.265428</v>
      </c>
      <c r="HX44" s="15">
        <v>88.531111999999993</v>
      </c>
      <c r="HY44" s="15">
        <v>101.03020427</v>
      </c>
      <c r="HZ44" s="15">
        <v>90.039794999999998</v>
      </c>
      <c r="IA44" s="15">
        <v>97.635413999999997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4" customFormat="1" x14ac:dyDescent="0.2">
      <c r="A45" s="2"/>
      <c r="B45" s="10">
        <v>46201.875</v>
      </c>
      <c r="C45" s="15">
        <v>98.144813929999998</v>
      </c>
      <c r="D45" s="15">
        <v>97.549555999999995</v>
      </c>
      <c r="E45" s="15">
        <v>97.767469000000006</v>
      </c>
      <c r="F45" s="15">
        <v>97.640906000000001</v>
      </c>
      <c r="G45" s="15">
        <v>97.549555999999995</v>
      </c>
      <c r="H45" s="15">
        <v>88.270617999999999</v>
      </c>
      <c r="I45" s="15">
        <v>96.802591000000007</v>
      </c>
      <c r="J45" s="15">
        <v>96.439207999999994</v>
      </c>
      <c r="K45" s="15">
        <v>97.067982000000001</v>
      </c>
      <c r="L45" s="15">
        <v>87.847442999999998</v>
      </c>
      <c r="M45" s="15">
        <v>98.961316999999994</v>
      </c>
      <c r="N45" s="15">
        <v>96.520212000000001</v>
      </c>
      <c r="O45" s="15">
        <v>95.723946999999995</v>
      </c>
      <c r="P45" s="15">
        <v>99.932049000000006</v>
      </c>
      <c r="Q45" s="15">
        <v>89.676563180000002</v>
      </c>
      <c r="R45" s="15">
        <v>97.080048000000005</v>
      </c>
      <c r="S45" s="15">
        <v>94.268111000000005</v>
      </c>
      <c r="T45" s="15">
        <v>98.688764000000006</v>
      </c>
      <c r="U45" s="15">
        <v>87.772189499999996</v>
      </c>
      <c r="V45" s="15">
        <v>88.154578000000001</v>
      </c>
      <c r="W45" s="15">
        <v>97.145075000000006</v>
      </c>
      <c r="X45" s="15">
        <v>89.846558999999999</v>
      </c>
      <c r="Y45" s="15">
        <v>87.702016999999998</v>
      </c>
      <c r="Z45" s="15">
        <v>88.872021000000004</v>
      </c>
      <c r="AA45" s="15">
        <v>97.232821999999999</v>
      </c>
      <c r="AB45" s="15">
        <v>86.777355</v>
      </c>
      <c r="AC45" s="15">
        <v>88.754777000000004</v>
      </c>
      <c r="AD45" s="15">
        <v>90.012594000000007</v>
      </c>
      <c r="AE45" s="15">
        <v>89.574021999999999</v>
      </c>
      <c r="AF45" s="15">
        <v>89.763779</v>
      </c>
      <c r="AG45" s="15">
        <v>96.720406499999996</v>
      </c>
      <c r="AH45" s="15">
        <v>95.76081001</v>
      </c>
      <c r="AI45" s="15">
        <v>97.089213999999998</v>
      </c>
      <c r="AJ45" s="15">
        <v>97.051889000000003</v>
      </c>
      <c r="AK45" s="15">
        <v>88.210508000000004</v>
      </c>
      <c r="AL45" s="15">
        <v>97.376626000000002</v>
      </c>
      <c r="AM45" s="15">
        <v>86.526241670000005</v>
      </c>
      <c r="AN45" s="15">
        <v>86.900281000000007</v>
      </c>
      <c r="AO45" s="15">
        <v>95.703173000000007</v>
      </c>
      <c r="AP45" s="15">
        <v>87.731309999999993</v>
      </c>
      <c r="AQ45" s="15">
        <v>88.998583999999994</v>
      </c>
      <c r="AR45" s="15">
        <v>89.223854000000003</v>
      </c>
      <c r="AS45" s="15">
        <v>97.200464999999994</v>
      </c>
      <c r="AT45" s="15">
        <v>95.377826999999996</v>
      </c>
      <c r="AU45" s="15">
        <v>95.377826999999996</v>
      </c>
      <c r="AV45" s="15">
        <v>96.429041999999995</v>
      </c>
      <c r="AW45" s="15">
        <v>90.356344000000007</v>
      </c>
      <c r="AX45" s="15">
        <v>89.744629500000002</v>
      </c>
      <c r="AY45" s="15">
        <v>89.996897000000004</v>
      </c>
      <c r="AZ45" s="15">
        <v>97.776629</v>
      </c>
      <c r="BA45" s="15">
        <v>88.491361999999995</v>
      </c>
      <c r="BB45" s="15">
        <v>87.953777000000002</v>
      </c>
      <c r="BC45" s="15">
        <v>87.5451975</v>
      </c>
      <c r="BD45" s="15">
        <v>87.574859250000003</v>
      </c>
      <c r="BE45" s="15">
        <v>87.121407000000005</v>
      </c>
      <c r="BF45" s="15">
        <v>87.901150999999999</v>
      </c>
      <c r="BG45" s="15">
        <v>95.719269999999995</v>
      </c>
      <c r="BH45" s="15">
        <v>96.573774999999998</v>
      </c>
      <c r="BI45" s="15">
        <v>96.573774999999998</v>
      </c>
      <c r="BJ45" s="15">
        <v>96.573774999999998</v>
      </c>
      <c r="BK45" s="15">
        <v>86.864658000000006</v>
      </c>
      <c r="BL45" s="15">
        <v>87.418025</v>
      </c>
      <c r="BM45" s="15">
        <v>94.517886000000004</v>
      </c>
      <c r="BN45" s="15">
        <v>94.202572000000004</v>
      </c>
      <c r="BO45" s="15">
        <v>89.309229000000002</v>
      </c>
      <c r="BP45" s="15">
        <v>88.398431000000002</v>
      </c>
      <c r="BQ45" s="15">
        <v>96.721799000000004</v>
      </c>
      <c r="BR45" s="15">
        <v>88.381941999999995</v>
      </c>
      <c r="BS45" s="15">
        <v>88.392636210000006</v>
      </c>
      <c r="BT45" s="15">
        <v>91.846406000000002</v>
      </c>
      <c r="BU45" s="15">
        <v>94.262148499999995</v>
      </c>
      <c r="BV45" s="15">
        <v>91.28453571</v>
      </c>
      <c r="BW45" s="15">
        <v>97.695767000000004</v>
      </c>
      <c r="BX45" s="15">
        <v>95.679488000000006</v>
      </c>
      <c r="BY45" s="15">
        <v>89.739931999999996</v>
      </c>
      <c r="BZ45" s="15">
        <v>89.739931999999996</v>
      </c>
      <c r="CA45" s="15">
        <v>101.414254</v>
      </c>
      <c r="CB45" s="15">
        <v>98.428476000000003</v>
      </c>
      <c r="CC45" s="15">
        <v>89.107347000000004</v>
      </c>
      <c r="CD45" s="15">
        <v>95.585457000000005</v>
      </c>
      <c r="CE45" s="15">
        <v>94.887476000000007</v>
      </c>
      <c r="CF45" s="15">
        <v>96.985069999999993</v>
      </c>
      <c r="CG45" s="15">
        <v>89.865533999999997</v>
      </c>
      <c r="CH45" s="15">
        <v>97.695767000000004</v>
      </c>
      <c r="CI45" s="15">
        <v>88.071732670000003</v>
      </c>
      <c r="CJ45" s="15">
        <v>88.412146000000007</v>
      </c>
      <c r="CK45" s="15">
        <v>90.822575999999998</v>
      </c>
      <c r="CL45" s="15">
        <v>100.497151</v>
      </c>
      <c r="CM45" s="15">
        <v>100.497151</v>
      </c>
      <c r="CN45" s="15">
        <v>95.632987999999997</v>
      </c>
      <c r="CO45" s="15">
        <v>97.270173999999997</v>
      </c>
      <c r="CP45" s="15">
        <v>98.486294000000001</v>
      </c>
      <c r="CQ45" s="15">
        <v>91.521747000000005</v>
      </c>
      <c r="CR45" s="15">
        <v>94.681504000000004</v>
      </c>
      <c r="CS45" s="15">
        <v>97.560245100000003</v>
      </c>
      <c r="CT45" s="15">
        <v>88.378052999999994</v>
      </c>
      <c r="CU45" s="15">
        <v>87.745846999999998</v>
      </c>
      <c r="CV45" s="15">
        <v>91.948903400000006</v>
      </c>
      <c r="CW45" s="15">
        <v>96.324776999999997</v>
      </c>
      <c r="CX45" s="15">
        <v>88.463623999999996</v>
      </c>
      <c r="CY45" s="15">
        <v>100.94487945</v>
      </c>
      <c r="CZ45" s="15">
        <v>87.759209999999996</v>
      </c>
      <c r="DA45" s="15">
        <v>88.760875330000005</v>
      </c>
      <c r="DB45" s="15">
        <v>88.970303999999999</v>
      </c>
      <c r="DC45" s="15">
        <v>88.816732000000002</v>
      </c>
      <c r="DD45" s="15">
        <v>97.311744000000004</v>
      </c>
      <c r="DE45" s="15">
        <v>97.555999</v>
      </c>
      <c r="DF45" s="15">
        <v>95.679488000000006</v>
      </c>
      <c r="DG45" s="15">
        <v>95.252921999999998</v>
      </c>
      <c r="DH45" s="15">
        <v>89.380549999999999</v>
      </c>
      <c r="DI45" s="15">
        <v>89.739931999999996</v>
      </c>
      <c r="DJ45" s="15">
        <v>89.554738999999998</v>
      </c>
      <c r="DK45" s="15">
        <v>96.304374999999993</v>
      </c>
      <c r="DL45" s="15">
        <v>102.96917845</v>
      </c>
      <c r="DM45" s="15">
        <v>97.165233000000001</v>
      </c>
      <c r="DN45" s="15">
        <v>96.699997999999994</v>
      </c>
      <c r="DO45" s="15">
        <v>86.767643329999999</v>
      </c>
      <c r="DP45" s="15">
        <v>95.631195000000005</v>
      </c>
      <c r="DQ45" s="15">
        <v>96.495743000000004</v>
      </c>
      <c r="DR45" s="15">
        <v>96.416042000000004</v>
      </c>
      <c r="DS45" s="15">
        <v>87.106413000000003</v>
      </c>
      <c r="DT45" s="15">
        <v>96.346256999999994</v>
      </c>
      <c r="DU45" s="15">
        <v>87.257396</v>
      </c>
      <c r="DV45" s="15">
        <v>87.602509999999995</v>
      </c>
      <c r="DW45" s="15">
        <v>91.040876999999995</v>
      </c>
      <c r="DX45" s="15">
        <v>96.159904999999995</v>
      </c>
      <c r="DY45" s="15">
        <v>96.460374000000002</v>
      </c>
      <c r="DZ45" s="15">
        <v>89.665665000000004</v>
      </c>
      <c r="EA45" s="15">
        <v>83.914438000000004</v>
      </c>
      <c r="EB45" s="15">
        <v>83.914438000000004</v>
      </c>
      <c r="EC45" s="15">
        <v>89.922719090000001</v>
      </c>
      <c r="ED45" s="15">
        <v>90.542364000000006</v>
      </c>
      <c r="EE45" s="15">
        <v>90.776777999999993</v>
      </c>
      <c r="EF45" s="15">
        <v>87.772221000000002</v>
      </c>
      <c r="EG45" s="15">
        <v>88.246876</v>
      </c>
      <c r="EH45" s="15">
        <v>94.937478999999996</v>
      </c>
      <c r="EI45" s="15">
        <v>92.004056000000006</v>
      </c>
      <c r="EJ45" s="15">
        <v>103.17530315</v>
      </c>
      <c r="EK45" s="15">
        <v>97.697610999999995</v>
      </c>
      <c r="EL45" s="15">
        <v>97.697610999999995</v>
      </c>
      <c r="EM45" s="15">
        <v>88.345284000000007</v>
      </c>
      <c r="EN45" s="15">
        <v>95.377922999999996</v>
      </c>
      <c r="EO45" s="15">
        <v>95.808550999999994</v>
      </c>
      <c r="EP45" s="15">
        <v>95.679488000000006</v>
      </c>
      <c r="EQ45" s="15">
        <v>89.323984999999993</v>
      </c>
      <c r="ER45" s="15">
        <v>89.502960000000002</v>
      </c>
      <c r="ES45" s="15">
        <v>95.473556000000002</v>
      </c>
      <c r="ET45" s="15">
        <v>88.491361999999995</v>
      </c>
      <c r="EU45" s="15">
        <v>88.491361999999995</v>
      </c>
      <c r="EV45" s="15">
        <v>91.430267740000005</v>
      </c>
      <c r="EW45" s="15">
        <v>89.144604000000001</v>
      </c>
      <c r="EX45" s="15">
        <v>88.604997999999995</v>
      </c>
      <c r="EY45" s="15">
        <v>88.916008000000005</v>
      </c>
      <c r="EZ45" s="15">
        <v>93.350183000000001</v>
      </c>
      <c r="FA45" s="15">
        <v>93.460324</v>
      </c>
      <c r="FB45" s="15">
        <v>91.764882</v>
      </c>
      <c r="FC45" s="15">
        <v>90.708366999999996</v>
      </c>
      <c r="FD45" s="15">
        <v>92.091125000000005</v>
      </c>
      <c r="FE45" s="15">
        <v>92.264505999999997</v>
      </c>
      <c r="FF45" s="15">
        <v>92.337142</v>
      </c>
      <c r="FG45" s="15">
        <v>105.89531821</v>
      </c>
      <c r="FH45" s="15">
        <v>96.355255</v>
      </c>
      <c r="FI45" s="15">
        <v>96.731339000000006</v>
      </c>
      <c r="FJ45" s="15">
        <v>89.557811999999998</v>
      </c>
      <c r="FK45" s="15">
        <v>100.52619142</v>
      </c>
      <c r="FL45" s="15">
        <v>98.659854600000003</v>
      </c>
      <c r="FM45" s="15">
        <v>96.602969000000002</v>
      </c>
      <c r="FN45" s="15">
        <v>85.146178000000006</v>
      </c>
      <c r="FO45" s="15">
        <v>85.557209</v>
      </c>
      <c r="FP45" s="15">
        <v>89.144799000000006</v>
      </c>
      <c r="FQ45" s="15">
        <v>90.858136000000002</v>
      </c>
      <c r="FR45" s="15">
        <v>101.42591664</v>
      </c>
      <c r="FS45" s="15">
        <v>101.14523</v>
      </c>
      <c r="FT45" s="15">
        <v>101.414254</v>
      </c>
      <c r="FU45" s="15">
        <v>94.773396000000005</v>
      </c>
      <c r="FV45" s="15">
        <v>94.773396000000005</v>
      </c>
      <c r="FW45" s="15">
        <v>102.881401</v>
      </c>
      <c r="FX45" s="15">
        <v>102.881401</v>
      </c>
      <c r="FY45" s="15">
        <v>102.00949199999999</v>
      </c>
      <c r="FZ45" s="15">
        <v>96.487054000000001</v>
      </c>
      <c r="GA45" s="15">
        <v>96.374076000000002</v>
      </c>
      <c r="GB45" s="15">
        <v>85.979367999999994</v>
      </c>
      <c r="GC45" s="15">
        <v>85.719053000000002</v>
      </c>
      <c r="GD45" s="15">
        <v>94.730291800000003</v>
      </c>
      <c r="GE45" s="15">
        <v>94.897828000000004</v>
      </c>
      <c r="GF45" s="15">
        <v>95.789832000000004</v>
      </c>
      <c r="GG45" s="15">
        <v>97.695767000000004</v>
      </c>
      <c r="GH45" s="15">
        <v>97.695767000000004</v>
      </c>
      <c r="GI45" s="15">
        <v>96.805203000000006</v>
      </c>
      <c r="GJ45" s="15">
        <v>86.74729533</v>
      </c>
      <c r="GK45" s="15">
        <v>95.377922999999996</v>
      </c>
      <c r="GL45" s="15">
        <v>95.252921999999998</v>
      </c>
      <c r="GM45" s="15">
        <v>100.70082506</v>
      </c>
      <c r="GN45" s="15">
        <v>91.453153999999998</v>
      </c>
      <c r="GO45" s="15">
        <v>100.70082506</v>
      </c>
      <c r="GP45" s="15">
        <v>94.773396000000005</v>
      </c>
      <c r="GQ45" s="15">
        <v>88.738834999999995</v>
      </c>
      <c r="GR45" s="15">
        <v>94.904134999999997</v>
      </c>
      <c r="GS45" s="15">
        <v>92.380776999999995</v>
      </c>
      <c r="GT45" s="15">
        <v>87.624221000000006</v>
      </c>
      <c r="GU45" s="15">
        <v>89.482102999999995</v>
      </c>
      <c r="GV45" s="15">
        <v>89.487333000000007</v>
      </c>
      <c r="GW45" s="15">
        <v>90.563981999999996</v>
      </c>
      <c r="GX45" s="15">
        <v>96.194918999999999</v>
      </c>
      <c r="GY45" s="15">
        <v>95.079588999999999</v>
      </c>
      <c r="GZ45" s="15">
        <v>95.269721000000004</v>
      </c>
      <c r="HA45" s="15">
        <v>95.110166000000007</v>
      </c>
      <c r="HB45" s="15">
        <v>89.487333000000007</v>
      </c>
      <c r="HC45" s="15">
        <v>89.487333000000007</v>
      </c>
      <c r="HD45" s="15">
        <v>89.487333000000007</v>
      </c>
      <c r="HE45" s="15">
        <v>94.904134999999997</v>
      </c>
      <c r="HF45" s="15">
        <v>95.304471000000007</v>
      </c>
      <c r="HG45" s="15">
        <v>95.473556000000002</v>
      </c>
      <c r="HH45" s="15">
        <v>95.473556000000002</v>
      </c>
      <c r="HI45" s="15">
        <v>94.405518999999998</v>
      </c>
      <c r="HJ45" s="15">
        <v>97.469213999999994</v>
      </c>
      <c r="HK45" s="15">
        <v>97.758392999999998</v>
      </c>
      <c r="HL45" s="15">
        <v>97.520820999999998</v>
      </c>
      <c r="HM45" s="15">
        <v>102.020753</v>
      </c>
      <c r="HN45" s="15">
        <v>97.556960000000004</v>
      </c>
      <c r="HO45" s="15">
        <v>95.550567999999998</v>
      </c>
      <c r="HP45" s="15">
        <v>92.770628139999999</v>
      </c>
      <c r="HQ45" s="15">
        <v>96.516513000000003</v>
      </c>
      <c r="HR45" s="15">
        <v>89.872559499999994</v>
      </c>
      <c r="HS45" s="15">
        <v>90.129884000000004</v>
      </c>
      <c r="HT45" s="15">
        <v>93.799199999999999</v>
      </c>
      <c r="HU45" s="15">
        <v>88.264218999999997</v>
      </c>
      <c r="HV45" s="15">
        <v>91.857082680000005</v>
      </c>
      <c r="HW45" s="15">
        <v>88.334573000000006</v>
      </c>
      <c r="HX45" s="15">
        <v>88.605462000000003</v>
      </c>
      <c r="HY45" s="15">
        <v>101.0887479</v>
      </c>
      <c r="HZ45" s="15">
        <v>90.100098000000003</v>
      </c>
      <c r="IA45" s="15">
        <v>96.264340000000004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s="4" customFormat="1" x14ac:dyDescent="0.2">
      <c r="A46" s="2"/>
      <c r="B46" s="10">
        <v>46201.895833333336</v>
      </c>
      <c r="C46" s="15">
        <v>98.660997559999998</v>
      </c>
      <c r="D46" s="15">
        <v>97.813370000000006</v>
      </c>
      <c r="E46" s="15">
        <v>98.024243999999996</v>
      </c>
      <c r="F46" s="15">
        <v>97.902302000000006</v>
      </c>
      <c r="G46" s="15">
        <v>97.813370000000006</v>
      </c>
      <c r="H46" s="15">
        <v>88.273854999999998</v>
      </c>
      <c r="I46" s="15">
        <v>97.004703000000006</v>
      </c>
      <c r="J46" s="15">
        <v>96.624830000000003</v>
      </c>
      <c r="K46" s="15">
        <v>97.275094999999993</v>
      </c>
      <c r="L46" s="15">
        <v>87.672042000000005</v>
      </c>
      <c r="M46" s="15">
        <v>99.302321000000006</v>
      </c>
      <c r="N46" s="15">
        <v>96.757282000000004</v>
      </c>
      <c r="O46" s="15">
        <v>95.927712999999997</v>
      </c>
      <c r="P46" s="15">
        <v>100.394486</v>
      </c>
      <c r="Q46" s="15">
        <v>90.28351945</v>
      </c>
      <c r="R46" s="15">
        <v>97.335536000000005</v>
      </c>
      <c r="S46" s="15">
        <v>94.139002000000005</v>
      </c>
      <c r="T46" s="15">
        <v>99.210166000000001</v>
      </c>
      <c r="U46" s="15">
        <v>88.22927</v>
      </c>
      <c r="V46" s="15">
        <v>88.614870999999994</v>
      </c>
      <c r="W46" s="15">
        <v>97.742147000000003</v>
      </c>
      <c r="X46" s="15">
        <v>89.935698000000002</v>
      </c>
      <c r="Y46" s="15">
        <v>87.822354000000004</v>
      </c>
      <c r="Z46" s="15">
        <v>88.975570000000005</v>
      </c>
      <c r="AA46" s="15">
        <v>97.741669999999999</v>
      </c>
      <c r="AB46" s="15">
        <v>86.747603999999995</v>
      </c>
      <c r="AC46" s="15">
        <v>88.269683999999998</v>
      </c>
      <c r="AD46" s="15">
        <v>90.123114999999999</v>
      </c>
      <c r="AE46" s="15">
        <v>89.660449999999997</v>
      </c>
      <c r="AF46" s="15">
        <v>89.965935999999999</v>
      </c>
      <c r="AG46" s="15">
        <v>97.640313000000006</v>
      </c>
      <c r="AH46" s="15">
        <v>96.554822200000004</v>
      </c>
      <c r="AI46" s="15">
        <v>97.888604000000001</v>
      </c>
      <c r="AJ46" s="15">
        <v>97.839132000000006</v>
      </c>
      <c r="AK46" s="15">
        <v>88.430719999999994</v>
      </c>
      <c r="AL46" s="15">
        <v>97.970703</v>
      </c>
      <c r="AM46" s="15">
        <v>86.566204330000005</v>
      </c>
      <c r="AN46" s="15">
        <v>86.942019999999999</v>
      </c>
      <c r="AO46" s="15">
        <v>96.019052000000002</v>
      </c>
      <c r="AP46" s="15">
        <v>87.876813999999996</v>
      </c>
      <c r="AQ46" s="15">
        <v>89.206166999999994</v>
      </c>
      <c r="AR46" s="15">
        <v>89.433015999999995</v>
      </c>
      <c r="AS46" s="15">
        <v>97.473350999999994</v>
      </c>
      <c r="AT46" s="15">
        <v>95.875350999999995</v>
      </c>
      <c r="AU46" s="15">
        <v>95.875350999999995</v>
      </c>
      <c r="AV46" s="15">
        <v>96.932484000000002</v>
      </c>
      <c r="AW46" s="15">
        <v>90.450568000000004</v>
      </c>
      <c r="AX46" s="15">
        <v>89.987408000000002</v>
      </c>
      <c r="AY46" s="15">
        <v>90.242660000000001</v>
      </c>
      <c r="AZ46" s="15">
        <v>98.354507999999996</v>
      </c>
      <c r="BA46" s="15">
        <v>88.557509999999994</v>
      </c>
      <c r="BB46" s="15">
        <v>87.988806999999994</v>
      </c>
      <c r="BC46" s="15">
        <v>87.545361</v>
      </c>
      <c r="BD46" s="15">
        <v>87.608887999999993</v>
      </c>
      <c r="BE46" s="15">
        <v>87.102124000000003</v>
      </c>
      <c r="BF46" s="15">
        <v>87.935629000000006</v>
      </c>
      <c r="BG46" s="15">
        <v>96.362712000000002</v>
      </c>
      <c r="BH46" s="15">
        <v>97.071511000000001</v>
      </c>
      <c r="BI46" s="15">
        <v>97.071511000000001</v>
      </c>
      <c r="BJ46" s="15">
        <v>97.071511000000001</v>
      </c>
      <c r="BK46" s="15">
        <v>87.835470999999998</v>
      </c>
      <c r="BL46" s="15">
        <v>88.185564999999997</v>
      </c>
      <c r="BM46" s="15">
        <v>95.126255999999998</v>
      </c>
      <c r="BN46" s="15">
        <v>94.716772000000006</v>
      </c>
      <c r="BO46" s="15">
        <v>88.566602000000003</v>
      </c>
      <c r="BP46" s="15">
        <v>87.862065000000001</v>
      </c>
      <c r="BQ46" s="15">
        <v>96.759287999999998</v>
      </c>
      <c r="BR46" s="15">
        <v>88.592599000000007</v>
      </c>
      <c r="BS46" s="15">
        <v>88.603318700000003</v>
      </c>
      <c r="BT46" s="15">
        <v>91.859741999999997</v>
      </c>
      <c r="BU46" s="15">
        <v>94.704440500000004</v>
      </c>
      <c r="BV46" s="15">
        <v>90.32844188</v>
      </c>
      <c r="BW46" s="15">
        <v>98.271124</v>
      </c>
      <c r="BX46" s="15">
        <v>95.939241999999993</v>
      </c>
      <c r="BY46" s="15">
        <v>88.800015999999999</v>
      </c>
      <c r="BZ46" s="15">
        <v>88.800015999999999</v>
      </c>
      <c r="CA46" s="15">
        <v>101.554095</v>
      </c>
      <c r="CB46" s="15">
        <v>99.286647000000002</v>
      </c>
      <c r="CC46" s="15">
        <v>88.513808999999995</v>
      </c>
      <c r="CD46" s="15">
        <v>95.434380000000004</v>
      </c>
      <c r="CE46" s="15">
        <v>94.767392000000001</v>
      </c>
      <c r="CF46" s="15">
        <v>97.987149000000002</v>
      </c>
      <c r="CG46" s="15">
        <v>89.847712000000001</v>
      </c>
      <c r="CH46" s="15">
        <v>98.271124</v>
      </c>
      <c r="CI46" s="15">
        <v>88.140067000000002</v>
      </c>
      <c r="CJ46" s="15">
        <v>88.478706000000003</v>
      </c>
      <c r="CK46" s="15">
        <v>90.871153000000007</v>
      </c>
      <c r="CL46" s="15">
        <v>100.829069</v>
      </c>
      <c r="CM46" s="15">
        <v>100.829069</v>
      </c>
      <c r="CN46" s="15">
        <v>96.434475000000006</v>
      </c>
      <c r="CO46" s="15">
        <v>97.832176000000004</v>
      </c>
      <c r="CP46" s="15">
        <v>98.997855999999999</v>
      </c>
      <c r="CQ46" s="15">
        <v>91.785466</v>
      </c>
      <c r="CR46" s="15">
        <v>95.129717999999997</v>
      </c>
      <c r="CS46" s="15">
        <v>97.990048239999993</v>
      </c>
      <c r="CT46" s="15">
        <v>88.413021000000001</v>
      </c>
      <c r="CU46" s="15">
        <v>87.475009999999997</v>
      </c>
      <c r="CV46" s="15">
        <v>91.980163009999998</v>
      </c>
      <c r="CW46" s="15">
        <v>96.525165999999999</v>
      </c>
      <c r="CX46" s="15">
        <v>88.525700000000001</v>
      </c>
      <c r="CY46" s="15">
        <v>101.47315374</v>
      </c>
      <c r="CZ46" s="15">
        <v>87.736046999999999</v>
      </c>
      <c r="DA46" s="15">
        <v>88.759645329999998</v>
      </c>
      <c r="DB46" s="15">
        <v>88.987471999999997</v>
      </c>
      <c r="DC46" s="15">
        <v>88.032280999999998</v>
      </c>
      <c r="DD46" s="15">
        <v>97.543529000000007</v>
      </c>
      <c r="DE46" s="15">
        <v>97.784367000000003</v>
      </c>
      <c r="DF46" s="15">
        <v>95.939241999999993</v>
      </c>
      <c r="DG46" s="15">
        <v>95.514067999999995</v>
      </c>
      <c r="DH46" s="15">
        <v>88.445404999999994</v>
      </c>
      <c r="DI46" s="15">
        <v>88.800015999999999</v>
      </c>
      <c r="DJ46" s="15">
        <v>89.61602400000001</v>
      </c>
      <c r="DK46" s="15">
        <v>96.552172999999996</v>
      </c>
      <c r="DL46" s="15">
        <v>103.8669386</v>
      </c>
      <c r="DM46" s="15">
        <v>97.320954</v>
      </c>
      <c r="DN46" s="15">
        <v>96.888949999999994</v>
      </c>
      <c r="DO46" s="15">
        <v>86.746249669999997</v>
      </c>
      <c r="DP46" s="15">
        <v>96.430715000000006</v>
      </c>
      <c r="DQ46" s="15">
        <v>97.045434</v>
      </c>
      <c r="DR46" s="15">
        <v>96.974113000000003</v>
      </c>
      <c r="DS46" s="15">
        <v>87.442363</v>
      </c>
      <c r="DT46" s="15">
        <v>96.900813999999997</v>
      </c>
      <c r="DU46" s="15">
        <v>87.289444000000003</v>
      </c>
      <c r="DV46" s="15">
        <v>87.636036000000004</v>
      </c>
      <c r="DW46" s="15">
        <v>91.212260999999998</v>
      </c>
      <c r="DX46" s="15">
        <v>96.404467999999994</v>
      </c>
      <c r="DY46" s="15">
        <v>96.699168</v>
      </c>
      <c r="DZ46" s="15">
        <v>89.467599000000007</v>
      </c>
      <c r="EA46" s="15">
        <v>84.059938000000002</v>
      </c>
      <c r="EB46" s="15">
        <v>84.059938000000002</v>
      </c>
      <c r="EC46" s="15">
        <v>90.256823769999997</v>
      </c>
      <c r="ED46" s="15">
        <v>90.537970999999999</v>
      </c>
      <c r="EE46" s="15">
        <v>90.764973999999995</v>
      </c>
      <c r="EF46" s="15">
        <v>87.878996000000001</v>
      </c>
      <c r="EG46" s="15">
        <v>88.352254000000002</v>
      </c>
      <c r="EH46" s="15">
        <v>94.837999999999994</v>
      </c>
      <c r="EI46" s="15">
        <v>92.306259999999995</v>
      </c>
      <c r="EJ46" s="15">
        <v>103.7152499</v>
      </c>
      <c r="EK46" s="15">
        <v>97.954543000000001</v>
      </c>
      <c r="EL46" s="15">
        <v>97.954543000000001</v>
      </c>
      <c r="EM46" s="15">
        <v>88.044400999999993</v>
      </c>
      <c r="EN46" s="15">
        <v>95.635317000000001</v>
      </c>
      <c r="EO46" s="15">
        <v>96.067605999999998</v>
      </c>
      <c r="EP46" s="15">
        <v>95.939241999999993</v>
      </c>
      <c r="EQ46" s="15">
        <v>89.3275565</v>
      </c>
      <c r="ER46" s="15">
        <v>89.285827999999995</v>
      </c>
      <c r="ES46" s="15">
        <v>96.291132000000005</v>
      </c>
      <c r="ET46" s="15">
        <v>88.557509999999994</v>
      </c>
      <c r="EU46" s="15">
        <v>88.557509999999994</v>
      </c>
      <c r="EV46" s="15">
        <v>91.528363089999999</v>
      </c>
      <c r="EW46" s="15">
        <v>89.289274000000006</v>
      </c>
      <c r="EX46" s="15">
        <v>88.747637999999995</v>
      </c>
      <c r="EY46" s="15">
        <v>89.043661999999998</v>
      </c>
      <c r="EZ46" s="15">
        <v>93.381918999999996</v>
      </c>
      <c r="FA46" s="15">
        <v>93.661896999999996</v>
      </c>
      <c r="FB46" s="15">
        <v>91.977970999999997</v>
      </c>
      <c r="FC46" s="15">
        <v>90.927892</v>
      </c>
      <c r="FD46" s="15">
        <v>92.584062000000003</v>
      </c>
      <c r="FE46" s="15">
        <v>92.645983999999999</v>
      </c>
      <c r="FF46" s="15">
        <v>92.671940000000006</v>
      </c>
      <c r="FG46" s="15">
        <v>106.33788733</v>
      </c>
      <c r="FH46" s="15">
        <v>96.631178000000006</v>
      </c>
      <c r="FI46" s="15">
        <v>97.343872000000005</v>
      </c>
      <c r="FJ46" s="15">
        <v>89.643044000000003</v>
      </c>
      <c r="FK46" s="15">
        <v>101.10986875</v>
      </c>
      <c r="FL46" s="15">
        <v>99.271715580000006</v>
      </c>
      <c r="FM46" s="15">
        <v>97.063512000000003</v>
      </c>
      <c r="FN46" s="15">
        <v>85.110114999999993</v>
      </c>
      <c r="FO46" s="15">
        <v>85.524649999999994</v>
      </c>
      <c r="FP46" s="15">
        <v>89.258786000000001</v>
      </c>
      <c r="FQ46" s="15">
        <v>90.913989000000001</v>
      </c>
      <c r="FR46" s="15">
        <v>101.56577372</v>
      </c>
      <c r="FS46" s="15">
        <v>101.293601</v>
      </c>
      <c r="FT46" s="15">
        <v>101.554095</v>
      </c>
      <c r="FU46" s="15">
        <v>95.027552999999997</v>
      </c>
      <c r="FV46" s="15">
        <v>95.027552999999997</v>
      </c>
      <c r="FW46" s="15">
        <v>102.441112</v>
      </c>
      <c r="FX46" s="15">
        <v>102.441112</v>
      </c>
      <c r="FY46" s="15">
        <v>101.60439100000001</v>
      </c>
      <c r="FZ46" s="15">
        <v>96.694827000000004</v>
      </c>
      <c r="GA46" s="15">
        <v>96.585121000000001</v>
      </c>
      <c r="GB46" s="15">
        <v>85.410601999999997</v>
      </c>
      <c r="GC46" s="15">
        <v>85.231679</v>
      </c>
      <c r="GD46" s="15">
        <v>95.065653370000007</v>
      </c>
      <c r="GE46" s="15">
        <v>94.798096999999999</v>
      </c>
      <c r="GF46" s="15">
        <v>96.320003</v>
      </c>
      <c r="GG46" s="15">
        <v>98.271124</v>
      </c>
      <c r="GH46" s="15">
        <v>98.271124</v>
      </c>
      <c r="GI46" s="15">
        <v>97.090812</v>
      </c>
      <c r="GJ46" s="15">
        <v>86.717471329999995</v>
      </c>
      <c r="GK46" s="15">
        <v>95.635317000000001</v>
      </c>
      <c r="GL46" s="15">
        <v>95.514067999999995</v>
      </c>
      <c r="GM46" s="15">
        <v>101.22782214</v>
      </c>
      <c r="GN46" s="15">
        <v>91.510471999999993</v>
      </c>
      <c r="GO46" s="15">
        <v>101.22782214</v>
      </c>
      <c r="GP46" s="15">
        <v>95.027552999999997</v>
      </c>
      <c r="GQ46" s="15">
        <v>88.757270000000005</v>
      </c>
      <c r="GR46" s="15">
        <v>95.171279999999996</v>
      </c>
      <c r="GS46" s="15">
        <v>92.372497999999993</v>
      </c>
      <c r="GT46" s="15">
        <v>87.862982000000002</v>
      </c>
      <c r="GU46" s="15">
        <v>89.663578000000001</v>
      </c>
      <c r="GV46" s="15">
        <v>89.540332000000006</v>
      </c>
      <c r="GW46" s="15">
        <v>90.427662999999995</v>
      </c>
      <c r="GX46" s="15">
        <v>96.753448000000006</v>
      </c>
      <c r="GY46" s="15">
        <v>95.793628999999996</v>
      </c>
      <c r="GZ46" s="15">
        <v>95.593397999999993</v>
      </c>
      <c r="HA46" s="15">
        <v>95.399957999999998</v>
      </c>
      <c r="HB46" s="15">
        <v>89.540332000000006</v>
      </c>
      <c r="HC46" s="15">
        <v>89.540332000000006</v>
      </c>
      <c r="HD46" s="15">
        <v>89.540332000000006</v>
      </c>
      <c r="HE46" s="15">
        <v>95.171279999999996</v>
      </c>
      <c r="HF46" s="15">
        <v>96.121482</v>
      </c>
      <c r="HG46" s="15">
        <v>96.291132000000005</v>
      </c>
      <c r="HH46" s="15">
        <v>96.291132000000005</v>
      </c>
      <c r="HI46" s="15">
        <v>95.203520999999995</v>
      </c>
      <c r="HJ46" s="15">
        <v>97.772015999999994</v>
      </c>
      <c r="HK46" s="15">
        <v>98.048057999999997</v>
      </c>
      <c r="HL46" s="15">
        <v>97.800372999999993</v>
      </c>
      <c r="HM46" s="15">
        <v>102.454921</v>
      </c>
      <c r="HN46" s="15">
        <v>97.776217000000003</v>
      </c>
      <c r="HO46" s="15">
        <v>96.047331</v>
      </c>
      <c r="HP46" s="15">
        <v>92.828771860000003</v>
      </c>
      <c r="HQ46" s="15">
        <v>97.185092999999995</v>
      </c>
      <c r="HR46" s="15">
        <v>89.968962000000005</v>
      </c>
      <c r="HS46" s="15">
        <v>90.227121999999994</v>
      </c>
      <c r="HT46" s="15">
        <v>94.147627</v>
      </c>
      <c r="HU46" s="15">
        <v>88.600688000000005</v>
      </c>
      <c r="HV46" s="15">
        <v>92.121767950000006</v>
      </c>
      <c r="HW46" s="15">
        <v>88.471845500000001</v>
      </c>
      <c r="HX46" s="15">
        <v>88.756735000000006</v>
      </c>
      <c r="HY46" s="15">
        <v>101.67517359</v>
      </c>
      <c r="HZ46" s="15">
        <v>90.210524000000007</v>
      </c>
      <c r="IA46" s="15">
        <v>97.069969999999998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s="4" customFormat="1" x14ac:dyDescent="0.2">
      <c r="A47" s="2"/>
      <c r="B47" s="10">
        <v>46201.916666666664</v>
      </c>
      <c r="C47" s="15">
        <v>98.335720129999999</v>
      </c>
      <c r="D47" s="15">
        <v>97.422382999999996</v>
      </c>
      <c r="E47" s="15">
        <v>97.621674999999996</v>
      </c>
      <c r="F47" s="15">
        <v>97.506874999999994</v>
      </c>
      <c r="G47" s="15">
        <v>97.422382999999996</v>
      </c>
      <c r="H47" s="15">
        <v>88.220545999999999</v>
      </c>
      <c r="I47" s="15">
        <v>96.693078999999997</v>
      </c>
      <c r="J47" s="15">
        <v>96.290001000000004</v>
      </c>
      <c r="K47" s="15">
        <v>96.967186999999996</v>
      </c>
      <c r="L47" s="15">
        <v>87.819371000000004</v>
      </c>
      <c r="M47" s="15">
        <v>98.784182000000001</v>
      </c>
      <c r="N47" s="15">
        <v>96.264422999999994</v>
      </c>
      <c r="O47" s="15">
        <v>95.401026999999999</v>
      </c>
      <c r="P47" s="15">
        <v>99.931126000000006</v>
      </c>
      <c r="Q47" s="15">
        <v>90.018112740000007</v>
      </c>
      <c r="R47" s="15">
        <v>97.033450999999999</v>
      </c>
      <c r="S47" s="15">
        <v>93.624065999999999</v>
      </c>
      <c r="T47" s="15">
        <v>98.824070000000006</v>
      </c>
      <c r="U47" s="15">
        <v>88.363528000000002</v>
      </c>
      <c r="V47" s="15">
        <v>88.756193999999994</v>
      </c>
      <c r="W47" s="15">
        <v>97.463415999999995</v>
      </c>
      <c r="X47" s="15">
        <v>89.857650000000007</v>
      </c>
      <c r="Y47" s="15">
        <v>87.750525999999994</v>
      </c>
      <c r="Z47" s="15">
        <v>88.931691000000001</v>
      </c>
      <c r="AA47" s="15">
        <v>97.390617000000006</v>
      </c>
      <c r="AB47" s="15">
        <v>86.753816999999998</v>
      </c>
      <c r="AC47" s="15">
        <v>88.743673999999999</v>
      </c>
      <c r="AD47" s="15">
        <v>90.057355000000001</v>
      </c>
      <c r="AE47" s="15">
        <v>89.587300999999997</v>
      </c>
      <c r="AF47" s="15">
        <v>89.891957000000005</v>
      </c>
      <c r="AG47" s="15">
        <v>97.398858500000003</v>
      </c>
      <c r="AH47" s="15">
        <v>96.276524820000006</v>
      </c>
      <c r="AI47" s="15">
        <v>97.596552000000003</v>
      </c>
      <c r="AJ47" s="15">
        <v>97.544103000000007</v>
      </c>
      <c r="AK47" s="15">
        <v>88.383762000000004</v>
      </c>
      <c r="AL47" s="15">
        <v>97.693959000000007</v>
      </c>
      <c r="AM47" s="15">
        <v>86.509338</v>
      </c>
      <c r="AN47" s="15">
        <v>86.899259000000001</v>
      </c>
      <c r="AO47" s="15">
        <v>95.727276000000003</v>
      </c>
      <c r="AP47" s="15">
        <v>87.846148999999997</v>
      </c>
      <c r="AQ47" s="15">
        <v>89.110467999999997</v>
      </c>
      <c r="AR47" s="15">
        <v>89.337621999999996</v>
      </c>
      <c r="AS47" s="15">
        <v>97.11027</v>
      </c>
      <c r="AT47" s="15">
        <v>95.453856000000002</v>
      </c>
      <c r="AU47" s="15">
        <v>95.453856000000002</v>
      </c>
      <c r="AV47" s="15">
        <v>96.530829999999995</v>
      </c>
      <c r="AW47" s="15">
        <v>90.365131000000005</v>
      </c>
      <c r="AX47" s="15">
        <v>90.854717500000007</v>
      </c>
      <c r="AY47" s="15">
        <v>91.015321</v>
      </c>
      <c r="AZ47" s="15">
        <v>98.003484999999998</v>
      </c>
      <c r="BA47" s="15">
        <v>88.503107</v>
      </c>
      <c r="BB47" s="15">
        <v>87.947967000000006</v>
      </c>
      <c r="BC47" s="15">
        <v>87.5451695</v>
      </c>
      <c r="BD47" s="15">
        <v>87.567384750000002</v>
      </c>
      <c r="BE47" s="15">
        <v>87.084653000000003</v>
      </c>
      <c r="BF47" s="15">
        <v>87.895201999999998</v>
      </c>
      <c r="BG47" s="15">
        <v>96.010176000000001</v>
      </c>
      <c r="BH47" s="15">
        <v>96.657976000000005</v>
      </c>
      <c r="BI47" s="15">
        <v>96.657976000000005</v>
      </c>
      <c r="BJ47" s="15">
        <v>96.657976000000005</v>
      </c>
      <c r="BK47" s="15">
        <v>88.324614999999994</v>
      </c>
      <c r="BL47" s="15">
        <v>88.484482999999997</v>
      </c>
      <c r="BM47" s="15">
        <v>94.930638000000002</v>
      </c>
      <c r="BN47" s="15">
        <v>94.526173999999997</v>
      </c>
      <c r="BO47" s="15">
        <v>89.335549</v>
      </c>
      <c r="BP47" s="15">
        <v>88.397272999999998</v>
      </c>
      <c r="BQ47" s="15">
        <v>96.231311000000005</v>
      </c>
      <c r="BR47" s="15">
        <v>88.547511</v>
      </c>
      <c r="BS47" s="15">
        <v>88.558225250000007</v>
      </c>
      <c r="BT47" s="15">
        <v>91.662285999999995</v>
      </c>
      <c r="BU47" s="15">
        <v>94.435761999999997</v>
      </c>
      <c r="BV47" s="15">
        <v>91.301633010000003</v>
      </c>
      <c r="BW47" s="15">
        <v>97.919515000000004</v>
      </c>
      <c r="BX47" s="15">
        <v>95.654184999999998</v>
      </c>
      <c r="BY47" s="15">
        <v>89.756739999999994</v>
      </c>
      <c r="BZ47" s="15">
        <v>89.756739999999994</v>
      </c>
      <c r="CA47" s="15">
        <v>100.95926</v>
      </c>
      <c r="CB47" s="15">
        <v>98.947519999999997</v>
      </c>
      <c r="CC47" s="15">
        <v>89.151662999999999</v>
      </c>
      <c r="CD47" s="15">
        <v>94.857688999999993</v>
      </c>
      <c r="CE47" s="15">
        <v>94.221869999999996</v>
      </c>
      <c r="CF47" s="15">
        <v>97.809827999999996</v>
      </c>
      <c r="CG47" s="15">
        <v>89.816185000000004</v>
      </c>
      <c r="CH47" s="15">
        <v>97.919515000000004</v>
      </c>
      <c r="CI47" s="15">
        <v>88.077664670000004</v>
      </c>
      <c r="CJ47" s="15">
        <v>88.422794999999994</v>
      </c>
      <c r="CK47" s="15">
        <v>90.782505</v>
      </c>
      <c r="CL47" s="15">
        <v>100.18818</v>
      </c>
      <c r="CM47" s="15">
        <v>100.18818</v>
      </c>
      <c r="CN47" s="15">
        <v>96.197269000000006</v>
      </c>
      <c r="CO47" s="15">
        <v>97.477491999999998</v>
      </c>
      <c r="CP47" s="15">
        <v>98.587878000000003</v>
      </c>
      <c r="CQ47" s="15">
        <v>91.988037000000006</v>
      </c>
      <c r="CR47" s="15">
        <v>94.866912999999997</v>
      </c>
      <c r="CS47" s="15">
        <v>97.734897360000005</v>
      </c>
      <c r="CT47" s="15">
        <v>88.226001999999994</v>
      </c>
      <c r="CU47" s="15">
        <v>87.724608000000003</v>
      </c>
      <c r="CV47" s="15">
        <v>92.357829469999999</v>
      </c>
      <c r="CW47" s="15">
        <v>96.158173000000005</v>
      </c>
      <c r="CX47" s="15">
        <v>88.448258999999993</v>
      </c>
      <c r="CY47" s="15">
        <v>101.10869859</v>
      </c>
      <c r="CZ47" s="15">
        <v>87.665424999999999</v>
      </c>
      <c r="DA47" s="15">
        <v>88.705512670000005</v>
      </c>
      <c r="DB47" s="15">
        <v>88.913912999999994</v>
      </c>
      <c r="DC47" s="15">
        <v>88.922944000000001</v>
      </c>
      <c r="DD47" s="15">
        <v>97.238507999999996</v>
      </c>
      <c r="DE47" s="15">
        <v>97.47645</v>
      </c>
      <c r="DF47" s="15">
        <v>95.654184999999998</v>
      </c>
      <c r="DG47" s="15">
        <v>95.240163999999993</v>
      </c>
      <c r="DH47" s="15">
        <v>89.409594999999996</v>
      </c>
      <c r="DI47" s="15">
        <v>89.756739999999994</v>
      </c>
      <c r="DJ47" s="15">
        <v>89.545973000000004</v>
      </c>
      <c r="DK47" s="15">
        <v>96.262058999999994</v>
      </c>
      <c r="DL47" s="15">
        <v>103.51216699</v>
      </c>
      <c r="DM47" s="15">
        <v>96.785563999999994</v>
      </c>
      <c r="DN47" s="15">
        <v>96.394155999999995</v>
      </c>
      <c r="DO47" s="15">
        <v>86.727216999999996</v>
      </c>
      <c r="DP47" s="15">
        <v>96.196382</v>
      </c>
      <c r="DQ47" s="15">
        <v>96.769006000000005</v>
      </c>
      <c r="DR47" s="15">
        <v>96.733727999999999</v>
      </c>
      <c r="DS47" s="15">
        <v>87.357873999999995</v>
      </c>
      <c r="DT47" s="15">
        <v>96.631746000000007</v>
      </c>
      <c r="DU47" s="15">
        <v>87.246993000000003</v>
      </c>
      <c r="DV47" s="15">
        <v>87.594385000000003</v>
      </c>
      <c r="DW47" s="15">
        <v>91.286991999999998</v>
      </c>
      <c r="DX47" s="15">
        <v>96.104899000000003</v>
      </c>
      <c r="DY47" s="15">
        <v>96.389737999999994</v>
      </c>
      <c r="DZ47" s="15">
        <v>89.090468999999999</v>
      </c>
      <c r="EA47" s="15">
        <v>83.975862000000006</v>
      </c>
      <c r="EB47" s="15">
        <v>83.975862000000006</v>
      </c>
      <c r="EC47" s="15">
        <v>90.130110610000003</v>
      </c>
      <c r="ED47" s="15">
        <v>90.494923</v>
      </c>
      <c r="EE47" s="15">
        <v>90.720913999999993</v>
      </c>
      <c r="EF47" s="15">
        <v>87.918560999999997</v>
      </c>
      <c r="EG47" s="15">
        <v>88.355739</v>
      </c>
      <c r="EH47" s="15">
        <v>93.679107999999999</v>
      </c>
      <c r="EI47" s="15">
        <v>92.452921000000003</v>
      </c>
      <c r="EJ47" s="15">
        <v>103.34274195</v>
      </c>
      <c r="EK47" s="15">
        <v>97.572635000000005</v>
      </c>
      <c r="EL47" s="15">
        <v>97.572635000000005</v>
      </c>
      <c r="EM47" s="15">
        <v>88.244370000000004</v>
      </c>
      <c r="EN47" s="15">
        <v>95.359723000000002</v>
      </c>
      <c r="EO47" s="15">
        <v>95.780441999999994</v>
      </c>
      <c r="EP47" s="15">
        <v>95.654184999999998</v>
      </c>
      <c r="EQ47" s="15">
        <v>89.176725500000003</v>
      </c>
      <c r="ER47" s="15">
        <v>89.566068999999999</v>
      </c>
      <c r="ES47" s="15">
        <v>96.064059999999998</v>
      </c>
      <c r="ET47" s="15">
        <v>88.503107</v>
      </c>
      <c r="EU47" s="15">
        <v>88.503107</v>
      </c>
      <c r="EV47" s="15">
        <v>91.442356230000001</v>
      </c>
      <c r="EW47" s="15">
        <v>89.250923</v>
      </c>
      <c r="EX47" s="15">
        <v>88.729686000000001</v>
      </c>
      <c r="EY47" s="15">
        <v>89.015576999999993</v>
      </c>
      <c r="EZ47" s="15">
        <v>93.765341000000006</v>
      </c>
      <c r="FA47" s="15">
        <v>93.160495999999995</v>
      </c>
      <c r="FB47" s="15">
        <v>91.872450999999998</v>
      </c>
      <c r="FC47" s="15">
        <v>90.834490000000002</v>
      </c>
      <c r="FD47" s="15">
        <v>92.796797999999995</v>
      </c>
      <c r="FE47" s="15">
        <v>92.778718999999995</v>
      </c>
      <c r="FF47" s="15">
        <v>92.771137999999993</v>
      </c>
      <c r="FG47" s="15">
        <v>105.98175912000001</v>
      </c>
      <c r="FH47" s="15">
        <v>96.251357999999996</v>
      </c>
      <c r="FI47" s="15">
        <v>97.066523000000004</v>
      </c>
      <c r="FJ47" s="15">
        <v>89.580824000000007</v>
      </c>
      <c r="FK47" s="15">
        <v>100.71020483</v>
      </c>
      <c r="FL47" s="15">
        <v>99.041138149999995</v>
      </c>
      <c r="FM47" s="15">
        <v>96.686408</v>
      </c>
      <c r="FN47" s="15">
        <v>85.064027999999993</v>
      </c>
      <c r="FO47" s="15">
        <v>85.484550999999996</v>
      </c>
      <c r="FP47" s="15">
        <v>89.223723000000007</v>
      </c>
      <c r="FQ47" s="15">
        <v>90.822585000000004</v>
      </c>
      <c r="FR47" s="15">
        <v>100.97087031</v>
      </c>
      <c r="FS47" s="15">
        <v>100.712817</v>
      </c>
      <c r="FT47" s="15">
        <v>100.95926</v>
      </c>
      <c r="FU47" s="15">
        <v>94.769985000000005</v>
      </c>
      <c r="FV47" s="15">
        <v>94.769985000000005</v>
      </c>
      <c r="FW47" s="15">
        <v>100.519727</v>
      </c>
      <c r="FX47" s="15">
        <v>100.519727</v>
      </c>
      <c r="FY47" s="15">
        <v>99.761539999999997</v>
      </c>
      <c r="FZ47" s="15">
        <v>96.236752999999993</v>
      </c>
      <c r="GA47" s="15">
        <v>96.132610999999997</v>
      </c>
      <c r="GB47" s="15">
        <v>86.430901000000006</v>
      </c>
      <c r="GC47" s="15">
        <v>86.068244000000007</v>
      </c>
      <c r="GD47" s="15">
        <v>95.163014619999998</v>
      </c>
      <c r="GE47" s="15">
        <v>94.250352000000007</v>
      </c>
      <c r="GF47" s="15">
        <v>96.089400999999995</v>
      </c>
      <c r="GG47" s="15">
        <v>97.919515000000004</v>
      </c>
      <c r="GH47" s="15">
        <v>97.919515000000004</v>
      </c>
      <c r="GI47" s="15">
        <v>96.742739</v>
      </c>
      <c r="GJ47" s="15">
        <v>86.723633329999998</v>
      </c>
      <c r="GK47" s="15">
        <v>95.359723000000002</v>
      </c>
      <c r="GL47" s="15">
        <v>95.240163999999993</v>
      </c>
      <c r="GM47" s="15">
        <v>100.86424814</v>
      </c>
      <c r="GN47" s="15">
        <v>90.670737000000003</v>
      </c>
      <c r="GO47" s="15">
        <v>100.86424814</v>
      </c>
      <c r="GP47" s="15">
        <v>94.769985000000005</v>
      </c>
      <c r="GQ47" s="15">
        <v>88.686307999999997</v>
      </c>
      <c r="GR47" s="15">
        <v>94.909004999999993</v>
      </c>
      <c r="GS47" s="15">
        <v>92.302221000000003</v>
      </c>
      <c r="GT47" s="15">
        <v>87.870069000000001</v>
      </c>
      <c r="GU47" s="15">
        <v>89.558012000000005</v>
      </c>
      <c r="GV47" s="15">
        <v>89.458994000000004</v>
      </c>
      <c r="GW47" s="15">
        <v>90.101958999999994</v>
      </c>
      <c r="GX47" s="15">
        <v>96.371003999999999</v>
      </c>
      <c r="GY47" s="15">
        <v>95.476737999999997</v>
      </c>
      <c r="GZ47" s="15">
        <v>95.314712</v>
      </c>
      <c r="HA47" s="15">
        <v>95.125483000000003</v>
      </c>
      <c r="HB47" s="15">
        <v>89.458994000000004</v>
      </c>
      <c r="HC47" s="15">
        <v>89.458994000000004</v>
      </c>
      <c r="HD47" s="15">
        <v>89.458994000000004</v>
      </c>
      <c r="HE47" s="15">
        <v>94.909004999999993</v>
      </c>
      <c r="HF47" s="15">
        <v>95.893006999999997</v>
      </c>
      <c r="HG47" s="15">
        <v>96.064059999999998</v>
      </c>
      <c r="HH47" s="15">
        <v>96.064059999999998</v>
      </c>
      <c r="HI47" s="15">
        <v>94.983380999999994</v>
      </c>
      <c r="HJ47" s="15">
        <v>97.371390000000005</v>
      </c>
      <c r="HK47" s="15">
        <v>97.647407000000001</v>
      </c>
      <c r="HL47" s="15">
        <v>97.394024000000002</v>
      </c>
      <c r="HM47" s="15">
        <v>101.688152</v>
      </c>
      <c r="HN47" s="15">
        <v>97.478517999999994</v>
      </c>
      <c r="HO47" s="15">
        <v>95.804688999999996</v>
      </c>
      <c r="HP47" s="15">
        <v>91.976939639999998</v>
      </c>
      <c r="HQ47" s="15">
        <v>96.913627000000005</v>
      </c>
      <c r="HR47" s="15">
        <v>89.886143000000004</v>
      </c>
      <c r="HS47" s="15">
        <v>90.144721000000004</v>
      </c>
      <c r="HT47" s="15">
        <v>94.015564999999995</v>
      </c>
      <c r="HU47" s="15">
        <v>88.674289999999999</v>
      </c>
      <c r="HV47" s="15">
        <v>92.325081170000004</v>
      </c>
      <c r="HW47" s="15">
        <v>88.306122999999999</v>
      </c>
      <c r="HX47" s="15">
        <v>88.607550000000003</v>
      </c>
      <c r="HY47" s="15">
        <v>101.29970079</v>
      </c>
      <c r="HZ47" s="15">
        <v>90.147417000000004</v>
      </c>
      <c r="IA47" s="15">
        <v>96.812965000000005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s="4" customFormat="1" x14ac:dyDescent="0.2">
      <c r="A48" s="2"/>
      <c r="B48" s="10">
        <v>46201.9375</v>
      </c>
      <c r="C48" s="15">
        <v>97.924943339999999</v>
      </c>
      <c r="D48" s="15">
        <v>98.008329000000003</v>
      </c>
      <c r="E48" s="15">
        <v>98.196415000000002</v>
      </c>
      <c r="F48" s="15">
        <v>98.085481000000001</v>
      </c>
      <c r="G48" s="15">
        <v>98.008329000000003</v>
      </c>
      <c r="H48" s="15">
        <v>88.268366</v>
      </c>
      <c r="I48" s="15">
        <v>97.133326999999994</v>
      </c>
      <c r="J48" s="15">
        <v>96.749161999999998</v>
      </c>
      <c r="K48" s="15">
        <v>97.393787000000003</v>
      </c>
      <c r="L48" s="15">
        <v>87.955496999999994</v>
      </c>
      <c r="M48" s="15">
        <v>99.249528999999995</v>
      </c>
      <c r="N48" s="15">
        <v>97.327241000000001</v>
      </c>
      <c r="O48" s="15">
        <v>96.703897999999995</v>
      </c>
      <c r="P48" s="15">
        <v>99.475326999999993</v>
      </c>
      <c r="Q48" s="15">
        <v>89.599362240000005</v>
      </c>
      <c r="R48" s="15">
        <v>97.436549999999997</v>
      </c>
      <c r="S48" s="15">
        <v>93.512821000000002</v>
      </c>
      <c r="T48" s="15">
        <v>98.447327999999999</v>
      </c>
      <c r="U48" s="15">
        <v>88.576661999999999</v>
      </c>
      <c r="V48" s="15">
        <v>88.962596000000005</v>
      </c>
      <c r="W48" s="15">
        <v>97.185254999999998</v>
      </c>
      <c r="X48" s="15">
        <v>89.856759999999994</v>
      </c>
      <c r="Y48" s="15">
        <v>87.806139000000002</v>
      </c>
      <c r="Z48" s="15">
        <v>89.040906000000007</v>
      </c>
      <c r="AA48" s="15">
        <v>97.880872999999994</v>
      </c>
      <c r="AB48" s="15">
        <v>86.916409999999999</v>
      </c>
      <c r="AC48" s="15">
        <v>89.057170999999997</v>
      </c>
      <c r="AD48" s="15">
        <v>90.021276999999998</v>
      </c>
      <c r="AE48" s="15">
        <v>89.596024</v>
      </c>
      <c r="AF48" s="15">
        <v>91.089020000000005</v>
      </c>
      <c r="AG48" s="15">
        <v>97.020504500000001</v>
      </c>
      <c r="AH48" s="15">
        <v>95.900241449999996</v>
      </c>
      <c r="AI48" s="15">
        <v>97.179637999999997</v>
      </c>
      <c r="AJ48" s="15">
        <v>97.162008999999998</v>
      </c>
      <c r="AK48" s="15">
        <v>89.166113999999993</v>
      </c>
      <c r="AL48" s="15">
        <v>97.413675999999995</v>
      </c>
      <c r="AM48" s="15">
        <v>86.549584670000002</v>
      </c>
      <c r="AN48" s="15">
        <v>86.968194999999994</v>
      </c>
      <c r="AO48" s="15">
        <v>96.081006000000002</v>
      </c>
      <c r="AP48" s="15">
        <v>88.413111000000001</v>
      </c>
      <c r="AQ48" s="15">
        <v>92.272171</v>
      </c>
      <c r="AR48" s="15">
        <v>92.272171</v>
      </c>
      <c r="AS48" s="15">
        <v>97.415317999999999</v>
      </c>
      <c r="AT48" s="15">
        <v>95.709956000000005</v>
      </c>
      <c r="AU48" s="15">
        <v>95.709956000000005</v>
      </c>
      <c r="AV48" s="15">
        <v>96.800477000000001</v>
      </c>
      <c r="AW48" s="15">
        <v>90.320633000000001</v>
      </c>
      <c r="AX48" s="15">
        <v>90.899839</v>
      </c>
      <c r="AY48" s="15">
        <v>91.063122000000007</v>
      </c>
      <c r="AZ48" s="15">
        <v>97.578860000000006</v>
      </c>
      <c r="BA48" s="15">
        <v>88.524987999999993</v>
      </c>
      <c r="BB48" s="15">
        <v>87.979443000000003</v>
      </c>
      <c r="BC48" s="15">
        <v>87.545316499999998</v>
      </c>
      <c r="BD48" s="15">
        <v>87.597874750000003</v>
      </c>
      <c r="BE48" s="15">
        <v>87.134090999999998</v>
      </c>
      <c r="BF48" s="15">
        <v>87.926171999999994</v>
      </c>
      <c r="BG48" s="15">
        <v>96.329786999999996</v>
      </c>
      <c r="BH48" s="15">
        <v>96.916527000000002</v>
      </c>
      <c r="BI48" s="15">
        <v>96.916527000000002</v>
      </c>
      <c r="BJ48" s="15">
        <v>96.916527000000002</v>
      </c>
      <c r="BK48" s="15">
        <v>87.968181999999999</v>
      </c>
      <c r="BL48" s="15">
        <v>88.292468</v>
      </c>
      <c r="BM48" s="15">
        <v>94.506229000000005</v>
      </c>
      <c r="BN48" s="15">
        <v>94.192528999999993</v>
      </c>
      <c r="BO48" s="15">
        <v>89.810182999999995</v>
      </c>
      <c r="BP48" s="15">
        <v>88.789608999999999</v>
      </c>
      <c r="BQ48" s="15">
        <v>96.450646000000006</v>
      </c>
      <c r="BR48" s="15">
        <v>89.322368999999995</v>
      </c>
      <c r="BS48" s="15">
        <v>89.33317701</v>
      </c>
      <c r="BT48" s="15">
        <v>91.786165999999994</v>
      </c>
      <c r="BU48" s="15">
        <v>94.35037475</v>
      </c>
      <c r="BV48" s="15">
        <v>91.884831160000005</v>
      </c>
      <c r="BW48" s="15">
        <v>97.501056000000005</v>
      </c>
      <c r="BX48" s="15">
        <v>96.058948999999998</v>
      </c>
      <c r="BY48" s="15">
        <v>90.330070000000006</v>
      </c>
      <c r="BZ48" s="15">
        <v>90.330070000000006</v>
      </c>
      <c r="CA48" s="15">
        <v>101.35150400000001</v>
      </c>
      <c r="CB48" s="15">
        <v>98.116337999999999</v>
      </c>
      <c r="CC48" s="15">
        <v>89.539646000000005</v>
      </c>
      <c r="CD48" s="15">
        <v>94.676332000000002</v>
      </c>
      <c r="CE48" s="15">
        <v>94.096172999999993</v>
      </c>
      <c r="CF48" s="15">
        <v>97.013000000000005</v>
      </c>
      <c r="CG48" s="15">
        <v>90.099245999999994</v>
      </c>
      <c r="CH48" s="15">
        <v>97.501056000000005</v>
      </c>
      <c r="CI48" s="15">
        <v>88.099908999999997</v>
      </c>
      <c r="CJ48" s="15">
        <v>88.444743000000003</v>
      </c>
      <c r="CK48" s="15">
        <v>91.045821000000004</v>
      </c>
      <c r="CL48" s="15">
        <v>99.515276999999998</v>
      </c>
      <c r="CM48" s="15">
        <v>99.515276999999998</v>
      </c>
      <c r="CN48" s="15">
        <v>95.746577000000002</v>
      </c>
      <c r="CO48" s="15">
        <v>97.091583</v>
      </c>
      <c r="CP48" s="15">
        <v>98.166045999999994</v>
      </c>
      <c r="CQ48" s="15">
        <v>92.052040000000005</v>
      </c>
      <c r="CR48" s="15">
        <v>94.773404999999997</v>
      </c>
      <c r="CS48" s="15">
        <v>97.737562580000002</v>
      </c>
      <c r="CT48" s="15">
        <v>88.10539</v>
      </c>
      <c r="CU48" s="15">
        <v>87.988281000000001</v>
      </c>
      <c r="CV48" s="15">
        <v>92.803052370000003</v>
      </c>
      <c r="CW48" s="15">
        <v>97.043030999999999</v>
      </c>
      <c r="CX48" s="15">
        <v>88.454589999999996</v>
      </c>
      <c r="CY48" s="15">
        <v>101.61767109</v>
      </c>
      <c r="CZ48" s="15">
        <v>87.741539000000003</v>
      </c>
      <c r="DA48" s="15">
        <v>88.667494000000005</v>
      </c>
      <c r="DB48" s="15">
        <v>88.925700000000006</v>
      </c>
      <c r="DC48" s="15">
        <v>89.599573000000007</v>
      </c>
      <c r="DD48" s="15">
        <v>97.648056999999994</v>
      </c>
      <c r="DE48" s="15">
        <v>97.889245000000003</v>
      </c>
      <c r="DF48" s="15">
        <v>96.058948999999998</v>
      </c>
      <c r="DG48" s="15">
        <v>95.629863</v>
      </c>
      <c r="DH48" s="15">
        <v>89.994957999999997</v>
      </c>
      <c r="DI48" s="15">
        <v>90.330070000000006</v>
      </c>
      <c r="DJ48" s="15">
        <v>89.53959900000001</v>
      </c>
      <c r="DK48" s="15">
        <v>96.672641999999996</v>
      </c>
      <c r="DL48" s="15">
        <v>102.6426409</v>
      </c>
      <c r="DM48" s="15">
        <v>97.577194000000006</v>
      </c>
      <c r="DN48" s="15">
        <v>97.211860000000001</v>
      </c>
      <c r="DO48" s="15">
        <v>86.774406999999997</v>
      </c>
      <c r="DP48" s="15">
        <v>95.737971000000002</v>
      </c>
      <c r="DQ48" s="15">
        <v>96.375637999999995</v>
      </c>
      <c r="DR48" s="15">
        <v>96.559634000000003</v>
      </c>
      <c r="DS48" s="15">
        <v>88.192930000000004</v>
      </c>
      <c r="DT48" s="15">
        <v>96.241743</v>
      </c>
      <c r="DU48" s="15">
        <v>87.275921999999994</v>
      </c>
      <c r="DV48" s="15">
        <v>87.624574999999993</v>
      </c>
      <c r="DW48" s="15">
        <v>91.286512000000002</v>
      </c>
      <c r="DX48" s="15">
        <v>96.471946000000003</v>
      </c>
      <c r="DY48" s="15">
        <v>96.732221999999993</v>
      </c>
      <c r="DZ48" s="15">
        <v>89.042867999999999</v>
      </c>
      <c r="EA48" s="15">
        <v>84.618159000000006</v>
      </c>
      <c r="EB48" s="15">
        <v>84.618159000000006</v>
      </c>
      <c r="EC48" s="15">
        <v>90.878773989999999</v>
      </c>
      <c r="ED48" s="15">
        <v>90.803516999999999</v>
      </c>
      <c r="EE48" s="15">
        <v>91.037749000000005</v>
      </c>
      <c r="EF48" s="15">
        <v>88.046745999999999</v>
      </c>
      <c r="EG48" s="15">
        <v>88.475716000000006</v>
      </c>
      <c r="EH48" s="15">
        <v>97.472980000000007</v>
      </c>
      <c r="EI48" s="15">
        <v>92.552345000000003</v>
      </c>
      <c r="EJ48" s="15">
        <v>103.86296043</v>
      </c>
      <c r="EK48" s="15">
        <v>97.866923999999997</v>
      </c>
      <c r="EL48" s="15">
        <v>97.866923999999997</v>
      </c>
      <c r="EM48" s="15">
        <v>88.449805999999995</v>
      </c>
      <c r="EN48" s="15">
        <v>95.756467999999998</v>
      </c>
      <c r="EO48" s="15">
        <v>96.186128999999994</v>
      </c>
      <c r="EP48" s="15">
        <v>96.058948999999998</v>
      </c>
      <c r="EQ48" s="15">
        <v>88.918069500000001</v>
      </c>
      <c r="ER48" s="15">
        <v>90.079008000000002</v>
      </c>
      <c r="ES48" s="15">
        <v>95.602300999999997</v>
      </c>
      <c r="ET48" s="15">
        <v>88.524987999999993</v>
      </c>
      <c r="EU48" s="15">
        <v>88.524987999999993</v>
      </c>
      <c r="EV48" s="15">
        <v>91.392505400000005</v>
      </c>
      <c r="EW48" s="15">
        <v>89.791646</v>
      </c>
      <c r="EX48" s="15">
        <v>89.273700000000005</v>
      </c>
      <c r="EY48" s="15">
        <v>89.344649000000004</v>
      </c>
      <c r="EZ48" s="15">
        <v>94.217348999999999</v>
      </c>
      <c r="FA48" s="15">
        <v>94.199004000000002</v>
      </c>
      <c r="FB48" s="15">
        <v>93.332521</v>
      </c>
      <c r="FC48" s="15">
        <v>92.272171</v>
      </c>
      <c r="FD48" s="15">
        <v>92.935616999999993</v>
      </c>
      <c r="FE48" s="15">
        <v>92.913859000000002</v>
      </c>
      <c r="FF48" s="15">
        <v>92.904735000000002</v>
      </c>
      <c r="FG48" s="15">
        <v>105.87290671</v>
      </c>
      <c r="FH48" s="15">
        <v>96.927792999999994</v>
      </c>
      <c r="FI48" s="15">
        <v>96.631118999999998</v>
      </c>
      <c r="FJ48" s="15">
        <v>89.561198000000005</v>
      </c>
      <c r="FK48" s="15">
        <v>100.43585520000001</v>
      </c>
      <c r="FL48" s="15">
        <v>98.581022930000003</v>
      </c>
      <c r="FM48" s="15">
        <v>96.281672</v>
      </c>
      <c r="FN48" s="15">
        <v>85.143507999999997</v>
      </c>
      <c r="FO48" s="15">
        <v>85.557731000000004</v>
      </c>
      <c r="FP48" s="15">
        <v>89.563388000000003</v>
      </c>
      <c r="FQ48" s="15">
        <v>91.082864000000001</v>
      </c>
      <c r="FR48" s="15">
        <v>101.36315942</v>
      </c>
      <c r="FS48" s="15">
        <v>101.118391</v>
      </c>
      <c r="FT48" s="15">
        <v>101.35150400000001</v>
      </c>
      <c r="FU48" s="15">
        <v>95.142294000000007</v>
      </c>
      <c r="FV48" s="15">
        <v>95.142294000000007</v>
      </c>
      <c r="FW48" s="15">
        <v>103.89824</v>
      </c>
      <c r="FX48" s="15">
        <v>103.89824</v>
      </c>
      <c r="FY48" s="15">
        <v>103.183047</v>
      </c>
      <c r="FZ48" s="15">
        <v>96.986699999999999</v>
      </c>
      <c r="GA48" s="15">
        <v>96.912852000000001</v>
      </c>
      <c r="GB48" s="15">
        <v>87.475418000000005</v>
      </c>
      <c r="GC48" s="15">
        <v>87.168953999999999</v>
      </c>
      <c r="GD48" s="15">
        <v>95.293055039999999</v>
      </c>
      <c r="GE48" s="15">
        <v>94.143000000000001</v>
      </c>
      <c r="GF48" s="15">
        <v>96.002967999999996</v>
      </c>
      <c r="GG48" s="15">
        <v>97.501056000000005</v>
      </c>
      <c r="GH48" s="15">
        <v>97.501056000000005</v>
      </c>
      <c r="GI48" s="15">
        <v>97.056369000000004</v>
      </c>
      <c r="GJ48" s="15">
        <v>86.88605767</v>
      </c>
      <c r="GK48" s="15">
        <v>95.756467999999998</v>
      </c>
      <c r="GL48" s="15">
        <v>95.629863</v>
      </c>
      <c r="GM48" s="15">
        <v>101.3719901</v>
      </c>
      <c r="GN48" s="15">
        <v>94.664069999999995</v>
      </c>
      <c r="GO48" s="15">
        <v>101.3719901</v>
      </c>
      <c r="GP48" s="15">
        <v>95.142294000000007</v>
      </c>
      <c r="GQ48" s="15">
        <v>88.731363000000002</v>
      </c>
      <c r="GR48" s="15">
        <v>95.286753000000004</v>
      </c>
      <c r="GS48" s="15">
        <v>92.629045000000005</v>
      </c>
      <c r="GT48" s="15">
        <v>87.900385</v>
      </c>
      <c r="GU48" s="15">
        <v>90.748115999999996</v>
      </c>
      <c r="GV48" s="15">
        <v>89.466543000000001</v>
      </c>
      <c r="GW48" s="15">
        <v>90.106307999999999</v>
      </c>
      <c r="GX48" s="15">
        <v>96.108474999999999</v>
      </c>
      <c r="GY48" s="15">
        <v>95.835676000000007</v>
      </c>
      <c r="GZ48" s="15">
        <v>95.678774000000004</v>
      </c>
      <c r="HA48" s="15">
        <v>95.507076999999995</v>
      </c>
      <c r="HB48" s="15">
        <v>89.466543000000001</v>
      </c>
      <c r="HC48" s="15">
        <v>89.466543000000001</v>
      </c>
      <c r="HD48" s="15">
        <v>89.466543000000001</v>
      </c>
      <c r="HE48" s="15">
        <v>95.286753000000004</v>
      </c>
      <c r="HF48" s="15">
        <v>95.425715999999994</v>
      </c>
      <c r="HG48" s="15">
        <v>95.602300999999997</v>
      </c>
      <c r="HH48" s="15">
        <v>95.602300999999997</v>
      </c>
      <c r="HI48" s="15">
        <v>94.512264000000002</v>
      </c>
      <c r="HJ48" s="15">
        <v>97.926580000000001</v>
      </c>
      <c r="HK48" s="15">
        <v>98.297848000000002</v>
      </c>
      <c r="HL48" s="15">
        <v>98.068674000000001</v>
      </c>
      <c r="HM48" s="15">
        <v>101.989501</v>
      </c>
      <c r="HN48" s="15">
        <v>97.901612999999998</v>
      </c>
      <c r="HO48" s="15">
        <v>95.476933000000002</v>
      </c>
      <c r="HP48" s="15">
        <v>96.027800589999998</v>
      </c>
      <c r="HQ48" s="15">
        <v>96.466853</v>
      </c>
      <c r="HR48" s="15">
        <v>89.838824000000002</v>
      </c>
      <c r="HS48" s="15">
        <v>90.098505000000003</v>
      </c>
      <c r="HT48" s="15">
        <v>94.796626000000003</v>
      </c>
      <c r="HU48" s="15">
        <v>88.677064000000001</v>
      </c>
      <c r="HV48" s="15">
        <v>92.389318669999994</v>
      </c>
      <c r="HW48" s="15">
        <v>89.494380500000005</v>
      </c>
      <c r="HX48" s="15">
        <v>89.797117</v>
      </c>
      <c r="HY48" s="15">
        <v>100.84628626999999</v>
      </c>
      <c r="HZ48" s="15">
        <v>90.110552999999996</v>
      </c>
      <c r="IA48" s="15">
        <v>96.342117999999999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s="4" customFormat="1" x14ac:dyDescent="0.2">
      <c r="A49" s="2"/>
      <c r="B49" s="10">
        <v>46201.958333333336</v>
      </c>
      <c r="C49" s="15">
        <v>98.614861989999994</v>
      </c>
      <c r="D49" s="15">
        <v>97.764765999999995</v>
      </c>
      <c r="E49" s="15">
        <v>97.938777000000002</v>
      </c>
      <c r="F49" s="15">
        <v>97.839102999999994</v>
      </c>
      <c r="G49" s="15">
        <v>97.764765999999995</v>
      </c>
      <c r="H49" s="15">
        <v>88.111609999999999</v>
      </c>
      <c r="I49" s="15">
        <v>97.515677999999994</v>
      </c>
      <c r="J49" s="15">
        <v>97.130647999999994</v>
      </c>
      <c r="K49" s="15">
        <v>97.766886</v>
      </c>
      <c r="L49" s="15">
        <v>87.584795</v>
      </c>
      <c r="M49" s="15">
        <v>98.973242999999997</v>
      </c>
      <c r="N49" s="15">
        <v>97.411562000000004</v>
      </c>
      <c r="O49" s="15">
        <v>96.721462000000002</v>
      </c>
      <c r="P49" s="15">
        <v>99.771715999999998</v>
      </c>
      <c r="Q49" s="15">
        <v>91.158832450000006</v>
      </c>
      <c r="R49" s="15">
        <v>97.751963000000003</v>
      </c>
      <c r="S49" s="15">
        <v>93.64273</v>
      </c>
      <c r="T49" s="15">
        <v>98.686010999999993</v>
      </c>
      <c r="U49" s="15">
        <v>88.676357499999995</v>
      </c>
      <c r="V49" s="15">
        <v>89.064604000000003</v>
      </c>
      <c r="W49" s="15">
        <v>97.363791000000006</v>
      </c>
      <c r="X49" s="15">
        <v>89.846930999999998</v>
      </c>
      <c r="Y49" s="15">
        <v>87.810739999999996</v>
      </c>
      <c r="Z49" s="15">
        <v>89.018553999999995</v>
      </c>
      <c r="AA49" s="15">
        <v>98.177899999999994</v>
      </c>
      <c r="AB49" s="15">
        <v>87.053759999999997</v>
      </c>
      <c r="AC49" s="15">
        <v>88.299520999999999</v>
      </c>
      <c r="AD49" s="15">
        <v>90.030664000000002</v>
      </c>
      <c r="AE49" s="15">
        <v>89.590546000000003</v>
      </c>
      <c r="AF49" s="15">
        <v>91.080421000000001</v>
      </c>
      <c r="AG49" s="15">
        <v>96.904347250000001</v>
      </c>
      <c r="AH49" s="15">
        <v>95.921398670000002</v>
      </c>
      <c r="AI49" s="15">
        <v>97.218121999999994</v>
      </c>
      <c r="AJ49" s="15">
        <v>97.214646999999999</v>
      </c>
      <c r="AK49" s="15">
        <v>89.115989999999996</v>
      </c>
      <c r="AL49" s="15">
        <v>97.592566000000005</v>
      </c>
      <c r="AM49" s="15">
        <v>87.029291330000007</v>
      </c>
      <c r="AN49" s="15">
        <v>87.346436999999995</v>
      </c>
      <c r="AO49" s="15">
        <v>96.447209999999998</v>
      </c>
      <c r="AP49" s="15">
        <v>88.432186000000002</v>
      </c>
      <c r="AQ49" s="15">
        <v>92.262726000000001</v>
      </c>
      <c r="AR49" s="15">
        <v>92.262726000000001</v>
      </c>
      <c r="AS49" s="15">
        <v>97.729687999999996</v>
      </c>
      <c r="AT49" s="15">
        <v>95.920466000000005</v>
      </c>
      <c r="AU49" s="15">
        <v>95.920466000000005</v>
      </c>
      <c r="AV49" s="15">
        <v>97.048731000000004</v>
      </c>
      <c r="AW49" s="15">
        <v>90.289451</v>
      </c>
      <c r="AX49" s="15">
        <v>91.176749999999998</v>
      </c>
      <c r="AY49" s="15">
        <v>91.317701</v>
      </c>
      <c r="AZ49" s="15">
        <v>98.039394999999999</v>
      </c>
      <c r="BA49" s="15">
        <v>88.509207000000004</v>
      </c>
      <c r="BB49" s="15">
        <v>87.911467999999999</v>
      </c>
      <c r="BC49" s="15">
        <v>87.544996499999996</v>
      </c>
      <c r="BD49" s="15">
        <v>87.527993249999994</v>
      </c>
      <c r="BE49" s="15">
        <v>86.971215000000001</v>
      </c>
      <c r="BF49" s="15">
        <v>87.858784</v>
      </c>
      <c r="BG49" s="15">
        <v>96.617436999999995</v>
      </c>
      <c r="BH49" s="15">
        <v>97.152753000000004</v>
      </c>
      <c r="BI49" s="15">
        <v>97.152753000000004</v>
      </c>
      <c r="BJ49" s="15">
        <v>97.152753000000004</v>
      </c>
      <c r="BK49" s="15">
        <v>87.990579999999994</v>
      </c>
      <c r="BL49" s="15">
        <v>88.346406999999999</v>
      </c>
      <c r="BM49" s="15">
        <v>94.820870999999997</v>
      </c>
      <c r="BN49" s="15">
        <v>94.515956000000003</v>
      </c>
      <c r="BO49" s="15">
        <v>88.736703000000006</v>
      </c>
      <c r="BP49" s="15">
        <v>88.116924999999995</v>
      </c>
      <c r="BQ49" s="15">
        <v>96.587389999999999</v>
      </c>
      <c r="BR49" s="15">
        <v>89.265567000000004</v>
      </c>
      <c r="BS49" s="15">
        <v>89.276368129999994</v>
      </c>
      <c r="BT49" s="15">
        <v>92.122619</v>
      </c>
      <c r="BU49" s="15">
        <v>94.5177245</v>
      </c>
      <c r="BV49" s="15">
        <v>90.579914990000006</v>
      </c>
      <c r="BW49" s="15">
        <v>97.957389000000006</v>
      </c>
      <c r="BX49" s="15">
        <v>96.383049</v>
      </c>
      <c r="BY49" s="15">
        <v>89.047234000000003</v>
      </c>
      <c r="BZ49" s="15">
        <v>89.047234000000003</v>
      </c>
      <c r="CA49" s="15">
        <v>100.856813</v>
      </c>
      <c r="CB49" s="15">
        <v>97.948514000000003</v>
      </c>
      <c r="CC49" s="15">
        <v>88.634373999999994</v>
      </c>
      <c r="CD49" s="15">
        <v>94.708661000000006</v>
      </c>
      <c r="CE49" s="15">
        <v>94.183948000000001</v>
      </c>
      <c r="CF49" s="15">
        <v>96.909429000000003</v>
      </c>
      <c r="CG49" s="15">
        <v>90.231493</v>
      </c>
      <c r="CH49" s="15">
        <v>97.957389000000006</v>
      </c>
      <c r="CI49" s="15">
        <v>88.084187999999997</v>
      </c>
      <c r="CJ49" s="15">
        <v>88.428973999999997</v>
      </c>
      <c r="CK49" s="15">
        <v>91.314959999999999</v>
      </c>
      <c r="CL49" s="15">
        <v>100.26959100000001</v>
      </c>
      <c r="CM49" s="15">
        <v>100.26959100000001</v>
      </c>
      <c r="CN49" s="15">
        <v>98.192544999999996</v>
      </c>
      <c r="CO49" s="15">
        <v>97.525544999999994</v>
      </c>
      <c r="CP49" s="15">
        <v>98.650626000000003</v>
      </c>
      <c r="CQ49" s="15">
        <v>92.171784000000002</v>
      </c>
      <c r="CR49" s="15">
        <v>94.944142999999997</v>
      </c>
      <c r="CS49" s="15">
        <v>97.913649410000005</v>
      </c>
      <c r="CT49" s="15">
        <v>87.889123999999995</v>
      </c>
      <c r="CU49" s="15">
        <v>87.720439999999996</v>
      </c>
      <c r="CV49" s="15">
        <v>92.664886980000006</v>
      </c>
      <c r="CW49" s="15">
        <v>96.791747000000001</v>
      </c>
      <c r="CX49" s="15">
        <v>88.469363000000001</v>
      </c>
      <c r="CY49" s="15">
        <v>101.92603769</v>
      </c>
      <c r="CZ49" s="15">
        <v>87.813073000000003</v>
      </c>
      <c r="DA49" s="15">
        <v>88.822100669999998</v>
      </c>
      <c r="DB49" s="15">
        <v>89.006988000000007</v>
      </c>
      <c r="DC49" s="15">
        <v>88.508111999999997</v>
      </c>
      <c r="DD49" s="15">
        <v>97.969943000000001</v>
      </c>
      <c r="DE49" s="15">
        <v>98.205295000000007</v>
      </c>
      <c r="DF49" s="15">
        <v>96.383049</v>
      </c>
      <c r="DG49" s="15">
        <v>95.966418000000004</v>
      </c>
      <c r="DH49" s="15">
        <v>88.714585999999997</v>
      </c>
      <c r="DI49" s="15">
        <v>89.047234000000003</v>
      </c>
      <c r="DJ49" s="15">
        <v>89.4761515</v>
      </c>
      <c r="DK49" s="15">
        <v>97.008891000000006</v>
      </c>
      <c r="DL49" s="15">
        <v>102.46707485</v>
      </c>
      <c r="DM49" s="15">
        <v>97.621600999999998</v>
      </c>
      <c r="DN49" s="15">
        <v>97.288921999999999</v>
      </c>
      <c r="DO49" s="15">
        <v>86.608096669999995</v>
      </c>
      <c r="DP49" s="15">
        <v>98.184659999999994</v>
      </c>
      <c r="DQ49" s="15">
        <v>97.228091000000006</v>
      </c>
      <c r="DR49" s="15">
        <v>96.734127000000001</v>
      </c>
      <c r="DS49" s="15">
        <v>88.099112000000005</v>
      </c>
      <c r="DT49" s="15">
        <v>97.115481000000003</v>
      </c>
      <c r="DU49" s="15">
        <v>87.203822000000002</v>
      </c>
      <c r="DV49" s="15">
        <v>87.554519999999997</v>
      </c>
      <c r="DW49" s="15">
        <v>91.339232999999993</v>
      </c>
      <c r="DX49" s="15">
        <v>96.778103000000002</v>
      </c>
      <c r="DY49" s="15">
        <v>97.022479000000004</v>
      </c>
      <c r="DZ49" s="15">
        <v>89.335554999999999</v>
      </c>
      <c r="EA49" s="15">
        <v>84.818325999999999</v>
      </c>
      <c r="EB49" s="15">
        <v>84.818325999999999</v>
      </c>
      <c r="EC49" s="15">
        <v>90.87591132</v>
      </c>
      <c r="ED49" s="15">
        <v>90.969213999999994</v>
      </c>
      <c r="EE49" s="15">
        <v>91.193946999999994</v>
      </c>
      <c r="EF49" s="15">
        <v>87.943332999999996</v>
      </c>
      <c r="EG49" s="15">
        <v>88.407347000000001</v>
      </c>
      <c r="EH49" s="15">
        <v>97.110229000000004</v>
      </c>
      <c r="EI49" s="15">
        <v>92.670884999999998</v>
      </c>
      <c r="EJ49" s="15">
        <v>104.17814054</v>
      </c>
      <c r="EK49" s="15">
        <v>98.170525999999995</v>
      </c>
      <c r="EL49" s="15">
        <v>98.170525999999995</v>
      </c>
      <c r="EM49" s="15">
        <v>88.150193000000002</v>
      </c>
      <c r="EN49" s="15">
        <v>96.082558000000006</v>
      </c>
      <c r="EO49" s="15">
        <v>96.509961000000004</v>
      </c>
      <c r="EP49" s="15">
        <v>96.383049</v>
      </c>
      <c r="EQ49" s="15">
        <v>88.5416855</v>
      </c>
      <c r="ER49" s="15">
        <v>89.892762000000005</v>
      </c>
      <c r="ES49" s="15">
        <v>98.151937000000004</v>
      </c>
      <c r="ET49" s="15">
        <v>88.509207000000004</v>
      </c>
      <c r="EU49" s="15">
        <v>88.509207000000004</v>
      </c>
      <c r="EV49" s="15">
        <v>91.361945669999997</v>
      </c>
      <c r="EW49" s="15">
        <v>89.791156000000001</v>
      </c>
      <c r="EX49" s="15">
        <v>89.267561999999998</v>
      </c>
      <c r="EY49" s="15">
        <v>89.349458999999996</v>
      </c>
      <c r="EZ49" s="15">
        <v>94.077078</v>
      </c>
      <c r="FA49" s="15">
        <v>94.085402999999999</v>
      </c>
      <c r="FB49" s="15">
        <v>93.319860000000006</v>
      </c>
      <c r="FC49" s="15">
        <v>92.262726000000001</v>
      </c>
      <c r="FD49" s="15">
        <v>93.061283000000003</v>
      </c>
      <c r="FE49" s="15">
        <v>93.036748000000003</v>
      </c>
      <c r="FF49" s="15">
        <v>93.026458000000005</v>
      </c>
      <c r="FG49" s="15">
        <v>105.86198208</v>
      </c>
      <c r="FH49" s="15">
        <v>96.697216999999995</v>
      </c>
      <c r="FI49" s="15">
        <v>97.987442999999999</v>
      </c>
      <c r="FJ49" s="15">
        <v>89.544449999999998</v>
      </c>
      <c r="FK49" s="15">
        <v>100.81042177</v>
      </c>
      <c r="FL49" s="15">
        <v>98.903717310000005</v>
      </c>
      <c r="FM49" s="15">
        <v>97.790896000000004</v>
      </c>
      <c r="FN49" s="15">
        <v>84.926323999999994</v>
      </c>
      <c r="FO49" s="15">
        <v>85.351896999999994</v>
      </c>
      <c r="FP49" s="15">
        <v>89.551907</v>
      </c>
      <c r="FQ49" s="15">
        <v>91.344579999999993</v>
      </c>
      <c r="FR49" s="15">
        <v>100.86841153</v>
      </c>
      <c r="FS49" s="15">
        <v>100.641057</v>
      </c>
      <c r="FT49" s="15">
        <v>100.856813</v>
      </c>
      <c r="FU49" s="15">
        <v>95.495671000000002</v>
      </c>
      <c r="FV49" s="15">
        <v>95.495671000000002</v>
      </c>
      <c r="FW49" s="15">
        <v>103.214157</v>
      </c>
      <c r="FX49" s="15">
        <v>103.214157</v>
      </c>
      <c r="FY49" s="15">
        <v>102.53260400000001</v>
      </c>
      <c r="FZ49" s="15">
        <v>97.103952000000007</v>
      </c>
      <c r="GA49" s="15">
        <v>97.037595999999994</v>
      </c>
      <c r="GB49" s="15">
        <v>86.782134999999997</v>
      </c>
      <c r="GC49" s="15">
        <v>86.407712000000004</v>
      </c>
      <c r="GD49" s="15">
        <v>95.412353359999997</v>
      </c>
      <c r="GE49" s="15">
        <v>94.234060999999997</v>
      </c>
      <c r="GF49" s="15">
        <v>96.171646999999993</v>
      </c>
      <c r="GG49" s="15">
        <v>97.957389000000006</v>
      </c>
      <c r="GH49" s="15">
        <v>97.957389000000006</v>
      </c>
      <c r="GI49" s="15">
        <v>97.379322000000002</v>
      </c>
      <c r="GJ49" s="15">
        <v>87.023283000000006</v>
      </c>
      <c r="GK49" s="15">
        <v>96.082558000000006</v>
      </c>
      <c r="GL49" s="15">
        <v>95.966418000000004</v>
      </c>
      <c r="GM49" s="15">
        <v>101.67961115999999</v>
      </c>
      <c r="GN49" s="15">
        <v>94.463526000000002</v>
      </c>
      <c r="GO49" s="15">
        <v>101.67961115999999</v>
      </c>
      <c r="GP49" s="15">
        <v>95.495671000000002</v>
      </c>
      <c r="GQ49" s="15">
        <v>88.586096999999995</v>
      </c>
      <c r="GR49" s="15">
        <v>95.649883000000003</v>
      </c>
      <c r="GS49" s="15">
        <v>92.770436000000004</v>
      </c>
      <c r="GT49" s="15">
        <v>87.998782000000006</v>
      </c>
      <c r="GU49" s="15">
        <v>90.718682999999999</v>
      </c>
      <c r="GV49" s="15">
        <v>89.381891999999993</v>
      </c>
      <c r="GW49" s="15">
        <v>90.407757000000004</v>
      </c>
      <c r="GX49" s="15">
        <v>96.466903000000002</v>
      </c>
      <c r="GY49" s="15">
        <v>96.155085</v>
      </c>
      <c r="GZ49" s="15">
        <v>96.050939999999997</v>
      </c>
      <c r="HA49" s="15">
        <v>95.884551000000002</v>
      </c>
      <c r="HB49" s="15">
        <v>89.381891999999993</v>
      </c>
      <c r="HC49" s="15">
        <v>89.381891999999993</v>
      </c>
      <c r="HD49" s="15">
        <v>89.381891999999993</v>
      </c>
      <c r="HE49" s="15">
        <v>95.649883000000003</v>
      </c>
      <c r="HF49" s="15">
        <v>97.986748000000006</v>
      </c>
      <c r="HG49" s="15">
        <v>98.151937000000004</v>
      </c>
      <c r="HH49" s="15">
        <v>98.151937000000004</v>
      </c>
      <c r="HI49" s="15">
        <v>98.151937000000004</v>
      </c>
      <c r="HJ49" s="15">
        <v>97.708724000000004</v>
      </c>
      <c r="HK49" s="15">
        <v>98.522419999999997</v>
      </c>
      <c r="HL49" s="15">
        <v>98.290604000000002</v>
      </c>
      <c r="HM49" s="15">
        <v>101.584825</v>
      </c>
      <c r="HN49" s="15">
        <v>98.269329999999997</v>
      </c>
      <c r="HO49" s="15">
        <v>95.874146999999994</v>
      </c>
      <c r="HP49" s="15">
        <v>95.824367559999999</v>
      </c>
      <c r="HQ49" s="15">
        <v>98.180524000000005</v>
      </c>
      <c r="HR49" s="15">
        <v>89.810490999999999</v>
      </c>
      <c r="HS49" s="15">
        <v>90.071269000000001</v>
      </c>
      <c r="HT49" s="15">
        <v>94.793805000000006</v>
      </c>
      <c r="HU49" s="15">
        <v>88.768321999999998</v>
      </c>
      <c r="HV49" s="15">
        <v>92.509501420000007</v>
      </c>
      <c r="HW49" s="15">
        <v>89.409473000000006</v>
      </c>
      <c r="HX49" s="15">
        <v>89.728491000000005</v>
      </c>
      <c r="HY49" s="15">
        <v>101.30738087</v>
      </c>
      <c r="HZ49" s="15">
        <v>90.115497000000005</v>
      </c>
      <c r="IA49" s="15">
        <v>98.848725000000002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s="4" customFormat="1" x14ac:dyDescent="0.2">
      <c r="A50" s="2"/>
      <c r="B50" s="10">
        <v>46201.979166666664</v>
      </c>
      <c r="C50" s="15">
        <v>98.329700650000007</v>
      </c>
      <c r="D50" s="15">
        <v>97.237476000000001</v>
      </c>
      <c r="E50" s="15">
        <v>97.399893000000006</v>
      </c>
      <c r="F50" s="15">
        <v>97.308142000000004</v>
      </c>
      <c r="G50" s="15">
        <v>97.237476000000001</v>
      </c>
      <c r="H50" s="15">
        <v>88.132777000000004</v>
      </c>
      <c r="I50" s="15">
        <v>97.601727999999994</v>
      </c>
      <c r="J50" s="15">
        <v>97.224943999999994</v>
      </c>
      <c r="K50" s="15">
        <v>97.836724000000004</v>
      </c>
      <c r="L50" s="15">
        <v>87.823969000000005</v>
      </c>
      <c r="M50" s="15">
        <v>98.399366000000001</v>
      </c>
      <c r="N50" s="15">
        <v>96.629135000000005</v>
      </c>
      <c r="O50" s="15">
        <v>95.740651999999997</v>
      </c>
      <c r="P50" s="15">
        <v>99.385422000000005</v>
      </c>
      <c r="Q50" s="15">
        <v>90.749764029999994</v>
      </c>
      <c r="R50" s="15">
        <v>97.822408999999993</v>
      </c>
      <c r="S50" s="15">
        <v>93.531588999999997</v>
      </c>
      <c r="T50" s="15">
        <v>98.360827999999998</v>
      </c>
      <c r="U50" s="15">
        <v>88.363979</v>
      </c>
      <c r="V50" s="15">
        <v>88.743049999999997</v>
      </c>
      <c r="W50" s="15">
        <v>97.132694000000001</v>
      </c>
      <c r="X50" s="15">
        <v>89.782814999999999</v>
      </c>
      <c r="Y50" s="15">
        <v>87.802344000000005</v>
      </c>
      <c r="Z50" s="15">
        <v>89.012169999999998</v>
      </c>
      <c r="AA50" s="15">
        <v>98.009811999999997</v>
      </c>
      <c r="AB50" s="15">
        <v>87.422134999999997</v>
      </c>
      <c r="AC50" s="15">
        <v>88.892359999999996</v>
      </c>
      <c r="AD50" s="15">
        <v>89.954350000000005</v>
      </c>
      <c r="AE50" s="15">
        <v>89.539302000000006</v>
      </c>
      <c r="AF50" s="15">
        <v>90.985211000000007</v>
      </c>
      <c r="AG50" s="15">
        <v>96.99388175</v>
      </c>
      <c r="AH50" s="15">
        <v>95.872647389999997</v>
      </c>
      <c r="AI50" s="15">
        <v>97.122335000000007</v>
      </c>
      <c r="AJ50" s="15">
        <v>97.134417999999997</v>
      </c>
      <c r="AK50" s="15">
        <v>89.048446999999996</v>
      </c>
      <c r="AL50" s="15">
        <v>97.357562000000001</v>
      </c>
      <c r="AM50" s="15">
        <v>87.502223000000001</v>
      </c>
      <c r="AN50" s="15">
        <v>87.764842999999999</v>
      </c>
      <c r="AO50" s="15">
        <v>96.499161999999998</v>
      </c>
      <c r="AP50" s="15">
        <v>88.388383000000005</v>
      </c>
      <c r="AQ50" s="15">
        <v>92.103324999999998</v>
      </c>
      <c r="AR50" s="15">
        <v>92.103324999999998</v>
      </c>
      <c r="AS50" s="15">
        <v>97.728330999999997</v>
      </c>
      <c r="AT50" s="15">
        <v>95.877837999999997</v>
      </c>
      <c r="AU50" s="15">
        <v>95.877837999999997</v>
      </c>
      <c r="AV50" s="15">
        <v>96.994128000000003</v>
      </c>
      <c r="AW50" s="15">
        <v>90.179931999999994</v>
      </c>
      <c r="AX50" s="15">
        <v>89.681100499999999</v>
      </c>
      <c r="AY50" s="15">
        <v>89.951958000000005</v>
      </c>
      <c r="AZ50" s="15">
        <v>97.791202999999996</v>
      </c>
      <c r="BA50" s="15">
        <v>88.533353000000005</v>
      </c>
      <c r="BB50" s="15">
        <v>87.951603000000006</v>
      </c>
      <c r="BC50" s="15">
        <v>87.5451865</v>
      </c>
      <c r="BD50" s="15">
        <v>87.570972999999995</v>
      </c>
      <c r="BE50" s="15">
        <v>87.041030000000006</v>
      </c>
      <c r="BF50" s="15">
        <v>87.898787999999996</v>
      </c>
      <c r="BG50" s="15">
        <v>96.584732000000002</v>
      </c>
      <c r="BH50" s="15">
        <v>97.088896000000005</v>
      </c>
      <c r="BI50" s="15">
        <v>97.088896000000005</v>
      </c>
      <c r="BJ50" s="15">
        <v>97.088896000000005</v>
      </c>
      <c r="BK50" s="15">
        <v>88.407751000000005</v>
      </c>
      <c r="BL50" s="15">
        <v>88.662086000000002</v>
      </c>
      <c r="BM50" s="15">
        <v>94.577512999999996</v>
      </c>
      <c r="BN50" s="15">
        <v>94.287041000000002</v>
      </c>
      <c r="BO50" s="15">
        <v>89.633115000000004</v>
      </c>
      <c r="BP50" s="15">
        <v>88.887783999999996</v>
      </c>
      <c r="BQ50" s="15">
        <v>96.272229999999993</v>
      </c>
      <c r="BR50" s="15">
        <v>89.185978000000006</v>
      </c>
      <c r="BS50" s="15">
        <v>89.196769500000002</v>
      </c>
      <c r="BT50" s="15">
        <v>92.286669000000003</v>
      </c>
      <c r="BU50" s="15">
        <v>94.264429750000005</v>
      </c>
      <c r="BV50" s="15">
        <v>91.676495979999999</v>
      </c>
      <c r="BW50" s="15">
        <v>97.715952000000001</v>
      </c>
      <c r="BX50" s="15">
        <v>96.423783999999998</v>
      </c>
      <c r="BY50" s="15">
        <v>90.125259999999997</v>
      </c>
      <c r="BZ50" s="15">
        <v>90.125259999999997</v>
      </c>
      <c r="CA50" s="15">
        <v>100.123666</v>
      </c>
      <c r="CB50" s="15">
        <v>97.627810999999994</v>
      </c>
      <c r="CC50" s="15">
        <v>89.381793999999999</v>
      </c>
      <c r="CD50" s="15">
        <v>94.482810000000001</v>
      </c>
      <c r="CE50" s="15">
        <v>94.012801999999994</v>
      </c>
      <c r="CF50" s="15">
        <v>96.695132000000001</v>
      </c>
      <c r="CG50" s="15">
        <v>90.710410999999993</v>
      </c>
      <c r="CH50" s="15">
        <v>97.715952000000001</v>
      </c>
      <c r="CI50" s="15">
        <v>88.119120330000001</v>
      </c>
      <c r="CJ50" s="15">
        <v>88.455153999999993</v>
      </c>
      <c r="CK50" s="15">
        <v>91.601066000000003</v>
      </c>
      <c r="CL50" s="15">
        <v>101.305142</v>
      </c>
      <c r="CM50" s="15">
        <v>101.305142</v>
      </c>
      <c r="CN50" s="15">
        <v>97.749887000000001</v>
      </c>
      <c r="CO50" s="15">
        <v>97.319716999999997</v>
      </c>
      <c r="CP50" s="15">
        <v>98.606921999999997</v>
      </c>
      <c r="CQ50" s="15">
        <v>91.588296</v>
      </c>
      <c r="CR50" s="15">
        <v>94.687768000000005</v>
      </c>
      <c r="CS50" s="15">
        <v>97.663782850000004</v>
      </c>
      <c r="CT50" s="15">
        <v>87.761505999999997</v>
      </c>
      <c r="CU50" s="15">
        <v>88.274006999999997</v>
      </c>
      <c r="CV50" s="15">
        <v>93.147762080000007</v>
      </c>
      <c r="CW50" s="15">
        <v>96.323209000000006</v>
      </c>
      <c r="CX50" s="15">
        <v>88.497388999999998</v>
      </c>
      <c r="CY50" s="15">
        <v>101.75153259</v>
      </c>
      <c r="CZ50" s="15">
        <v>88.036912999999998</v>
      </c>
      <c r="DA50" s="15">
        <v>88.619725329999994</v>
      </c>
      <c r="DB50" s="15">
        <v>88.862429000000006</v>
      </c>
      <c r="DC50" s="15">
        <v>89.458887000000004</v>
      </c>
      <c r="DD50" s="15">
        <v>98.009793999999999</v>
      </c>
      <c r="DE50" s="15">
        <v>98.252554000000003</v>
      </c>
      <c r="DF50" s="15">
        <v>96.423783999999998</v>
      </c>
      <c r="DG50" s="15">
        <v>96.028051000000005</v>
      </c>
      <c r="DH50" s="15">
        <v>89.812034999999995</v>
      </c>
      <c r="DI50" s="15">
        <v>90.125259999999997</v>
      </c>
      <c r="DJ50" s="15">
        <v>89.436360500000006</v>
      </c>
      <c r="DK50" s="15">
        <v>97.056560000000005</v>
      </c>
      <c r="DL50" s="15">
        <v>102.13157717999999</v>
      </c>
      <c r="DM50" s="15">
        <v>96.762124</v>
      </c>
      <c r="DN50" s="15">
        <v>96.471976999999995</v>
      </c>
      <c r="DO50" s="15">
        <v>86.678945999999996</v>
      </c>
      <c r="DP50" s="15">
        <v>97.751577999999995</v>
      </c>
      <c r="DQ50" s="15">
        <v>96.919396000000006</v>
      </c>
      <c r="DR50" s="15">
        <v>96.477328</v>
      </c>
      <c r="DS50" s="15">
        <v>87.996561999999997</v>
      </c>
      <c r="DT50" s="15">
        <v>96.803062999999995</v>
      </c>
      <c r="DU50" s="15">
        <v>87.249683000000005</v>
      </c>
      <c r="DV50" s="15">
        <v>87.597543000000002</v>
      </c>
      <c r="DW50" s="15">
        <v>90.975440000000006</v>
      </c>
      <c r="DX50" s="15">
        <v>96.797830000000005</v>
      </c>
      <c r="DY50" s="15">
        <v>97.019392999999994</v>
      </c>
      <c r="DZ50" s="15">
        <v>89.453900000000004</v>
      </c>
      <c r="EA50" s="15">
        <v>84.459545000000006</v>
      </c>
      <c r="EB50" s="15">
        <v>84.459545000000006</v>
      </c>
      <c r="EC50" s="15">
        <v>90.553964859999994</v>
      </c>
      <c r="ED50" s="15">
        <v>91.343784999999997</v>
      </c>
      <c r="EE50" s="15">
        <v>91.568920000000006</v>
      </c>
      <c r="EF50" s="15">
        <v>87.964151000000001</v>
      </c>
      <c r="EG50" s="15">
        <v>88.416408000000004</v>
      </c>
      <c r="EH50" s="15">
        <v>95.779587000000006</v>
      </c>
      <c r="EI50" s="15">
        <v>92.146991999999997</v>
      </c>
      <c r="EJ50" s="15">
        <v>103.99977967</v>
      </c>
      <c r="EK50" s="15">
        <v>98.138064999999997</v>
      </c>
      <c r="EL50" s="15">
        <v>98.138064999999997</v>
      </c>
      <c r="EM50" s="15">
        <v>88.657353999999998</v>
      </c>
      <c r="EN50" s="15">
        <v>96.137124999999997</v>
      </c>
      <c r="EO50" s="15">
        <v>96.555111999999994</v>
      </c>
      <c r="EP50" s="15">
        <v>96.423783999999998</v>
      </c>
      <c r="EQ50" s="15">
        <v>88.412470500000012</v>
      </c>
      <c r="ER50" s="15">
        <v>90.395240000000001</v>
      </c>
      <c r="ES50" s="15">
        <v>97.720775000000003</v>
      </c>
      <c r="ET50" s="15">
        <v>88.533353000000005</v>
      </c>
      <c r="EU50" s="15">
        <v>88.533353000000005</v>
      </c>
      <c r="EV50" s="15">
        <v>91.247726259999993</v>
      </c>
      <c r="EW50" s="15">
        <v>89.805278000000001</v>
      </c>
      <c r="EX50" s="15">
        <v>89.275954999999996</v>
      </c>
      <c r="EY50" s="15">
        <v>89.411913999999996</v>
      </c>
      <c r="EZ50" s="15">
        <v>94.567312000000001</v>
      </c>
      <c r="FA50" s="15">
        <v>92.089980999999995</v>
      </c>
      <c r="FB50" s="15">
        <v>93.141095000000007</v>
      </c>
      <c r="FC50" s="15">
        <v>92.103324999999998</v>
      </c>
      <c r="FD50" s="15">
        <v>92.646394999999998</v>
      </c>
      <c r="FE50" s="15">
        <v>92.580145999999999</v>
      </c>
      <c r="FF50" s="15">
        <v>92.552357999999998</v>
      </c>
      <c r="FG50" s="15">
        <v>105.52553779</v>
      </c>
      <c r="FH50" s="15">
        <v>96.198570000000004</v>
      </c>
      <c r="FI50" s="15">
        <v>97.602675000000005</v>
      </c>
      <c r="FJ50" s="15">
        <v>89.512789999999995</v>
      </c>
      <c r="FK50" s="15">
        <v>100.58527719</v>
      </c>
      <c r="FL50" s="15">
        <v>98.58863006</v>
      </c>
      <c r="FM50" s="15">
        <v>97.455269000000001</v>
      </c>
      <c r="FN50" s="15">
        <v>85.070042000000001</v>
      </c>
      <c r="FO50" s="15">
        <v>85.480174000000005</v>
      </c>
      <c r="FP50" s="15">
        <v>89.611748000000006</v>
      </c>
      <c r="FQ50" s="15">
        <v>91.622052999999994</v>
      </c>
      <c r="FR50" s="15">
        <v>100.13518022</v>
      </c>
      <c r="FS50" s="15">
        <v>99.922167999999999</v>
      </c>
      <c r="FT50" s="15">
        <v>100.123666</v>
      </c>
      <c r="FU50" s="15">
        <v>95.585087000000001</v>
      </c>
      <c r="FV50" s="15">
        <v>95.585087000000001</v>
      </c>
      <c r="FW50" s="15">
        <v>101.278932</v>
      </c>
      <c r="FX50" s="15">
        <v>101.278932</v>
      </c>
      <c r="FY50" s="15">
        <v>100.66058</v>
      </c>
      <c r="FZ50" s="15">
        <v>96.410438999999997</v>
      </c>
      <c r="GA50" s="15">
        <v>96.376347999999993</v>
      </c>
      <c r="GB50" s="15">
        <v>87.575631000000001</v>
      </c>
      <c r="GC50" s="15">
        <v>87.106004999999996</v>
      </c>
      <c r="GD50" s="15">
        <v>94.913526289999993</v>
      </c>
      <c r="GE50" s="15">
        <v>94.056106</v>
      </c>
      <c r="GF50" s="15">
        <v>95.900565</v>
      </c>
      <c r="GG50" s="15">
        <v>97.715952000000001</v>
      </c>
      <c r="GH50" s="15">
        <v>97.715952000000001</v>
      </c>
      <c r="GI50" s="15">
        <v>97.402741000000006</v>
      </c>
      <c r="GJ50" s="15">
        <v>87.391892670000004</v>
      </c>
      <c r="GK50" s="15">
        <v>96.137124999999997</v>
      </c>
      <c r="GL50" s="15">
        <v>96.028051000000005</v>
      </c>
      <c r="GM50" s="15">
        <v>101.50552795999999</v>
      </c>
      <c r="GN50" s="15">
        <v>93.393844000000001</v>
      </c>
      <c r="GO50" s="15">
        <v>101.50552795999999</v>
      </c>
      <c r="GP50" s="15">
        <v>95.585087000000001</v>
      </c>
      <c r="GQ50" s="15">
        <v>88.583380000000005</v>
      </c>
      <c r="GR50" s="15">
        <v>95.740609000000006</v>
      </c>
      <c r="GS50" s="15">
        <v>93.136493999999999</v>
      </c>
      <c r="GT50" s="15">
        <v>88.200749000000002</v>
      </c>
      <c r="GU50" s="15">
        <v>90.609922999999995</v>
      </c>
      <c r="GV50" s="15">
        <v>89.333845999999994</v>
      </c>
      <c r="GW50" s="15">
        <v>90.510216999999997</v>
      </c>
      <c r="GX50" s="15">
        <v>96.251458999999997</v>
      </c>
      <c r="GY50" s="15">
        <v>96.151391000000004</v>
      </c>
      <c r="GZ50" s="15">
        <v>96.114624000000006</v>
      </c>
      <c r="HA50" s="15">
        <v>95.949348000000001</v>
      </c>
      <c r="HB50" s="15">
        <v>89.333845999999994</v>
      </c>
      <c r="HC50" s="15">
        <v>89.333845999999994</v>
      </c>
      <c r="HD50" s="15">
        <v>89.333845999999994</v>
      </c>
      <c r="HE50" s="15">
        <v>95.740609000000006</v>
      </c>
      <c r="HF50" s="15">
        <v>97.553713000000002</v>
      </c>
      <c r="HG50" s="15">
        <v>97.720775000000003</v>
      </c>
      <c r="HH50" s="15">
        <v>97.720775000000003</v>
      </c>
      <c r="HI50" s="15">
        <v>97.720775000000003</v>
      </c>
      <c r="HJ50" s="15">
        <v>97.186324999999997</v>
      </c>
      <c r="HK50" s="15">
        <v>98.097700000000003</v>
      </c>
      <c r="HL50" s="15">
        <v>97.864276000000004</v>
      </c>
      <c r="HM50" s="15">
        <v>100.926191</v>
      </c>
      <c r="HN50" s="15">
        <v>98.323530000000005</v>
      </c>
      <c r="HO50" s="15">
        <v>95.628607000000002</v>
      </c>
      <c r="HP50" s="15">
        <v>94.739275719999995</v>
      </c>
      <c r="HQ50" s="15">
        <v>97.764275999999995</v>
      </c>
      <c r="HR50" s="15">
        <v>89.704253499999993</v>
      </c>
      <c r="HS50" s="15">
        <v>89.963070000000002</v>
      </c>
      <c r="HT50" s="15">
        <v>94.457993999999999</v>
      </c>
      <c r="HU50" s="15">
        <v>88.963859999999997</v>
      </c>
      <c r="HV50" s="15">
        <v>91.923875519999996</v>
      </c>
      <c r="HW50" s="15">
        <v>89.284131000000002</v>
      </c>
      <c r="HX50" s="15">
        <v>89.609784000000005</v>
      </c>
      <c r="HY50" s="15">
        <v>101.03631371</v>
      </c>
      <c r="HZ50" s="15">
        <v>90.021334999999993</v>
      </c>
      <c r="IA50" s="15">
        <v>98.382707999999994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s="4" customFormat="1" x14ac:dyDescent="0.2">
      <c r="A51" s="2"/>
      <c r="B51" s="10">
        <v>46201.999305555553</v>
      </c>
      <c r="C51" s="15">
        <v>98.263398769999995</v>
      </c>
      <c r="D51" s="15">
        <v>97.093953999999997</v>
      </c>
      <c r="E51" s="15">
        <v>97.247551000000001</v>
      </c>
      <c r="F51" s="15">
        <v>97.160359</v>
      </c>
      <c r="G51" s="15">
        <v>97.093953999999997</v>
      </c>
      <c r="H51" s="15">
        <v>88.121924000000007</v>
      </c>
      <c r="I51" s="15">
        <v>97.668927999999994</v>
      </c>
      <c r="J51" s="15">
        <v>97.261621000000005</v>
      </c>
      <c r="K51" s="15">
        <v>97.915597000000005</v>
      </c>
      <c r="L51" s="15">
        <v>87.911880999999994</v>
      </c>
      <c r="M51" s="15">
        <v>98.278755000000004</v>
      </c>
      <c r="N51" s="15">
        <v>96.533964999999995</v>
      </c>
      <c r="O51" s="15">
        <v>95.633857000000006</v>
      </c>
      <c r="P51" s="15">
        <v>99.167051999999998</v>
      </c>
      <c r="Q51" s="15">
        <v>90.695068149999997</v>
      </c>
      <c r="R51" s="15">
        <v>97.964630999999997</v>
      </c>
      <c r="S51" s="15">
        <v>93.090115999999995</v>
      </c>
      <c r="T51" s="15">
        <v>98.223663999999999</v>
      </c>
      <c r="U51" s="15">
        <v>88.447256999999993</v>
      </c>
      <c r="V51" s="15">
        <v>88.83578</v>
      </c>
      <c r="W51" s="15">
        <v>97.092065000000005</v>
      </c>
      <c r="X51" s="15">
        <v>89.743564000000006</v>
      </c>
      <c r="Y51" s="15">
        <v>87.770854999999997</v>
      </c>
      <c r="Z51" s="15">
        <v>88.989919999999998</v>
      </c>
      <c r="AA51" s="15">
        <v>98.018341000000007</v>
      </c>
      <c r="AB51" s="15">
        <v>87.449921000000003</v>
      </c>
      <c r="AC51" s="15">
        <v>89.106589</v>
      </c>
      <c r="AD51" s="15">
        <v>89.947270000000003</v>
      </c>
      <c r="AE51" s="15">
        <v>89.500507999999996</v>
      </c>
      <c r="AF51" s="15">
        <v>90.979680999999999</v>
      </c>
      <c r="AG51" s="15">
        <v>96.857897249999994</v>
      </c>
      <c r="AH51" s="15">
        <v>95.760573730000004</v>
      </c>
      <c r="AI51" s="15">
        <v>97.025597000000005</v>
      </c>
      <c r="AJ51" s="15">
        <v>97.043560999999997</v>
      </c>
      <c r="AK51" s="15">
        <v>89.003668000000005</v>
      </c>
      <c r="AL51" s="15">
        <v>97.310719000000006</v>
      </c>
      <c r="AM51" s="15">
        <v>87.520976669999996</v>
      </c>
      <c r="AN51" s="15">
        <v>87.792169000000001</v>
      </c>
      <c r="AO51" s="15">
        <v>96.586599000000007</v>
      </c>
      <c r="AP51" s="15">
        <v>88.349875999999995</v>
      </c>
      <c r="AQ51" s="15">
        <v>92.109806000000006</v>
      </c>
      <c r="AR51" s="15">
        <v>92.109806000000006</v>
      </c>
      <c r="AS51" s="15">
        <v>97.761925000000005</v>
      </c>
      <c r="AT51" s="15">
        <v>95.885446999999999</v>
      </c>
      <c r="AU51" s="15">
        <v>95.885446999999999</v>
      </c>
      <c r="AV51" s="15">
        <v>96.991996999999998</v>
      </c>
      <c r="AW51" s="15">
        <v>90.132459999999995</v>
      </c>
      <c r="AX51" s="15">
        <v>90.799193000000002</v>
      </c>
      <c r="AY51" s="15">
        <v>90.958088000000004</v>
      </c>
      <c r="AZ51" s="15">
        <v>97.694694999999996</v>
      </c>
      <c r="BA51" s="15">
        <v>88.559584999999998</v>
      </c>
      <c r="BB51" s="15">
        <v>87.977262999999994</v>
      </c>
      <c r="BC51" s="15">
        <v>87.545306999999994</v>
      </c>
      <c r="BD51" s="15">
        <v>87.597636499999993</v>
      </c>
      <c r="BE51" s="15">
        <v>87.066075999999995</v>
      </c>
      <c r="BF51" s="15">
        <v>87.924261999999999</v>
      </c>
      <c r="BG51" s="15">
        <v>96.621144000000001</v>
      </c>
      <c r="BH51" s="15">
        <v>97.076965999999999</v>
      </c>
      <c r="BI51" s="15">
        <v>97.076965999999999</v>
      </c>
      <c r="BJ51" s="15">
        <v>97.076965999999999</v>
      </c>
      <c r="BK51" s="15">
        <v>88.423035999999996</v>
      </c>
      <c r="BL51" s="15">
        <v>88.681092000000007</v>
      </c>
      <c r="BM51" s="15">
        <v>94.808580000000006</v>
      </c>
      <c r="BN51" s="15">
        <v>94.433205999999998</v>
      </c>
      <c r="BO51" s="15">
        <v>90.050225999999995</v>
      </c>
      <c r="BP51" s="15">
        <v>89.187100999999998</v>
      </c>
      <c r="BQ51" s="15">
        <v>95.974556000000007</v>
      </c>
      <c r="BR51" s="15">
        <v>89.132108000000002</v>
      </c>
      <c r="BS51" s="15">
        <v>89.142892990000007</v>
      </c>
      <c r="BT51" s="15">
        <v>92.079093999999998</v>
      </c>
      <c r="BU51" s="15">
        <v>94.246317000000005</v>
      </c>
      <c r="BV51" s="15">
        <v>92.215355889999998</v>
      </c>
      <c r="BW51" s="15">
        <v>97.624230999999995</v>
      </c>
      <c r="BX51" s="15">
        <v>96.554304999999999</v>
      </c>
      <c r="BY51" s="15">
        <v>90.655001999999996</v>
      </c>
      <c r="BZ51" s="15">
        <v>90.655001999999996</v>
      </c>
      <c r="CA51" s="15">
        <v>99.825125</v>
      </c>
      <c r="CB51" s="15">
        <v>97.429190000000006</v>
      </c>
      <c r="CC51" s="15">
        <v>89.730283999999997</v>
      </c>
      <c r="CD51" s="15">
        <v>93.999133</v>
      </c>
      <c r="CE51" s="15">
        <v>93.556926000000004</v>
      </c>
      <c r="CF51" s="15">
        <v>96.536195000000006</v>
      </c>
      <c r="CG51" s="15">
        <v>91.231577999999999</v>
      </c>
      <c r="CH51" s="15">
        <v>97.624230999999995</v>
      </c>
      <c r="CI51" s="15">
        <v>88.153515330000005</v>
      </c>
      <c r="CJ51" s="15">
        <v>88.482924999999994</v>
      </c>
      <c r="CK51" s="15">
        <v>91.799740999999997</v>
      </c>
      <c r="CL51" s="15">
        <v>101.025083</v>
      </c>
      <c r="CM51" s="15">
        <v>101.025083</v>
      </c>
      <c r="CN51" s="15">
        <v>97.666245000000004</v>
      </c>
      <c r="CO51" s="15">
        <v>97.253281000000001</v>
      </c>
      <c r="CP51" s="15">
        <v>98.483334999999997</v>
      </c>
      <c r="CQ51" s="15">
        <v>91.920501999999999</v>
      </c>
      <c r="CR51" s="15">
        <v>94.676629000000005</v>
      </c>
      <c r="CS51" s="15">
        <v>97.603816969999997</v>
      </c>
      <c r="CT51" s="15">
        <v>87.575928000000005</v>
      </c>
      <c r="CU51" s="15">
        <v>88.432727999999997</v>
      </c>
      <c r="CV51" s="15">
        <v>93.065056490000003</v>
      </c>
      <c r="CW51" s="15">
        <v>96.154875000000004</v>
      </c>
      <c r="CX51" s="15">
        <v>88.476912999999996</v>
      </c>
      <c r="CY51" s="15">
        <v>101.7603872</v>
      </c>
      <c r="CZ51" s="15">
        <v>88.015300999999994</v>
      </c>
      <c r="DA51" s="15">
        <v>88.456829999999997</v>
      </c>
      <c r="DB51" s="15">
        <v>88.711273000000006</v>
      </c>
      <c r="DC51" s="15">
        <v>90.006292000000002</v>
      </c>
      <c r="DD51" s="15">
        <v>98.143390999999994</v>
      </c>
      <c r="DE51" s="15">
        <v>98.401763000000003</v>
      </c>
      <c r="DF51" s="15">
        <v>96.554304999999999</v>
      </c>
      <c r="DG51" s="15">
        <v>96.153045000000006</v>
      </c>
      <c r="DH51" s="15">
        <v>90.322136999999998</v>
      </c>
      <c r="DI51" s="15">
        <v>90.655001999999996</v>
      </c>
      <c r="DJ51" s="15">
        <v>89.411741500000005</v>
      </c>
      <c r="DK51" s="15">
        <v>97.180851000000004</v>
      </c>
      <c r="DL51" s="15">
        <v>101.92379339</v>
      </c>
      <c r="DM51" s="15">
        <v>96.711501999999996</v>
      </c>
      <c r="DN51" s="15">
        <v>96.430700000000002</v>
      </c>
      <c r="DO51" s="15">
        <v>86.708562999999998</v>
      </c>
      <c r="DP51" s="15">
        <v>97.672747999999999</v>
      </c>
      <c r="DQ51" s="15">
        <v>96.889627000000004</v>
      </c>
      <c r="DR51" s="15">
        <v>96.479484999999997</v>
      </c>
      <c r="DS51" s="15">
        <v>87.945533999999995</v>
      </c>
      <c r="DT51" s="15">
        <v>96.781549999999996</v>
      </c>
      <c r="DU51" s="15">
        <v>87.274737999999999</v>
      </c>
      <c r="DV51" s="15">
        <v>87.622898000000006</v>
      </c>
      <c r="DW51" s="15">
        <v>91.144210000000001</v>
      </c>
      <c r="DX51" s="15">
        <v>96.912420999999995</v>
      </c>
      <c r="DY51" s="15">
        <v>97.126750000000001</v>
      </c>
      <c r="DZ51" s="15">
        <v>89.053555000000003</v>
      </c>
      <c r="EA51" s="15">
        <v>84.363909000000007</v>
      </c>
      <c r="EB51" s="15">
        <v>84.363909000000007</v>
      </c>
      <c r="EC51" s="15">
        <v>90.562698600000004</v>
      </c>
      <c r="ED51" s="15">
        <v>91.708894999999998</v>
      </c>
      <c r="EE51" s="15">
        <v>91.931487000000004</v>
      </c>
      <c r="EF51" s="15">
        <v>87.969240999999997</v>
      </c>
      <c r="EG51" s="15">
        <v>88.409678999999997</v>
      </c>
      <c r="EH51" s="15">
        <v>95.327231999999995</v>
      </c>
      <c r="EI51" s="15">
        <v>92.422050999999996</v>
      </c>
      <c r="EJ51" s="15">
        <v>104.00882993</v>
      </c>
      <c r="EK51" s="15">
        <v>98.167252000000005</v>
      </c>
      <c r="EL51" s="15">
        <v>98.167252000000005</v>
      </c>
      <c r="EM51" s="15">
        <v>88.794822999999994</v>
      </c>
      <c r="EN51" s="15">
        <v>96.267733000000007</v>
      </c>
      <c r="EO51" s="15">
        <v>96.687036000000006</v>
      </c>
      <c r="EP51" s="15">
        <v>96.554304999999999</v>
      </c>
      <c r="EQ51" s="15">
        <v>88.335002500000002</v>
      </c>
      <c r="ER51" s="15">
        <v>90.845702000000003</v>
      </c>
      <c r="ES51" s="15">
        <v>97.641709000000006</v>
      </c>
      <c r="ET51" s="15">
        <v>88.559584999999998</v>
      </c>
      <c r="EU51" s="15">
        <v>88.559584999999998</v>
      </c>
      <c r="EV51" s="15">
        <v>91.202192740000001</v>
      </c>
      <c r="EW51" s="15">
        <v>89.797014000000004</v>
      </c>
      <c r="EX51" s="15">
        <v>89.250231999999997</v>
      </c>
      <c r="EY51" s="15">
        <v>89.410696999999999</v>
      </c>
      <c r="EZ51" s="15">
        <v>94.483345999999997</v>
      </c>
      <c r="FA51" s="15">
        <v>91.999571000000003</v>
      </c>
      <c r="FB51" s="15">
        <v>93.162764999999993</v>
      </c>
      <c r="FC51" s="15">
        <v>92.109806000000006</v>
      </c>
      <c r="FD51" s="15">
        <v>92.834710999999999</v>
      </c>
      <c r="FE51" s="15">
        <v>92.798608000000002</v>
      </c>
      <c r="FF51" s="15">
        <v>92.783467000000002</v>
      </c>
      <c r="FG51" s="15">
        <v>105.37814385</v>
      </c>
      <c r="FH51" s="15">
        <v>96.062644000000006</v>
      </c>
      <c r="FI51" s="15">
        <v>97.546300000000002</v>
      </c>
      <c r="FJ51" s="15">
        <v>89.512872000000002</v>
      </c>
      <c r="FK51" s="15">
        <v>100.62894256</v>
      </c>
      <c r="FL51" s="15">
        <v>98.799782809999996</v>
      </c>
      <c r="FM51" s="15">
        <v>97.482861</v>
      </c>
      <c r="FN51" s="15">
        <v>85.038060999999999</v>
      </c>
      <c r="FO51" s="15">
        <v>85.460121000000001</v>
      </c>
      <c r="FP51" s="15">
        <v>89.615137000000004</v>
      </c>
      <c r="FQ51" s="15">
        <v>91.818972000000002</v>
      </c>
      <c r="FR51" s="15">
        <v>99.836604890000004</v>
      </c>
      <c r="FS51" s="15">
        <v>99.634362999999993</v>
      </c>
      <c r="FT51" s="15">
        <v>99.825125</v>
      </c>
      <c r="FU51" s="15">
        <v>95.721254999999999</v>
      </c>
      <c r="FV51" s="15">
        <v>95.721254999999999</v>
      </c>
      <c r="FW51" s="15">
        <v>100.494809</v>
      </c>
      <c r="FX51" s="15">
        <v>100.494809</v>
      </c>
      <c r="FY51" s="15">
        <v>99.910742999999997</v>
      </c>
      <c r="FZ51" s="15">
        <v>96.394692000000006</v>
      </c>
      <c r="GA51" s="15">
        <v>96.360900000000001</v>
      </c>
      <c r="GB51" s="15">
        <v>88.302160000000001</v>
      </c>
      <c r="GC51" s="15">
        <v>87.892331999999996</v>
      </c>
      <c r="GD51" s="15">
        <v>95.143673930000006</v>
      </c>
      <c r="GE51" s="15">
        <v>93.605671999999998</v>
      </c>
      <c r="GF51" s="15">
        <v>95.930769999999995</v>
      </c>
      <c r="GG51" s="15">
        <v>97.624230999999995</v>
      </c>
      <c r="GH51" s="15">
        <v>97.624230999999995</v>
      </c>
      <c r="GI51" s="15">
        <v>97.439843999999994</v>
      </c>
      <c r="GJ51" s="15">
        <v>87.419706329999997</v>
      </c>
      <c r="GK51" s="15">
        <v>96.267733000000007</v>
      </c>
      <c r="GL51" s="15">
        <v>96.153045000000006</v>
      </c>
      <c r="GM51" s="15">
        <v>101.51436117</v>
      </c>
      <c r="GN51" s="15">
        <v>93.100367000000006</v>
      </c>
      <c r="GO51" s="15">
        <v>101.51436117</v>
      </c>
      <c r="GP51" s="15">
        <v>95.721254999999999</v>
      </c>
      <c r="GQ51" s="15">
        <v>88.556470000000004</v>
      </c>
      <c r="GR51" s="15">
        <v>95.884185000000002</v>
      </c>
      <c r="GS51" s="15">
        <v>93.506214999999997</v>
      </c>
      <c r="GT51" s="15">
        <v>88.213393999999994</v>
      </c>
      <c r="GU51" s="15">
        <v>90.596587999999997</v>
      </c>
      <c r="GV51" s="15">
        <v>89.288815</v>
      </c>
      <c r="GW51" s="15">
        <v>90.164073000000002</v>
      </c>
      <c r="GX51" s="15">
        <v>96.293243000000004</v>
      </c>
      <c r="GY51" s="15">
        <v>96.218777000000003</v>
      </c>
      <c r="GZ51" s="15">
        <v>96.215687000000003</v>
      </c>
      <c r="HA51" s="15">
        <v>96.055476999999996</v>
      </c>
      <c r="HB51" s="15">
        <v>89.288815</v>
      </c>
      <c r="HC51" s="15">
        <v>89.288815</v>
      </c>
      <c r="HD51" s="15">
        <v>89.288815</v>
      </c>
      <c r="HE51" s="15">
        <v>95.884185000000002</v>
      </c>
      <c r="HF51" s="15">
        <v>97.470676999999995</v>
      </c>
      <c r="HG51" s="15">
        <v>97.641709000000006</v>
      </c>
      <c r="HH51" s="15">
        <v>97.641709000000006</v>
      </c>
      <c r="HI51" s="15">
        <v>97.641709000000006</v>
      </c>
      <c r="HJ51" s="15">
        <v>97.060010000000005</v>
      </c>
      <c r="HK51" s="15">
        <v>98.045688999999996</v>
      </c>
      <c r="HL51" s="15">
        <v>97.818950000000001</v>
      </c>
      <c r="HM51" s="15">
        <v>100.831586</v>
      </c>
      <c r="HN51" s="15">
        <v>98.428173000000001</v>
      </c>
      <c r="HO51" s="15">
        <v>95.661336000000006</v>
      </c>
      <c r="HP51" s="15">
        <v>94.441570889999994</v>
      </c>
      <c r="HQ51" s="15">
        <v>97.702191999999997</v>
      </c>
      <c r="HR51" s="15">
        <v>89.662780499999997</v>
      </c>
      <c r="HS51" s="15">
        <v>89.921548999999999</v>
      </c>
      <c r="HT51" s="15">
        <v>94.467257000000004</v>
      </c>
      <c r="HU51" s="15">
        <v>88.987273000000002</v>
      </c>
      <c r="HV51" s="15">
        <v>92.257298719999994</v>
      </c>
      <c r="HW51" s="15">
        <v>89.239225500000003</v>
      </c>
      <c r="HX51" s="15">
        <v>89.573143999999999</v>
      </c>
      <c r="HY51" s="15">
        <v>100.92173081999999</v>
      </c>
      <c r="HZ51" s="15">
        <v>90.014854</v>
      </c>
      <c r="IA51" s="15">
        <v>98.287481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L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0">
        <v>46201.020833333336</v>
      </c>
      <c r="C4" s="16">
        <v>97.310759480000002</v>
      </c>
      <c r="D4" s="16">
        <v>96.498491999999999</v>
      </c>
      <c r="E4" s="16">
        <v>96.659683999999999</v>
      </c>
      <c r="F4" s="16">
        <v>96.567863000000003</v>
      </c>
      <c r="G4" s="16">
        <v>96.498491999999999</v>
      </c>
      <c r="H4" s="16">
        <v>88.145201999999998</v>
      </c>
      <c r="I4" s="16">
        <v>97.463420999999997</v>
      </c>
      <c r="J4" s="16">
        <v>97.071368000000007</v>
      </c>
      <c r="K4" s="16">
        <v>97.716972999999996</v>
      </c>
      <c r="L4" s="16">
        <v>87.832522999999995</v>
      </c>
      <c r="M4" s="16">
        <v>97.546108000000004</v>
      </c>
      <c r="N4" s="16">
        <v>98.535597999999993</v>
      </c>
      <c r="O4" s="16">
        <v>98.045117000000005</v>
      </c>
      <c r="P4" s="16">
        <v>100.34735499999999</v>
      </c>
      <c r="Q4" s="16">
        <v>91.100392369999994</v>
      </c>
      <c r="R4" s="16">
        <v>97.891711000000001</v>
      </c>
      <c r="S4" s="16">
        <v>93.481064000000003</v>
      </c>
      <c r="T4" s="16">
        <v>98.735820000000004</v>
      </c>
      <c r="U4" s="16">
        <v>87.804379499999996</v>
      </c>
      <c r="V4" s="16">
        <v>88.228039999999993</v>
      </c>
      <c r="W4" s="16">
        <v>97.332341999999997</v>
      </c>
      <c r="X4" s="16">
        <v>89.731746000000001</v>
      </c>
      <c r="Y4" s="16">
        <v>87.741198999999995</v>
      </c>
      <c r="Z4" s="16">
        <v>88.915346999999997</v>
      </c>
      <c r="AA4" s="16">
        <v>98.804203999999999</v>
      </c>
      <c r="AB4" s="16">
        <v>87.278578999999993</v>
      </c>
      <c r="AC4" s="16">
        <v>88.831720000000004</v>
      </c>
      <c r="AD4" s="16">
        <v>89.938781000000006</v>
      </c>
      <c r="AE4" s="16">
        <v>89.478123999999994</v>
      </c>
      <c r="AF4" s="16">
        <v>90.141942</v>
      </c>
      <c r="AG4" s="16">
        <v>97.418799500000006</v>
      </c>
      <c r="AH4" s="16">
        <v>97.501320269999994</v>
      </c>
      <c r="AI4" s="16">
        <v>97.381321</v>
      </c>
      <c r="AJ4" s="16">
        <v>97.433903000000001</v>
      </c>
      <c r="AK4" s="16">
        <v>88.331770000000006</v>
      </c>
      <c r="AL4" s="16">
        <v>97.551721000000001</v>
      </c>
      <c r="AM4" s="16">
        <v>87.449894999999998</v>
      </c>
      <c r="AN4" s="16">
        <v>87.690490999999994</v>
      </c>
      <c r="AO4" s="16">
        <v>96.701537000000002</v>
      </c>
      <c r="AP4" s="16">
        <v>88.016007000000002</v>
      </c>
      <c r="AQ4" s="16">
        <v>89.299536000000003</v>
      </c>
      <c r="AR4" s="16">
        <v>89.526905999999997</v>
      </c>
      <c r="AS4" s="16">
        <v>97.872214999999997</v>
      </c>
      <c r="AT4" s="16">
        <v>96.210812000000004</v>
      </c>
      <c r="AU4" s="16">
        <v>96.210812000000004</v>
      </c>
      <c r="AV4" s="16">
        <v>97.335986000000005</v>
      </c>
      <c r="AW4" s="16">
        <v>90.152966000000006</v>
      </c>
      <c r="AX4" s="16">
        <v>90.9888555</v>
      </c>
      <c r="AY4" s="16">
        <v>91.113166000000007</v>
      </c>
      <c r="AZ4" s="16">
        <v>97.982076000000006</v>
      </c>
      <c r="BA4" s="16">
        <v>88.451566999999997</v>
      </c>
      <c r="BB4" s="16">
        <v>87.930251999999996</v>
      </c>
      <c r="BC4" s="16">
        <v>87.545155500000007</v>
      </c>
      <c r="BD4" s="16">
        <v>87.670694749999996</v>
      </c>
      <c r="BE4" s="16">
        <v>87.094785999999999</v>
      </c>
      <c r="BF4" s="16">
        <v>87.892256000000003</v>
      </c>
      <c r="BG4" s="16">
        <v>97.061525000000003</v>
      </c>
      <c r="BH4" s="16">
        <v>97.419338999999994</v>
      </c>
      <c r="BI4" s="16">
        <v>97.419338999999994</v>
      </c>
      <c r="BJ4" s="16">
        <v>97.419338999999994</v>
      </c>
      <c r="BK4" s="16">
        <v>88.992840000000001</v>
      </c>
      <c r="BL4" s="16">
        <v>88.992840000000001</v>
      </c>
      <c r="BM4" s="16">
        <v>94.833028999999996</v>
      </c>
      <c r="BN4" s="16">
        <v>94.473071000000004</v>
      </c>
      <c r="BO4" s="16">
        <v>89.102585000000005</v>
      </c>
      <c r="BP4" s="16">
        <v>88.817914000000002</v>
      </c>
      <c r="BQ4" s="16">
        <v>96.804288</v>
      </c>
      <c r="BR4" s="16">
        <v>88.442266000000004</v>
      </c>
      <c r="BS4" s="16">
        <v>88.4485454</v>
      </c>
      <c r="BT4" s="16">
        <v>92.277074999999996</v>
      </c>
      <c r="BU4" s="16">
        <v>94.224806999999998</v>
      </c>
      <c r="BV4" s="16">
        <v>92.987225300000006</v>
      </c>
      <c r="BW4" s="16">
        <v>97.879215000000002</v>
      </c>
      <c r="BX4" s="16">
        <v>96.600038999999995</v>
      </c>
      <c r="BY4" s="16">
        <v>90.136741000000001</v>
      </c>
      <c r="BZ4" s="16">
        <v>90.136741000000001</v>
      </c>
      <c r="CA4" s="16">
        <v>99.364000000000004</v>
      </c>
      <c r="CB4" s="16">
        <v>97.465698000000003</v>
      </c>
      <c r="CC4" s="16">
        <v>88.962255999999996</v>
      </c>
      <c r="CD4" s="16">
        <v>94.416483999999997</v>
      </c>
      <c r="CE4" s="16">
        <v>93.984544999999997</v>
      </c>
      <c r="CF4" s="16">
        <v>96.407445999999993</v>
      </c>
      <c r="CG4" s="16">
        <v>90.009289999999993</v>
      </c>
      <c r="CH4" s="16">
        <v>97.879215000000002</v>
      </c>
      <c r="CI4" s="16">
        <v>88.030816329999993</v>
      </c>
      <c r="CJ4" s="16">
        <v>88.372139000000004</v>
      </c>
      <c r="CK4" s="16">
        <v>91.199421000000001</v>
      </c>
      <c r="CL4" s="16">
        <v>101.079711</v>
      </c>
      <c r="CM4" s="16">
        <v>101.079711</v>
      </c>
      <c r="CN4" s="16">
        <v>98.001890000000003</v>
      </c>
      <c r="CO4" s="16">
        <v>97.337333999999998</v>
      </c>
      <c r="CP4" s="16">
        <v>98.559275</v>
      </c>
      <c r="CQ4" s="16">
        <v>91.866681</v>
      </c>
      <c r="CR4" s="16">
        <v>94.664366999999999</v>
      </c>
      <c r="CS4" s="16">
        <v>98.401119449999996</v>
      </c>
      <c r="CT4" s="16">
        <v>87.813374999999994</v>
      </c>
      <c r="CU4" s="16">
        <v>88.161396999999994</v>
      </c>
      <c r="CV4" s="16">
        <v>98.305492670000007</v>
      </c>
      <c r="CW4" s="16">
        <v>95.210952000000006</v>
      </c>
      <c r="CX4" s="16">
        <v>88.679315000000003</v>
      </c>
      <c r="CY4" s="16">
        <v>103.24140199999999</v>
      </c>
      <c r="CZ4" s="16">
        <v>87.924293000000006</v>
      </c>
      <c r="DA4" s="16">
        <v>88.295535330000007</v>
      </c>
      <c r="DB4" s="16">
        <v>88.626146000000006</v>
      </c>
      <c r="DC4" s="16">
        <v>89.095601000000002</v>
      </c>
      <c r="DD4" s="16">
        <v>98.104489000000001</v>
      </c>
      <c r="DE4" s="16">
        <v>98.349982999999995</v>
      </c>
      <c r="DF4" s="16">
        <v>96.600038999999995</v>
      </c>
      <c r="DG4" s="16">
        <v>96.188101000000003</v>
      </c>
      <c r="DH4" s="16">
        <v>89.454379500000002</v>
      </c>
      <c r="DI4" s="16">
        <v>90.136741000000001</v>
      </c>
      <c r="DJ4" s="16">
        <v>89.420342500000004</v>
      </c>
      <c r="DK4" s="16">
        <v>97.141981000000001</v>
      </c>
      <c r="DL4" s="16">
        <v>102.52913848</v>
      </c>
      <c r="DM4" s="16">
        <v>98.581352999999993</v>
      </c>
      <c r="DN4" s="16">
        <v>98.326308999999995</v>
      </c>
      <c r="DO4" s="16">
        <v>86.734500999999995</v>
      </c>
      <c r="DP4" s="16">
        <v>97.909567999999993</v>
      </c>
      <c r="DQ4" s="16">
        <v>97.170798000000005</v>
      </c>
      <c r="DR4" s="16">
        <v>96.581362999999996</v>
      </c>
      <c r="DS4" s="16">
        <v>87.148837</v>
      </c>
      <c r="DT4" s="16">
        <v>97.052619000000007</v>
      </c>
      <c r="DU4" s="16">
        <v>87.226336000000003</v>
      </c>
      <c r="DV4" s="16">
        <v>87.575186000000002</v>
      </c>
      <c r="DW4" s="16">
        <v>91.101184000000003</v>
      </c>
      <c r="DX4" s="16">
        <v>96.96123</v>
      </c>
      <c r="DY4" s="16">
        <v>97.201335</v>
      </c>
      <c r="DZ4" s="16">
        <v>89.406070999999997</v>
      </c>
      <c r="EA4" s="16">
        <v>84.400278</v>
      </c>
      <c r="EB4" s="16">
        <v>84.400278</v>
      </c>
      <c r="EC4" s="16">
        <v>90.007580300000001</v>
      </c>
      <c r="ED4" s="16">
        <v>90.823947000000004</v>
      </c>
      <c r="EE4" s="16">
        <v>91.071548000000007</v>
      </c>
      <c r="EF4" s="16">
        <v>87.973623000000003</v>
      </c>
      <c r="EG4" s="16">
        <v>88.379928000000007</v>
      </c>
      <c r="EH4" s="16">
        <v>97.715895000000003</v>
      </c>
      <c r="EI4" s="16">
        <v>92.323106999999993</v>
      </c>
      <c r="EJ4" s="16">
        <v>107.28585328</v>
      </c>
      <c r="EK4" s="16">
        <v>98.267760999999993</v>
      </c>
      <c r="EL4" s="16">
        <v>98.267760999999993</v>
      </c>
      <c r="EM4" s="16">
        <v>88.502441000000005</v>
      </c>
      <c r="EN4" s="16">
        <v>96.297966000000002</v>
      </c>
      <c r="EO4" s="16">
        <v>96.719221000000005</v>
      </c>
      <c r="EP4" s="16">
        <v>96.600038999999995</v>
      </c>
      <c r="EQ4" s="16">
        <v>88.407189500000001</v>
      </c>
      <c r="ER4" s="16">
        <v>89.722876999999997</v>
      </c>
      <c r="ES4" s="16">
        <v>97.883735999999999</v>
      </c>
      <c r="ET4" s="16">
        <v>88.210108000000005</v>
      </c>
      <c r="EU4" s="16">
        <v>88.406205999999997</v>
      </c>
      <c r="EV4" s="16">
        <v>91.026961220000004</v>
      </c>
      <c r="EW4" s="16">
        <v>89.398116000000002</v>
      </c>
      <c r="EX4" s="16">
        <v>88.847618999999995</v>
      </c>
      <c r="EY4" s="16">
        <v>89.120743000000004</v>
      </c>
      <c r="EZ4" s="16">
        <v>94.372065000000006</v>
      </c>
      <c r="FA4" s="16">
        <v>96.700691000000006</v>
      </c>
      <c r="FB4" s="16">
        <v>91.970473999999996</v>
      </c>
      <c r="FC4" s="16">
        <v>91.025244999999998</v>
      </c>
      <c r="FD4" s="16">
        <v>92.582336999999995</v>
      </c>
      <c r="FE4" s="16">
        <v>92.625956000000002</v>
      </c>
      <c r="FF4" s="16">
        <v>92.644240999999994</v>
      </c>
      <c r="FG4" s="16">
        <v>103.74284822</v>
      </c>
      <c r="FH4" s="16">
        <v>96.231368000000003</v>
      </c>
      <c r="FI4" s="16">
        <v>97.944940000000003</v>
      </c>
      <c r="FJ4" s="16">
        <v>89.481738000000007</v>
      </c>
      <c r="FK4" s="16">
        <v>102.609247</v>
      </c>
      <c r="FL4" s="16">
        <v>99.080792299999999</v>
      </c>
      <c r="FM4" s="16">
        <v>98.159814999999995</v>
      </c>
      <c r="FN4" s="16">
        <v>84.940107999999995</v>
      </c>
      <c r="FO4" s="16">
        <v>85.388659000000004</v>
      </c>
      <c r="FP4" s="16">
        <v>89.259996000000001</v>
      </c>
      <c r="FQ4" s="16">
        <v>91.248366000000004</v>
      </c>
      <c r="FR4" s="16">
        <v>99.375327499999997</v>
      </c>
      <c r="FS4" s="16">
        <v>99.163928999999996</v>
      </c>
      <c r="FT4" s="16">
        <v>99.364000000000004</v>
      </c>
      <c r="FU4" s="16">
        <v>95.698424000000003</v>
      </c>
      <c r="FV4" s="16">
        <v>95.698424000000003</v>
      </c>
      <c r="FW4" s="16">
        <v>103.01898799999999</v>
      </c>
      <c r="FX4" s="16">
        <v>103.01898799999999</v>
      </c>
      <c r="FY4" s="16">
        <v>102.422905</v>
      </c>
      <c r="FZ4" s="16">
        <v>98.080393999999998</v>
      </c>
      <c r="GA4" s="16">
        <v>97.982675</v>
      </c>
      <c r="GB4" s="16">
        <v>85.666957999999994</v>
      </c>
      <c r="GC4" s="16">
        <v>85.636341999999999</v>
      </c>
      <c r="GD4" s="16">
        <v>94.104582179999994</v>
      </c>
      <c r="GE4" s="16">
        <v>94.057610999999994</v>
      </c>
      <c r="GF4" s="16">
        <v>95.904445999999993</v>
      </c>
      <c r="GG4" s="16">
        <v>97.879215000000002</v>
      </c>
      <c r="GH4" s="16">
        <v>97.879215000000002</v>
      </c>
      <c r="GI4" s="16">
        <v>97.557924999999997</v>
      </c>
      <c r="GJ4" s="16">
        <v>87.24833667</v>
      </c>
      <c r="GK4" s="16">
        <v>96.297966000000002</v>
      </c>
      <c r="GL4" s="16">
        <v>96.188101000000003</v>
      </c>
      <c r="GM4" s="16">
        <v>102.97729836000001</v>
      </c>
      <c r="GN4" s="16">
        <v>95.433267000000001</v>
      </c>
      <c r="GO4" s="16">
        <v>102.97729836000001</v>
      </c>
      <c r="GP4" s="16">
        <v>95.698424000000003</v>
      </c>
      <c r="GQ4" s="16">
        <v>88.562156999999999</v>
      </c>
      <c r="GR4" s="16">
        <v>95.860097999999994</v>
      </c>
      <c r="GS4" s="16">
        <v>92.637810000000002</v>
      </c>
      <c r="GT4" s="16">
        <v>88.124320999999995</v>
      </c>
      <c r="GU4" s="16">
        <v>90.061766000000006</v>
      </c>
      <c r="GV4" s="16">
        <v>89.308948000000001</v>
      </c>
      <c r="GW4" s="16">
        <v>90.513154</v>
      </c>
      <c r="GX4" s="16">
        <v>96.366164999999995</v>
      </c>
      <c r="GY4" s="16">
        <v>96.677088999999995</v>
      </c>
      <c r="GZ4" s="16">
        <v>96.332684999999998</v>
      </c>
      <c r="HA4" s="16">
        <v>96.165496000000005</v>
      </c>
      <c r="HB4" s="16">
        <v>89.308948000000001</v>
      </c>
      <c r="HC4" s="16">
        <v>89.308948000000001</v>
      </c>
      <c r="HD4" s="16">
        <v>89.308948000000001</v>
      </c>
      <c r="HE4" s="16">
        <v>95.860097999999994</v>
      </c>
      <c r="HF4" s="16">
        <v>97.712039000000004</v>
      </c>
      <c r="HG4" s="16">
        <v>97.883735999999999</v>
      </c>
      <c r="HH4" s="16">
        <v>97.883735999999999</v>
      </c>
      <c r="HI4" s="16">
        <v>97.883735999999999</v>
      </c>
      <c r="HJ4" s="16">
        <v>96.231368000000003</v>
      </c>
      <c r="HK4" s="16">
        <v>99.271901999999997</v>
      </c>
      <c r="HL4" s="16">
        <v>99.043574000000007</v>
      </c>
      <c r="HM4" s="16">
        <v>100.27848400000001</v>
      </c>
      <c r="HN4" s="16">
        <v>98.210173999999995</v>
      </c>
      <c r="HO4" s="16">
        <v>95.782700000000006</v>
      </c>
      <c r="HP4" s="16">
        <v>95.406068520000005</v>
      </c>
      <c r="HQ4" s="16">
        <v>98.104438000000002</v>
      </c>
      <c r="HR4" s="16">
        <v>89.678343999999996</v>
      </c>
      <c r="HS4" s="16">
        <v>89.938125999999997</v>
      </c>
      <c r="HT4" s="16">
        <v>93.867366000000004</v>
      </c>
      <c r="HU4" s="16">
        <v>88.992840000000001</v>
      </c>
      <c r="HV4" s="16">
        <v>91.37142772</v>
      </c>
      <c r="HW4" s="16">
        <v>89.149458999999993</v>
      </c>
      <c r="HX4" s="16">
        <v>89.369647000000001</v>
      </c>
      <c r="HY4" s="16">
        <v>100.11799188000001</v>
      </c>
      <c r="HZ4" s="16">
        <v>90.010428000000005</v>
      </c>
      <c r="IA4" s="16">
        <v>98.586422999999996</v>
      </c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</row>
    <row r="5" spans="1:246" x14ac:dyDescent="0.2">
      <c r="B5" s="10">
        <v>46201.041666666664</v>
      </c>
      <c r="C5" s="16">
        <v>94.820423989999995</v>
      </c>
      <c r="D5" s="16">
        <v>94.105811000000003</v>
      </c>
      <c r="E5" s="16">
        <v>94.263513000000003</v>
      </c>
      <c r="F5" s="16">
        <v>94.175504000000004</v>
      </c>
      <c r="G5" s="16">
        <v>94.105811000000003</v>
      </c>
      <c r="H5" s="16">
        <v>86.478461999999993</v>
      </c>
      <c r="I5" s="16">
        <v>95.562327999999994</v>
      </c>
      <c r="J5" s="16">
        <v>95.156595999999993</v>
      </c>
      <c r="K5" s="16">
        <v>95.812856999999994</v>
      </c>
      <c r="L5" s="16">
        <v>86.230316999999999</v>
      </c>
      <c r="M5" s="16">
        <v>95.109123999999994</v>
      </c>
      <c r="N5" s="16">
        <v>97.149383</v>
      </c>
      <c r="O5" s="16">
        <v>96.853656000000001</v>
      </c>
      <c r="P5" s="16">
        <v>97.747631999999996</v>
      </c>
      <c r="Q5" s="16">
        <v>88.786891639999993</v>
      </c>
      <c r="R5" s="16">
        <v>95.984673999999998</v>
      </c>
      <c r="S5" s="16">
        <v>90.816495000000003</v>
      </c>
      <c r="T5" s="16">
        <v>96.193400999999994</v>
      </c>
      <c r="U5" s="16">
        <v>85.001322500000001</v>
      </c>
      <c r="V5" s="16">
        <v>85.436665000000005</v>
      </c>
      <c r="W5" s="16">
        <v>94.835100999999995</v>
      </c>
      <c r="X5" s="16">
        <v>87.580539000000002</v>
      </c>
      <c r="Y5" s="16">
        <v>85.540085000000005</v>
      </c>
      <c r="Z5" s="16">
        <v>86.768718000000007</v>
      </c>
      <c r="AA5" s="16">
        <v>96.945849999999993</v>
      </c>
      <c r="AB5" s="16">
        <v>84.923764000000006</v>
      </c>
      <c r="AC5" s="16">
        <v>87.038931000000005</v>
      </c>
      <c r="AD5" s="16">
        <v>87.770633000000004</v>
      </c>
      <c r="AE5" s="16">
        <v>87.335680999999994</v>
      </c>
      <c r="AF5" s="16">
        <v>88.053477000000001</v>
      </c>
      <c r="AG5" s="16">
        <v>94.889904000000001</v>
      </c>
      <c r="AH5" s="16">
        <v>94.960027640000007</v>
      </c>
      <c r="AI5" s="16">
        <v>94.819890999999998</v>
      </c>
      <c r="AJ5" s="16">
        <v>94.889904000000001</v>
      </c>
      <c r="AK5" s="16">
        <v>86.388722999999999</v>
      </c>
      <c r="AL5" s="16">
        <v>95.058616999999998</v>
      </c>
      <c r="AM5" s="16">
        <v>84.962976999999995</v>
      </c>
      <c r="AN5" s="16">
        <v>85.268383</v>
      </c>
      <c r="AO5" s="16">
        <v>94.672760999999994</v>
      </c>
      <c r="AP5" s="16">
        <v>86.581057000000001</v>
      </c>
      <c r="AQ5" s="16">
        <v>87.134675999999999</v>
      </c>
      <c r="AR5" s="16">
        <v>87.366597999999996</v>
      </c>
      <c r="AS5" s="16">
        <v>95.801392000000007</v>
      </c>
      <c r="AT5" s="16">
        <v>94.074492000000006</v>
      </c>
      <c r="AU5" s="16">
        <v>94.074492000000006</v>
      </c>
      <c r="AV5" s="16">
        <v>95.257090000000005</v>
      </c>
      <c r="AW5" s="16">
        <v>87.966085000000007</v>
      </c>
      <c r="AX5" s="16">
        <v>87.330214999999995</v>
      </c>
      <c r="AY5" s="16">
        <v>87.590597000000002</v>
      </c>
      <c r="AZ5" s="16">
        <v>95.419959000000006</v>
      </c>
      <c r="BA5" s="16">
        <v>86.534012000000004</v>
      </c>
      <c r="BB5" s="16">
        <v>86.151161999999999</v>
      </c>
      <c r="BC5" s="16">
        <v>85.834819499999995</v>
      </c>
      <c r="BD5" s="16">
        <v>85.88834525</v>
      </c>
      <c r="BE5" s="16">
        <v>85.572569999999999</v>
      </c>
      <c r="BF5" s="16">
        <v>86.113585999999998</v>
      </c>
      <c r="BG5" s="16">
        <v>95.025152000000006</v>
      </c>
      <c r="BH5" s="16">
        <v>95.33211</v>
      </c>
      <c r="BI5" s="16">
        <v>95.33211</v>
      </c>
      <c r="BJ5" s="16">
        <v>95.33211</v>
      </c>
      <c r="BK5" s="16">
        <v>86.826554000000002</v>
      </c>
      <c r="BL5" s="16">
        <v>86.826554000000002</v>
      </c>
      <c r="BM5" s="16">
        <v>92.487871999999996</v>
      </c>
      <c r="BN5" s="16">
        <v>92.131330000000005</v>
      </c>
      <c r="BO5" s="16">
        <v>87.545715999999999</v>
      </c>
      <c r="BP5" s="16">
        <v>86.601331000000002</v>
      </c>
      <c r="BQ5" s="16">
        <v>94.612875000000003</v>
      </c>
      <c r="BR5" s="16">
        <v>86.499554000000003</v>
      </c>
      <c r="BS5" s="16">
        <v>86.505695470000006</v>
      </c>
      <c r="BT5" s="16">
        <v>89.901934999999995</v>
      </c>
      <c r="BU5" s="16">
        <v>91.725142750000003</v>
      </c>
      <c r="BV5" s="16">
        <v>90.84832625</v>
      </c>
      <c r="BW5" s="16">
        <v>95.315707000000003</v>
      </c>
      <c r="BX5" s="16">
        <v>94.635244999999998</v>
      </c>
      <c r="BY5" s="16">
        <v>88.063408999999993</v>
      </c>
      <c r="BZ5" s="16">
        <v>88.063408999999993</v>
      </c>
      <c r="CA5" s="16">
        <v>96.908204999999995</v>
      </c>
      <c r="CB5" s="16">
        <v>94.717669000000001</v>
      </c>
      <c r="CC5" s="16">
        <v>87.404246999999998</v>
      </c>
      <c r="CD5" s="16">
        <v>91.735084999999998</v>
      </c>
      <c r="CE5" s="16">
        <v>91.326425</v>
      </c>
      <c r="CF5" s="16">
        <v>93.687944999999999</v>
      </c>
      <c r="CG5" s="16">
        <v>87.737870000000001</v>
      </c>
      <c r="CH5" s="16">
        <v>95.315707000000003</v>
      </c>
      <c r="CI5" s="16">
        <v>86.189826670000002</v>
      </c>
      <c r="CJ5" s="16">
        <v>86.469024000000005</v>
      </c>
      <c r="CK5" s="16">
        <v>89.053151999999997</v>
      </c>
      <c r="CL5" s="16">
        <v>98.472935000000007</v>
      </c>
      <c r="CM5" s="16">
        <v>98.472935000000007</v>
      </c>
      <c r="CN5" s="16">
        <v>95.493941000000007</v>
      </c>
      <c r="CO5" s="16">
        <v>94.766555999999994</v>
      </c>
      <c r="CP5" s="16">
        <v>96.014728000000005</v>
      </c>
      <c r="CQ5" s="16">
        <v>89.164472000000004</v>
      </c>
      <c r="CR5" s="16">
        <v>92.185963000000001</v>
      </c>
      <c r="CS5" s="16">
        <v>95.847528760000003</v>
      </c>
      <c r="CT5" s="16">
        <v>85.634833</v>
      </c>
      <c r="CU5" s="16">
        <v>85.875636999999998</v>
      </c>
      <c r="CV5" s="16">
        <v>96.426342570000003</v>
      </c>
      <c r="CW5" s="16">
        <v>92.888536999999999</v>
      </c>
      <c r="CX5" s="16">
        <v>86.119945999999999</v>
      </c>
      <c r="CY5" s="16">
        <v>101.29959117999999</v>
      </c>
      <c r="CZ5" s="16">
        <v>85.487256000000002</v>
      </c>
      <c r="DA5" s="16">
        <v>85.697085329999993</v>
      </c>
      <c r="DB5" s="16">
        <v>86.104580999999996</v>
      </c>
      <c r="DC5" s="16">
        <v>87.093772999999999</v>
      </c>
      <c r="DD5" s="16">
        <v>96.176030999999995</v>
      </c>
      <c r="DE5" s="16">
        <v>96.431161000000003</v>
      </c>
      <c r="DF5" s="16">
        <v>94.635244999999998</v>
      </c>
      <c r="DG5" s="16">
        <v>94.193034999999995</v>
      </c>
      <c r="DH5" s="16">
        <v>87.619366999999997</v>
      </c>
      <c r="DI5" s="16">
        <v>88.063408999999993</v>
      </c>
      <c r="DJ5" s="16">
        <v>87.445351000000002</v>
      </c>
      <c r="DK5" s="16">
        <v>95.204269999999994</v>
      </c>
      <c r="DL5" s="16">
        <v>99.638346619999993</v>
      </c>
      <c r="DM5" s="16">
        <v>97.031671000000003</v>
      </c>
      <c r="DN5" s="16">
        <v>96.782827999999995</v>
      </c>
      <c r="DO5" s="16">
        <v>85.308446329999995</v>
      </c>
      <c r="DP5" s="16">
        <v>95.409724999999995</v>
      </c>
      <c r="DQ5" s="16">
        <v>94.709233999999995</v>
      </c>
      <c r="DR5" s="16">
        <v>94.095701000000005</v>
      </c>
      <c r="DS5" s="16">
        <v>85.113450999999998</v>
      </c>
      <c r="DT5" s="16">
        <v>94.600066999999996</v>
      </c>
      <c r="DU5" s="16">
        <v>85.434566000000004</v>
      </c>
      <c r="DV5" s="16">
        <v>85.789698000000001</v>
      </c>
      <c r="DW5" s="16">
        <v>88.650557000000006</v>
      </c>
      <c r="DX5" s="16">
        <v>94.970248999999995</v>
      </c>
      <c r="DY5" s="16">
        <v>95.191230000000004</v>
      </c>
      <c r="DZ5" s="16">
        <v>86.668591000000006</v>
      </c>
      <c r="EA5" s="16">
        <v>85.011660000000006</v>
      </c>
      <c r="EB5" s="16">
        <v>85.011660000000006</v>
      </c>
      <c r="EC5" s="16">
        <v>87.77470357</v>
      </c>
      <c r="ED5" s="16">
        <v>88.645774000000003</v>
      </c>
      <c r="EE5" s="16">
        <v>88.879718999999994</v>
      </c>
      <c r="EF5" s="16">
        <v>85.751778000000002</v>
      </c>
      <c r="EG5" s="16">
        <v>86.190579999999997</v>
      </c>
      <c r="EH5" s="16">
        <v>98.426130999999998</v>
      </c>
      <c r="EI5" s="16">
        <v>89.688659999999999</v>
      </c>
      <c r="EJ5" s="16">
        <v>105.26797259999999</v>
      </c>
      <c r="EK5" s="16">
        <v>96.180062000000007</v>
      </c>
      <c r="EL5" s="16">
        <v>96.180062000000007</v>
      </c>
      <c r="EM5" s="16">
        <v>86.216113000000007</v>
      </c>
      <c r="EN5" s="16">
        <v>94.316772999999998</v>
      </c>
      <c r="EO5" s="16">
        <v>94.762506999999999</v>
      </c>
      <c r="EP5" s="16">
        <v>94.635244999999998</v>
      </c>
      <c r="EQ5" s="16">
        <v>86.267135499999995</v>
      </c>
      <c r="ER5" s="16">
        <v>87.675023999999993</v>
      </c>
      <c r="ES5" s="16">
        <v>95.384095000000002</v>
      </c>
      <c r="ET5" s="16">
        <v>86.286764000000005</v>
      </c>
      <c r="EU5" s="16">
        <v>86.487564000000006</v>
      </c>
      <c r="EV5" s="16">
        <v>88.807230090000004</v>
      </c>
      <c r="EW5" s="16">
        <v>87.374841000000004</v>
      </c>
      <c r="EX5" s="16">
        <v>86.980045000000004</v>
      </c>
      <c r="EY5" s="16">
        <v>87.035701000000003</v>
      </c>
      <c r="EZ5" s="16">
        <v>92.568104000000005</v>
      </c>
      <c r="FA5" s="16">
        <v>95.353610000000003</v>
      </c>
      <c r="FB5" s="16">
        <v>89.838415999999995</v>
      </c>
      <c r="FC5" s="16">
        <v>88.894941000000003</v>
      </c>
      <c r="FD5" s="16">
        <v>89.910510000000002</v>
      </c>
      <c r="FE5" s="16">
        <v>90.016684999999995</v>
      </c>
      <c r="FF5" s="16">
        <v>90.061181000000005</v>
      </c>
      <c r="FG5" s="16">
        <v>101.01985938999999</v>
      </c>
      <c r="FH5" s="16">
        <v>93.819850000000002</v>
      </c>
      <c r="FI5" s="16">
        <v>95.464264</v>
      </c>
      <c r="FJ5" s="16">
        <v>87.455252999999999</v>
      </c>
      <c r="FK5" s="16">
        <v>100.09776737</v>
      </c>
      <c r="FL5" s="16">
        <v>96.594379630000006</v>
      </c>
      <c r="FM5" s="16">
        <v>95.648116000000002</v>
      </c>
      <c r="FN5" s="16">
        <v>83.371476000000001</v>
      </c>
      <c r="FO5" s="16">
        <v>83.829690999999997</v>
      </c>
      <c r="FP5" s="16">
        <v>87.202968999999996</v>
      </c>
      <c r="FQ5" s="16">
        <v>89.106472999999994</v>
      </c>
      <c r="FR5" s="16">
        <v>96.919252540000002</v>
      </c>
      <c r="FS5" s="16">
        <v>96.712478000000004</v>
      </c>
      <c r="FT5" s="16">
        <v>96.908204999999995</v>
      </c>
      <c r="FU5" s="16">
        <v>93.678635</v>
      </c>
      <c r="FV5" s="16">
        <v>93.678635</v>
      </c>
      <c r="FW5" s="16">
        <v>103.61732499999999</v>
      </c>
      <c r="FX5" s="16">
        <v>103.61732499999999</v>
      </c>
      <c r="FY5" s="16">
        <v>103.032054</v>
      </c>
      <c r="FZ5" s="16">
        <v>96.466838999999993</v>
      </c>
      <c r="GA5" s="16">
        <v>96.384805</v>
      </c>
      <c r="GB5" s="16">
        <v>84.082635999999994</v>
      </c>
      <c r="GC5" s="16">
        <v>83.826229999999995</v>
      </c>
      <c r="GD5" s="16">
        <v>91.488475609999995</v>
      </c>
      <c r="GE5" s="16">
        <v>91.413723000000005</v>
      </c>
      <c r="GF5" s="16">
        <v>93.426191000000003</v>
      </c>
      <c r="GG5" s="16">
        <v>95.315707000000003</v>
      </c>
      <c r="GH5" s="16">
        <v>95.315707000000003</v>
      </c>
      <c r="GI5" s="16">
        <v>95.500555000000006</v>
      </c>
      <c r="GJ5" s="16">
        <v>84.892915669999994</v>
      </c>
      <c r="GK5" s="16">
        <v>94.316772999999998</v>
      </c>
      <c r="GL5" s="16">
        <v>94.193034999999995</v>
      </c>
      <c r="GM5" s="16">
        <v>101.04045492</v>
      </c>
      <c r="GN5" s="16">
        <v>96.206254999999999</v>
      </c>
      <c r="GO5" s="16">
        <v>101.04045492</v>
      </c>
      <c r="GP5" s="16">
        <v>93.678635</v>
      </c>
      <c r="GQ5" s="16">
        <v>86.808015999999995</v>
      </c>
      <c r="GR5" s="16">
        <v>93.842151000000001</v>
      </c>
      <c r="GS5" s="16">
        <v>90.451881999999998</v>
      </c>
      <c r="GT5" s="16">
        <v>85.928070000000005</v>
      </c>
      <c r="GU5" s="16">
        <v>88.041725999999997</v>
      </c>
      <c r="GV5" s="16">
        <v>87.334034000000003</v>
      </c>
      <c r="GW5" s="16">
        <v>87.884758000000005</v>
      </c>
      <c r="GX5" s="16">
        <v>94.007491999999999</v>
      </c>
      <c r="GY5" s="16">
        <v>94.661546000000001</v>
      </c>
      <c r="GZ5" s="16">
        <v>94.307722999999996</v>
      </c>
      <c r="HA5" s="16">
        <v>94.148420000000002</v>
      </c>
      <c r="HB5" s="16">
        <v>87.334034000000003</v>
      </c>
      <c r="HC5" s="16">
        <v>87.334034000000003</v>
      </c>
      <c r="HD5" s="16">
        <v>87.334034000000003</v>
      </c>
      <c r="HE5" s="16">
        <v>93.842151000000001</v>
      </c>
      <c r="HF5" s="16">
        <v>95.206885</v>
      </c>
      <c r="HG5" s="16">
        <v>95.384095000000002</v>
      </c>
      <c r="HH5" s="16">
        <v>95.384095000000002</v>
      </c>
      <c r="HI5" s="16">
        <v>95.384095000000002</v>
      </c>
      <c r="HJ5" s="16">
        <v>93.819850000000002</v>
      </c>
      <c r="HK5" s="16">
        <v>97.549164000000005</v>
      </c>
      <c r="HL5" s="16">
        <v>97.333415000000002</v>
      </c>
      <c r="HM5" s="16">
        <v>97.794309999999996</v>
      </c>
      <c r="HN5" s="16">
        <v>96.320458000000002</v>
      </c>
      <c r="HO5" s="16">
        <v>93.380841000000004</v>
      </c>
      <c r="HP5" s="16">
        <v>96.178836219999994</v>
      </c>
      <c r="HQ5" s="16">
        <v>95.613041999999993</v>
      </c>
      <c r="HR5" s="16">
        <v>87.481089499999996</v>
      </c>
      <c r="HS5" s="16">
        <v>87.745311999999998</v>
      </c>
      <c r="HT5" s="16">
        <v>91.538466999999997</v>
      </c>
      <c r="HU5" s="16">
        <v>86.826554000000002</v>
      </c>
      <c r="HV5" s="16">
        <v>88.683786330000004</v>
      </c>
      <c r="HW5" s="16">
        <v>87.0827235</v>
      </c>
      <c r="HX5" s="16">
        <v>87.315668000000002</v>
      </c>
      <c r="HY5" s="16">
        <v>97.493533330000005</v>
      </c>
      <c r="HZ5" s="16">
        <v>87.824608999999995</v>
      </c>
      <c r="IA5" s="16">
        <v>96.084247000000005</v>
      </c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</row>
    <row r="6" spans="1:246" x14ac:dyDescent="0.2">
      <c r="B6" s="10">
        <v>46201.0625</v>
      </c>
      <c r="C6" s="16">
        <v>94.443817780000003</v>
      </c>
      <c r="D6" s="16">
        <v>93.668077999999994</v>
      </c>
      <c r="E6" s="16">
        <v>93.811589999999995</v>
      </c>
      <c r="F6" s="16">
        <v>93.727779999999996</v>
      </c>
      <c r="G6" s="16">
        <v>93.668077999999994</v>
      </c>
      <c r="H6" s="16">
        <v>86.462602000000004</v>
      </c>
      <c r="I6" s="16">
        <v>94.835579999999993</v>
      </c>
      <c r="J6" s="16">
        <v>94.462559999999996</v>
      </c>
      <c r="K6" s="16">
        <v>95.071738999999994</v>
      </c>
      <c r="L6" s="16">
        <v>86.033559999999994</v>
      </c>
      <c r="M6" s="16">
        <v>94.606059999999999</v>
      </c>
      <c r="N6" s="16">
        <v>95.517712000000003</v>
      </c>
      <c r="O6" s="16">
        <v>94.975553000000005</v>
      </c>
      <c r="P6" s="16">
        <v>97.172737999999995</v>
      </c>
      <c r="Q6" s="16">
        <v>88.486844619999999</v>
      </c>
      <c r="R6" s="16">
        <v>95.246379000000005</v>
      </c>
      <c r="S6" s="16">
        <v>90.430175000000006</v>
      </c>
      <c r="T6" s="16">
        <v>95.714400999999995</v>
      </c>
      <c r="U6" s="16">
        <v>85.289366999999999</v>
      </c>
      <c r="V6" s="16">
        <v>85.715225000000004</v>
      </c>
      <c r="W6" s="16">
        <v>94.454258999999993</v>
      </c>
      <c r="X6" s="16">
        <v>87.724399000000005</v>
      </c>
      <c r="Y6" s="16">
        <v>85.734426999999997</v>
      </c>
      <c r="Z6" s="16">
        <v>86.909373000000002</v>
      </c>
      <c r="AA6" s="16">
        <v>96.014071000000001</v>
      </c>
      <c r="AB6" s="16">
        <v>85.082448999999997</v>
      </c>
      <c r="AC6" s="16">
        <v>86.473453000000006</v>
      </c>
      <c r="AD6" s="16">
        <v>87.855917000000005</v>
      </c>
      <c r="AE6" s="16">
        <v>87.503324000000006</v>
      </c>
      <c r="AF6" s="16">
        <v>87.929203999999999</v>
      </c>
      <c r="AG6" s="16">
        <v>94.505020000000002</v>
      </c>
      <c r="AH6" s="16">
        <v>94.57485921</v>
      </c>
      <c r="AI6" s="16">
        <v>94.441480999999996</v>
      </c>
      <c r="AJ6" s="16">
        <v>94.505020000000002</v>
      </c>
      <c r="AK6" s="16">
        <v>86.159665000000004</v>
      </c>
      <c r="AL6" s="16">
        <v>94.667585000000003</v>
      </c>
      <c r="AM6" s="16">
        <v>85.361144670000002</v>
      </c>
      <c r="AN6" s="16">
        <v>85.580614999999995</v>
      </c>
      <c r="AO6" s="16">
        <v>94.068060000000003</v>
      </c>
      <c r="AP6" s="16">
        <v>85.875136999999995</v>
      </c>
      <c r="AQ6" s="16">
        <v>87.044026000000002</v>
      </c>
      <c r="AR6" s="16">
        <v>87.267122000000001</v>
      </c>
      <c r="AS6" s="16">
        <v>95.146400999999997</v>
      </c>
      <c r="AT6" s="16">
        <v>93.417034999999998</v>
      </c>
      <c r="AU6" s="16">
        <v>93.417034999999998</v>
      </c>
      <c r="AV6" s="16">
        <v>94.543245999999996</v>
      </c>
      <c r="AW6" s="16">
        <v>88.041559000000007</v>
      </c>
      <c r="AX6" s="16">
        <v>88.638883500000006</v>
      </c>
      <c r="AY6" s="16">
        <v>88.762750999999994</v>
      </c>
      <c r="AZ6" s="16">
        <v>94.996819000000002</v>
      </c>
      <c r="BA6" s="16">
        <v>86.606859999999998</v>
      </c>
      <c r="BB6" s="16">
        <v>86.200616999999994</v>
      </c>
      <c r="BC6" s="16">
        <v>85.922427999999996</v>
      </c>
      <c r="BD6" s="16">
        <v>85.949956749999998</v>
      </c>
      <c r="BE6" s="16">
        <v>85.572181999999998</v>
      </c>
      <c r="BF6" s="16">
        <v>86.165065999999996</v>
      </c>
      <c r="BG6" s="16">
        <v>94.334436999999994</v>
      </c>
      <c r="BH6" s="16">
        <v>94.610675999999998</v>
      </c>
      <c r="BI6" s="16">
        <v>94.610675999999998</v>
      </c>
      <c r="BJ6" s="16">
        <v>94.610675999999998</v>
      </c>
      <c r="BK6" s="16">
        <v>86.927937999999997</v>
      </c>
      <c r="BL6" s="16">
        <v>86.927937999999997</v>
      </c>
      <c r="BM6" s="16">
        <v>92.288916999999998</v>
      </c>
      <c r="BN6" s="16">
        <v>91.949247999999997</v>
      </c>
      <c r="BO6" s="16">
        <v>87.304654999999997</v>
      </c>
      <c r="BP6" s="16">
        <v>86.035383999999993</v>
      </c>
      <c r="BQ6" s="16">
        <v>93.771573000000004</v>
      </c>
      <c r="BR6" s="16">
        <v>86.275334000000001</v>
      </c>
      <c r="BS6" s="16">
        <v>86.281459549999994</v>
      </c>
      <c r="BT6" s="16">
        <v>89.670869999999994</v>
      </c>
      <c r="BU6" s="16">
        <v>91.480048249999996</v>
      </c>
      <c r="BV6" s="16">
        <v>89.699185830000005</v>
      </c>
      <c r="BW6" s="16">
        <v>94.894988999999995</v>
      </c>
      <c r="BX6" s="16">
        <v>93.986767999999998</v>
      </c>
      <c r="BY6" s="16">
        <v>86.949494999999999</v>
      </c>
      <c r="BZ6" s="16">
        <v>86.949494999999999</v>
      </c>
      <c r="CA6" s="16">
        <v>96.223498000000006</v>
      </c>
      <c r="CB6" s="16">
        <v>94.335639</v>
      </c>
      <c r="CC6" s="16">
        <v>87.185640000000006</v>
      </c>
      <c r="CD6" s="16">
        <v>91.252504999999999</v>
      </c>
      <c r="CE6" s="16">
        <v>90.877028999999993</v>
      </c>
      <c r="CF6" s="16">
        <v>93.401864000000003</v>
      </c>
      <c r="CG6" s="16">
        <v>87.629546000000005</v>
      </c>
      <c r="CH6" s="16">
        <v>94.894988999999995</v>
      </c>
      <c r="CI6" s="16">
        <v>86.279210329999998</v>
      </c>
      <c r="CJ6" s="16">
        <v>86.544994000000003</v>
      </c>
      <c r="CK6" s="16">
        <v>88.908760000000001</v>
      </c>
      <c r="CL6" s="16">
        <v>97.784131000000002</v>
      </c>
      <c r="CM6" s="16">
        <v>97.784131000000002</v>
      </c>
      <c r="CN6" s="16">
        <v>95.243055999999996</v>
      </c>
      <c r="CO6" s="16">
        <v>94.358569000000003</v>
      </c>
      <c r="CP6" s="16">
        <v>95.524805999999998</v>
      </c>
      <c r="CQ6" s="16">
        <v>89.513535000000005</v>
      </c>
      <c r="CR6" s="16">
        <v>91.928492000000006</v>
      </c>
      <c r="CS6" s="16">
        <v>95.553286110000002</v>
      </c>
      <c r="CT6" s="16">
        <v>85.753414000000006</v>
      </c>
      <c r="CU6" s="16">
        <v>85.682736000000006</v>
      </c>
      <c r="CV6" s="16">
        <v>95.585293269999994</v>
      </c>
      <c r="CW6" s="16">
        <v>92.512147999999996</v>
      </c>
      <c r="CX6" s="16">
        <v>86.564481999999998</v>
      </c>
      <c r="CY6" s="16">
        <v>100.32596691000001</v>
      </c>
      <c r="CZ6" s="16">
        <v>85.707997000000006</v>
      </c>
      <c r="DA6" s="16">
        <v>86.663872330000004</v>
      </c>
      <c r="DB6" s="16">
        <v>86.889111</v>
      </c>
      <c r="DC6" s="16">
        <v>86.204470000000001</v>
      </c>
      <c r="DD6" s="16">
        <v>95.462463999999997</v>
      </c>
      <c r="DE6" s="16">
        <v>95.716097000000005</v>
      </c>
      <c r="DF6" s="16">
        <v>93.986767999999998</v>
      </c>
      <c r="DG6" s="16">
        <v>93.591076000000001</v>
      </c>
      <c r="DH6" s="16">
        <v>86.935744</v>
      </c>
      <c r="DI6" s="16">
        <v>86.949494999999999</v>
      </c>
      <c r="DJ6" s="16">
        <v>87.485637499999996</v>
      </c>
      <c r="DK6" s="16">
        <v>94.513659000000004</v>
      </c>
      <c r="DL6" s="16">
        <v>99.236469779999993</v>
      </c>
      <c r="DM6" s="16">
        <v>95.598984000000002</v>
      </c>
      <c r="DN6" s="16">
        <v>95.364643000000001</v>
      </c>
      <c r="DO6" s="16">
        <v>85.308431330000005</v>
      </c>
      <c r="DP6" s="16">
        <v>95.168194</v>
      </c>
      <c r="DQ6" s="16">
        <v>94.386769000000001</v>
      </c>
      <c r="DR6" s="16">
        <v>93.751148000000001</v>
      </c>
      <c r="DS6" s="16">
        <v>84.958189000000004</v>
      </c>
      <c r="DT6" s="16">
        <v>94.287251999999995</v>
      </c>
      <c r="DU6" s="16">
        <v>85.513108000000003</v>
      </c>
      <c r="DV6" s="16">
        <v>85.853826999999995</v>
      </c>
      <c r="DW6" s="16">
        <v>88.851777999999996</v>
      </c>
      <c r="DX6" s="16">
        <v>94.314586000000006</v>
      </c>
      <c r="DY6" s="16">
        <v>94.529223999999999</v>
      </c>
      <c r="DZ6" s="16">
        <v>86.533936999999995</v>
      </c>
      <c r="EA6" s="16">
        <v>82.316413999999995</v>
      </c>
      <c r="EB6" s="16">
        <v>82.316413999999995</v>
      </c>
      <c r="EC6" s="16">
        <v>87.602008729999994</v>
      </c>
      <c r="ED6" s="16">
        <v>88.479035999999994</v>
      </c>
      <c r="EE6" s="16">
        <v>88.701926</v>
      </c>
      <c r="EF6" s="16">
        <v>86.001047</v>
      </c>
      <c r="EG6" s="16">
        <v>86.392934999999994</v>
      </c>
      <c r="EH6" s="16">
        <v>93.783907999999997</v>
      </c>
      <c r="EI6" s="16">
        <v>89.932743000000002</v>
      </c>
      <c r="EJ6" s="16">
        <v>104.2562069</v>
      </c>
      <c r="EK6" s="16">
        <v>95.496476999999999</v>
      </c>
      <c r="EL6" s="16">
        <v>95.496476999999999</v>
      </c>
      <c r="EM6" s="16">
        <v>86.011877999999996</v>
      </c>
      <c r="EN6" s="16">
        <v>93.698897000000002</v>
      </c>
      <c r="EO6" s="16">
        <v>94.105345999999997</v>
      </c>
      <c r="EP6" s="16">
        <v>93.986767999999998</v>
      </c>
      <c r="EQ6" s="16">
        <v>86.311494500000009</v>
      </c>
      <c r="ER6" s="16">
        <v>87.379143999999997</v>
      </c>
      <c r="ES6" s="16">
        <v>95.135323999999997</v>
      </c>
      <c r="ET6" s="16">
        <v>86.370795000000001</v>
      </c>
      <c r="EU6" s="16">
        <v>86.562512999999996</v>
      </c>
      <c r="EV6" s="16">
        <v>88.886594720000005</v>
      </c>
      <c r="EW6" s="16">
        <v>87.259708000000003</v>
      </c>
      <c r="EX6" s="16">
        <v>86.695504</v>
      </c>
      <c r="EY6" s="16">
        <v>87.036274000000006</v>
      </c>
      <c r="EZ6" s="16">
        <v>91.760706999999996</v>
      </c>
      <c r="FA6" s="16">
        <v>93.690090999999995</v>
      </c>
      <c r="FB6" s="16">
        <v>89.686655000000002</v>
      </c>
      <c r="FC6" s="16">
        <v>88.737246999999996</v>
      </c>
      <c r="FD6" s="16">
        <v>90.089545999999999</v>
      </c>
      <c r="FE6" s="16">
        <v>90.185176999999996</v>
      </c>
      <c r="FF6" s="16">
        <v>90.225256000000002</v>
      </c>
      <c r="FG6" s="16">
        <v>100.66674499</v>
      </c>
      <c r="FH6" s="16">
        <v>93.421231000000006</v>
      </c>
      <c r="FI6" s="16">
        <v>95.135243000000003</v>
      </c>
      <c r="FJ6" s="16">
        <v>87.504746999999995</v>
      </c>
      <c r="FK6" s="16">
        <v>99.721035790000002</v>
      </c>
      <c r="FL6" s="16">
        <v>96.369241950000003</v>
      </c>
      <c r="FM6" s="16">
        <v>95.278981999999999</v>
      </c>
      <c r="FN6" s="16">
        <v>83.475810999999993</v>
      </c>
      <c r="FO6" s="16">
        <v>83.912217999999996</v>
      </c>
      <c r="FP6" s="16">
        <v>87.194265000000001</v>
      </c>
      <c r="FQ6" s="16">
        <v>88.957154000000003</v>
      </c>
      <c r="FR6" s="16">
        <v>96.234467480000006</v>
      </c>
      <c r="FS6" s="16">
        <v>96.044937000000004</v>
      </c>
      <c r="FT6" s="16">
        <v>96.223498000000006</v>
      </c>
      <c r="FU6" s="16">
        <v>93.138183999999995</v>
      </c>
      <c r="FV6" s="16">
        <v>93.138183999999995</v>
      </c>
      <c r="FW6" s="16">
        <v>98.413015000000001</v>
      </c>
      <c r="FX6" s="16">
        <v>98.413015000000001</v>
      </c>
      <c r="FY6" s="16">
        <v>97.887186</v>
      </c>
      <c r="FZ6" s="16">
        <v>95.170929000000001</v>
      </c>
      <c r="GA6" s="16">
        <v>95.07732</v>
      </c>
      <c r="GB6" s="16">
        <v>83.656075000000001</v>
      </c>
      <c r="GC6" s="16">
        <v>83.469065000000001</v>
      </c>
      <c r="GD6" s="16">
        <v>91.650049440000004</v>
      </c>
      <c r="GE6" s="16">
        <v>90.945588000000001</v>
      </c>
      <c r="GF6" s="16">
        <v>93.126679999999993</v>
      </c>
      <c r="GG6" s="16">
        <v>94.894988999999995</v>
      </c>
      <c r="GH6" s="16">
        <v>94.894988999999995</v>
      </c>
      <c r="GI6" s="16">
        <v>94.868301000000002</v>
      </c>
      <c r="GJ6" s="16">
        <v>85.053126669999997</v>
      </c>
      <c r="GK6" s="16">
        <v>93.698897000000002</v>
      </c>
      <c r="GL6" s="16">
        <v>93.591076000000001</v>
      </c>
      <c r="GM6" s="16">
        <v>100.0693213</v>
      </c>
      <c r="GN6" s="16">
        <v>91.791453000000004</v>
      </c>
      <c r="GO6" s="16">
        <v>100.0693213</v>
      </c>
      <c r="GP6" s="16">
        <v>93.138183999999995</v>
      </c>
      <c r="GQ6" s="16">
        <v>86.796062000000006</v>
      </c>
      <c r="GR6" s="16">
        <v>93.29522</v>
      </c>
      <c r="GS6" s="16">
        <v>90.209408999999994</v>
      </c>
      <c r="GT6" s="16">
        <v>86.074183000000005</v>
      </c>
      <c r="GU6" s="16">
        <v>87.810215999999997</v>
      </c>
      <c r="GV6" s="16">
        <v>87.400692000000006</v>
      </c>
      <c r="GW6" s="16">
        <v>87.724036999999996</v>
      </c>
      <c r="GX6" s="16">
        <v>93.653682000000003</v>
      </c>
      <c r="GY6" s="16">
        <v>94.001392999999993</v>
      </c>
      <c r="GZ6" s="16">
        <v>93.714624000000001</v>
      </c>
      <c r="HA6" s="16">
        <v>93.551970999999995</v>
      </c>
      <c r="HB6" s="16">
        <v>87.400692000000006</v>
      </c>
      <c r="HC6" s="16">
        <v>87.400692000000006</v>
      </c>
      <c r="HD6" s="16">
        <v>87.400692000000006</v>
      </c>
      <c r="HE6" s="16">
        <v>93.29522</v>
      </c>
      <c r="HF6" s="16">
        <v>94.961832000000001</v>
      </c>
      <c r="HG6" s="16">
        <v>95.135323999999997</v>
      </c>
      <c r="HH6" s="16">
        <v>95.135323999999997</v>
      </c>
      <c r="HI6" s="16">
        <v>95.135323999999997</v>
      </c>
      <c r="HJ6" s="16">
        <v>93.421231000000006</v>
      </c>
      <c r="HK6" s="16">
        <v>96.365891000000005</v>
      </c>
      <c r="HL6" s="16">
        <v>96.132028000000005</v>
      </c>
      <c r="HM6" s="16">
        <v>97.091502000000006</v>
      </c>
      <c r="HN6" s="16">
        <v>95.545466000000005</v>
      </c>
      <c r="HO6" s="16">
        <v>93.106430000000003</v>
      </c>
      <c r="HP6" s="16">
        <v>91.765292439999996</v>
      </c>
      <c r="HQ6" s="16">
        <v>95.304973000000004</v>
      </c>
      <c r="HR6" s="16">
        <v>87.576506499999994</v>
      </c>
      <c r="HS6" s="16">
        <v>87.829301000000001</v>
      </c>
      <c r="HT6" s="16">
        <v>91.358208000000005</v>
      </c>
      <c r="HU6" s="16">
        <v>86.927937999999997</v>
      </c>
      <c r="HV6" s="16">
        <v>89.030967529999998</v>
      </c>
      <c r="HW6" s="16">
        <v>86.868968499999994</v>
      </c>
      <c r="HX6" s="16">
        <v>87.098000999999996</v>
      </c>
      <c r="HY6" s="16">
        <v>97.042886269999997</v>
      </c>
      <c r="HZ6" s="16">
        <v>87.913263999999998</v>
      </c>
      <c r="IA6" s="16">
        <v>95.794631999999993</v>
      </c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</row>
    <row r="7" spans="1:246" x14ac:dyDescent="0.2">
      <c r="B7" s="10">
        <v>46201.083333333336</v>
      </c>
      <c r="C7" s="16">
        <v>94.337832070000005</v>
      </c>
      <c r="D7" s="16">
        <v>93.575294</v>
      </c>
      <c r="E7" s="16">
        <v>93.717464000000007</v>
      </c>
      <c r="F7" s="16">
        <v>93.634711999999993</v>
      </c>
      <c r="G7" s="16">
        <v>93.575294</v>
      </c>
      <c r="H7" s="16">
        <v>86.456539000000006</v>
      </c>
      <c r="I7" s="16">
        <v>95.220855999999998</v>
      </c>
      <c r="J7" s="16">
        <v>94.853831</v>
      </c>
      <c r="K7" s="16">
        <v>95.450310999999999</v>
      </c>
      <c r="L7" s="16">
        <v>86.353420999999997</v>
      </c>
      <c r="M7" s="16">
        <v>94.550549000000004</v>
      </c>
      <c r="N7" s="16">
        <v>96.088285999999997</v>
      </c>
      <c r="O7" s="16">
        <v>95.551457999999997</v>
      </c>
      <c r="P7" s="16">
        <v>97.112971000000002</v>
      </c>
      <c r="Q7" s="16">
        <v>88.275533940000003</v>
      </c>
      <c r="R7" s="16">
        <v>95.629160999999996</v>
      </c>
      <c r="S7" s="16">
        <v>91.174291999999994</v>
      </c>
      <c r="T7" s="16">
        <v>95.661090000000002</v>
      </c>
      <c r="U7" s="16">
        <v>84.562971500000003</v>
      </c>
      <c r="V7" s="16">
        <v>85.014430000000004</v>
      </c>
      <c r="W7" s="16">
        <v>94.406267</v>
      </c>
      <c r="X7" s="16">
        <v>87.635159999999999</v>
      </c>
      <c r="Y7" s="16">
        <v>85.702826000000002</v>
      </c>
      <c r="Z7" s="16">
        <v>86.844548000000003</v>
      </c>
      <c r="AA7" s="16">
        <v>96.466835000000003</v>
      </c>
      <c r="AB7" s="16">
        <v>85.340397999999993</v>
      </c>
      <c r="AC7" s="16">
        <v>87.408907999999997</v>
      </c>
      <c r="AD7" s="16">
        <v>87.779346000000004</v>
      </c>
      <c r="AE7" s="16">
        <v>87.417452999999995</v>
      </c>
      <c r="AF7" s="16">
        <v>87.915442999999996</v>
      </c>
      <c r="AG7" s="16">
        <v>94.460926000000001</v>
      </c>
      <c r="AH7" s="16">
        <v>94.530732619999995</v>
      </c>
      <c r="AI7" s="16">
        <v>94.404189000000002</v>
      </c>
      <c r="AJ7" s="16">
        <v>94.460926000000001</v>
      </c>
      <c r="AK7" s="16">
        <v>86.201352999999997</v>
      </c>
      <c r="AL7" s="16">
        <v>94.619540000000001</v>
      </c>
      <c r="AM7" s="16">
        <v>85.419379000000006</v>
      </c>
      <c r="AN7" s="16">
        <v>85.680577999999997</v>
      </c>
      <c r="AO7" s="16">
        <v>94.455395999999993</v>
      </c>
      <c r="AP7" s="16">
        <v>85.987447000000003</v>
      </c>
      <c r="AQ7" s="16">
        <v>87.017047000000005</v>
      </c>
      <c r="AR7" s="16">
        <v>87.239217999999994</v>
      </c>
      <c r="AS7" s="16">
        <v>95.513176999999999</v>
      </c>
      <c r="AT7" s="16">
        <v>93.809352000000004</v>
      </c>
      <c r="AU7" s="16">
        <v>93.809352000000004</v>
      </c>
      <c r="AV7" s="16">
        <v>94.929772</v>
      </c>
      <c r="AW7" s="16">
        <v>87.939783000000006</v>
      </c>
      <c r="AX7" s="16">
        <v>87.057711499999996</v>
      </c>
      <c r="AY7" s="16">
        <v>87.330023999999995</v>
      </c>
      <c r="AZ7" s="16">
        <v>94.918807000000001</v>
      </c>
      <c r="BA7" s="16">
        <v>86.604108999999994</v>
      </c>
      <c r="BB7" s="16">
        <v>86.20205</v>
      </c>
      <c r="BC7" s="16">
        <v>85.915991500000004</v>
      </c>
      <c r="BD7" s="16">
        <v>85.950148249999998</v>
      </c>
      <c r="BE7" s="16">
        <v>85.582029000000006</v>
      </c>
      <c r="BF7" s="16">
        <v>86.166242999999994</v>
      </c>
      <c r="BG7" s="16">
        <v>94.727045000000004</v>
      </c>
      <c r="BH7" s="16">
        <v>94.995740999999995</v>
      </c>
      <c r="BI7" s="16">
        <v>94.995740999999995</v>
      </c>
      <c r="BJ7" s="16">
        <v>94.995740999999995</v>
      </c>
      <c r="BK7" s="16">
        <v>86.976845999999995</v>
      </c>
      <c r="BL7" s="16">
        <v>86.976845999999995</v>
      </c>
      <c r="BM7" s="16">
        <v>92.171317000000002</v>
      </c>
      <c r="BN7" s="16">
        <v>91.833939000000001</v>
      </c>
      <c r="BO7" s="16">
        <v>87.354235000000003</v>
      </c>
      <c r="BP7" s="16">
        <v>87.240116999999998</v>
      </c>
      <c r="BQ7" s="16">
        <v>94.439398999999995</v>
      </c>
      <c r="BR7" s="16">
        <v>86.315359000000001</v>
      </c>
      <c r="BS7" s="16">
        <v>86.321487390000001</v>
      </c>
      <c r="BT7" s="16">
        <v>90.177839000000006</v>
      </c>
      <c r="BU7" s="16">
        <v>91.456666999999996</v>
      </c>
      <c r="BV7" s="16">
        <v>91.665602509999999</v>
      </c>
      <c r="BW7" s="16">
        <v>94.821348999999998</v>
      </c>
      <c r="BX7" s="16">
        <v>94.373120999999998</v>
      </c>
      <c r="BY7" s="16">
        <v>88.855632</v>
      </c>
      <c r="BZ7" s="16">
        <v>88.855632</v>
      </c>
      <c r="CA7" s="16">
        <v>96.106762000000003</v>
      </c>
      <c r="CB7" s="16">
        <v>94.349199999999996</v>
      </c>
      <c r="CC7" s="16">
        <v>87.238969999999995</v>
      </c>
      <c r="CD7" s="16">
        <v>91.996977000000001</v>
      </c>
      <c r="CE7" s="16">
        <v>91.627352000000002</v>
      </c>
      <c r="CF7" s="16">
        <v>93.445248000000007</v>
      </c>
      <c r="CG7" s="16">
        <v>88.161719000000005</v>
      </c>
      <c r="CH7" s="16">
        <v>94.821348999999998</v>
      </c>
      <c r="CI7" s="16">
        <v>86.274886330000001</v>
      </c>
      <c r="CJ7" s="16">
        <v>86.541945999999996</v>
      </c>
      <c r="CK7" s="16">
        <v>89.267612</v>
      </c>
      <c r="CL7" s="16">
        <v>97.733388000000005</v>
      </c>
      <c r="CM7" s="16">
        <v>97.733388000000005</v>
      </c>
      <c r="CN7" s="16">
        <v>94.972635999999994</v>
      </c>
      <c r="CO7" s="16">
        <v>94.308001000000004</v>
      </c>
      <c r="CP7" s="16">
        <v>95.485860000000002</v>
      </c>
      <c r="CQ7" s="16">
        <v>88.975187000000005</v>
      </c>
      <c r="CR7" s="16">
        <v>91.893837000000005</v>
      </c>
      <c r="CS7" s="16">
        <v>95.522219329999999</v>
      </c>
      <c r="CT7" s="16">
        <v>85.650318999999996</v>
      </c>
      <c r="CU7" s="16">
        <v>86.391059999999996</v>
      </c>
      <c r="CV7" s="16">
        <v>95.84161426</v>
      </c>
      <c r="CW7" s="16">
        <v>92.427077999999995</v>
      </c>
      <c r="CX7" s="16">
        <v>86.565398000000002</v>
      </c>
      <c r="CY7" s="16">
        <v>100.79906409</v>
      </c>
      <c r="CZ7" s="16">
        <v>85.875975999999994</v>
      </c>
      <c r="DA7" s="16">
        <v>86.338075329999995</v>
      </c>
      <c r="DB7" s="16">
        <v>86.618047000000004</v>
      </c>
      <c r="DC7" s="16">
        <v>88.215924999999999</v>
      </c>
      <c r="DD7" s="16">
        <v>95.882311000000001</v>
      </c>
      <c r="DE7" s="16">
        <v>96.154021</v>
      </c>
      <c r="DF7" s="16">
        <v>94.373120999999998</v>
      </c>
      <c r="DG7" s="16">
        <v>93.979928000000001</v>
      </c>
      <c r="DH7" s="16">
        <v>87.935298000000003</v>
      </c>
      <c r="DI7" s="16">
        <v>88.855632</v>
      </c>
      <c r="DJ7" s="16">
        <v>87.44056599999999</v>
      </c>
      <c r="DK7" s="16">
        <v>94.896251000000007</v>
      </c>
      <c r="DL7" s="16">
        <v>99.250735289999994</v>
      </c>
      <c r="DM7" s="16">
        <v>96.110147999999995</v>
      </c>
      <c r="DN7" s="16">
        <v>95.878360000000001</v>
      </c>
      <c r="DO7" s="16">
        <v>85.308830330000006</v>
      </c>
      <c r="DP7" s="16">
        <v>94.899139000000005</v>
      </c>
      <c r="DQ7" s="16">
        <v>94.244072000000003</v>
      </c>
      <c r="DR7" s="16">
        <v>93.715543999999994</v>
      </c>
      <c r="DS7" s="16">
        <v>84.966324</v>
      </c>
      <c r="DT7" s="16">
        <v>94.137855999999999</v>
      </c>
      <c r="DU7" s="16">
        <v>85.514159000000006</v>
      </c>
      <c r="DV7" s="16">
        <v>85.855065999999994</v>
      </c>
      <c r="DW7" s="16">
        <v>88.542522000000005</v>
      </c>
      <c r="DX7" s="16">
        <v>94.692310000000006</v>
      </c>
      <c r="DY7" s="16">
        <v>94.900385999999997</v>
      </c>
      <c r="DZ7" s="16">
        <v>87.347594999999998</v>
      </c>
      <c r="EA7" s="16">
        <v>82.534998000000002</v>
      </c>
      <c r="EB7" s="16">
        <v>82.534998000000002</v>
      </c>
      <c r="EC7" s="16">
        <v>87.498692349999999</v>
      </c>
      <c r="ED7" s="16">
        <v>88.984955999999997</v>
      </c>
      <c r="EE7" s="16">
        <v>89.210705000000004</v>
      </c>
      <c r="EF7" s="16">
        <v>85.806295000000006</v>
      </c>
      <c r="EG7" s="16">
        <v>86.254347999999993</v>
      </c>
      <c r="EH7" s="16">
        <v>94.400547000000003</v>
      </c>
      <c r="EI7" s="16">
        <v>89.470645000000005</v>
      </c>
      <c r="EJ7" s="16">
        <v>104.74783752</v>
      </c>
      <c r="EK7" s="16">
        <v>95.856838999999994</v>
      </c>
      <c r="EL7" s="16">
        <v>95.856838999999994</v>
      </c>
      <c r="EM7" s="16">
        <v>86.696212000000003</v>
      </c>
      <c r="EN7" s="16">
        <v>94.085121999999998</v>
      </c>
      <c r="EO7" s="16">
        <v>94.493195999999998</v>
      </c>
      <c r="EP7" s="16">
        <v>94.373120999999998</v>
      </c>
      <c r="EQ7" s="16">
        <v>86.233452999999997</v>
      </c>
      <c r="ER7" s="16">
        <v>88.510251999999994</v>
      </c>
      <c r="ES7" s="16">
        <v>94.872873999999996</v>
      </c>
      <c r="ET7" s="16">
        <v>86.366561000000004</v>
      </c>
      <c r="EU7" s="16">
        <v>86.559483</v>
      </c>
      <c r="EV7" s="16">
        <v>88.780806220000002</v>
      </c>
      <c r="EW7" s="16">
        <v>87.306601999999998</v>
      </c>
      <c r="EX7" s="16">
        <v>86.780287000000001</v>
      </c>
      <c r="EY7" s="16">
        <v>87.082534999999993</v>
      </c>
      <c r="EZ7" s="16">
        <v>92.006771999999998</v>
      </c>
      <c r="FA7" s="16">
        <v>94.328912000000003</v>
      </c>
      <c r="FB7" s="16">
        <v>89.628169999999997</v>
      </c>
      <c r="FC7" s="16">
        <v>88.703309000000004</v>
      </c>
      <c r="FD7" s="16">
        <v>89.646676999999997</v>
      </c>
      <c r="FE7" s="16">
        <v>89.77234</v>
      </c>
      <c r="FF7" s="16">
        <v>89.824996999999996</v>
      </c>
      <c r="FG7" s="16">
        <v>100.63321617</v>
      </c>
      <c r="FH7" s="16">
        <v>93.340315000000004</v>
      </c>
      <c r="FI7" s="16">
        <v>94.936631000000006</v>
      </c>
      <c r="FJ7" s="16">
        <v>87.467890999999995</v>
      </c>
      <c r="FK7" s="16">
        <v>99.547112740000003</v>
      </c>
      <c r="FL7" s="16">
        <v>96.251848120000005</v>
      </c>
      <c r="FM7" s="16">
        <v>95.050093000000004</v>
      </c>
      <c r="FN7" s="16">
        <v>83.497011000000001</v>
      </c>
      <c r="FO7" s="16">
        <v>83.931034999999994</v>
      </c>
      <c r="FP7" s="16">
        <v>87.252112999999994</v>
      </c>
      <c r="FQ7" s="16">
        <v>89.310091999999997</v>
      </c>
      <c r="FR7" s="16">
        <v>96.117718170000003</v>
      </c>
      <c r="FS7" s="16">
        <v>95.929858999999993</v>
      </c>
      <c r="FT7" s="16">
        <v>96.106762000000003</v>
      </c>
      <c r="FU7" s="16">
        <v>93.521417999999997</v>
      </c>
      <c r="FV7" s="16">
        <v>93.521417999999997</v>
      </c>
      <c r="FW7" s="16">
        <v>99.003508999999994</v>
      </c>
      <c r="FX7" s="16">
        <v>99.003508999999994</v>
      </c>
      <c r="FY7" s="16">
        <v>98.480220000000003</v>
      </c>
      <c r="FZ7" s="16">
        <v>95.670002999999994</v>
      </c>
      <c r="GA7" s="16">
        <v>95.576582999999999</v>
      </c>
      <c r="GB7" s="16">
        <v>86.292834999999997</v>
      </c>
      <c r="GC7" s="16">
        <v>86.087592999999998</v>
      </c>
      <c r="GD7" s="16">
        <v>91.236932879999998</v>
      </c>
      <c r="GE7" s="16">
        <v>91.702386000000004</v>
      </c>
      <c r="GF7" s="16">
        <v>93.073201999999995</v>
      </c>
      <c r="GG7" s="16">
        <v>94.821348999999998</v>
      </c>
      <c r="GH7" s="16">
        <v>94.821348999999998</v>
      </c>
      <c r="GI7" s="16">
        <v>95.240184999999997</v>
      </c>
      <c r="GJ7" s="16">
        <v>85.310766999999998</v>
      </c>
      <c r="GK7" s="16">
        <v>94.085121999999998</v>
      </c>
      <c r="GL7" s="16">
        <v>93.979928000000001</v>
      </c>
      <c r="GM7" s="16">
        <v>100.54120824</v>
      </c>
      <c r="GN7" s="16">
        <v>92.438738000000001</v>
      </c>
      <c r="GO7" s="16">
        <v>100.54120824</v>
      </c>
      <c r="GP7" s="16">
        <v>93.521417999999997</v>
      </c>
      <c r="GQ7" s="16">
        <v>86.780130999999997</v>
      </c>
      <c r="GR7" s="16">
        <v>93.677347999999995</v>
      </c>
      <c r="GS7" s="16">
        <v>90.721018000000001</v>
      </c>
      <c r="GT7" s="16">
        <v>86.135120000000001</v>
      </c>
      <c r="GU7" s="16">
        <v>87.807362999999995</v>
      </c>
      <c r="GV7" s="16">
        <v>87.336903000000007</v>
      </c>
      <c r="GW7" s="16">
        <v>88.435760000000002</v>
      </c>
      <c r="GX7" s="16">
        <v>93.490341000000001</v>
      </c>
      <c r="GY7" s="16">
        <v>94.401476000000002</v>
      </c>
      <c r="GZ7" s="16">
        <v>94.107707000000005</v>
      </c>
      <c r="HA7" s="16">
        <v>93.954402999999999</v>
      </c>
      <c r="HB7" s="16">
        <v>87.336903000000007</v>
      </c>
      <c r="HC7" s="16">
        <v>87.336903000000007</v>
      </c>
      <c r="HD7" s="16">
        <v>87.336903000000007</v>
      </c>
      <c r="HE7" s="16">
        <v>93.677347999999995</v>
      </c>
      <c r="HF7" s="16">
        <v>94.700294999999997</v>
      </c>
      <c r="HG7" s="16">
        <v>94.872873999999996</v>
      </c>
      <c r="HH7" s="16">
        <v>94.872873999999996</v>
      </c>
      <c r="HI7" s="16">
        <v>94.872873999999996</v>
      </c>
      <c r="HJ7" s="16">
        <v>93.340315000000004</v>
      </c>
      <c r="HK7" s="16">
        <v>96.932142999999996</v>
      </c>
      <c r="HL7" s="16">
        <v>96.692961999999994</v>
      </c>
      <c r="HM7" s="16">
        <v>97.088082999999997</v>
      </c>
      <c r="HN7" s="16">
        <v>95.914917000000003</v>
      </c>
      <c r="HO7" s="16">
        <v>92.989572999999993</v>
      </c>
      <c r="HP7" s="16">
        <v>92.412392960000005</v>
      </c>
      <c r="HQ7" s="16">
        <v>95.080093000000005</v>
      </c>
      <c r="HR7" s="16">
        <v>87.472386</v>
      </c>
      <c r="HS7" s="16">
        <v>87.726952999999995</v>
      </c>
      <c r="HT7" s="16">
        <v>91.250806999999995</v>
      </c>
      <c r="HU7" s="16">
        <v>86.976845999999995</v>
      </c>
      <c r="HV7" s="16">
        <v>88.495521769999996</v>
      </c>
      <c r="HW7" s="16">
        <v>86.888840500000001</v>
      </c>
      <c r="HX7" s="16">
        <v>87.112094999999997</v>
      </c>
      <c r="HY7" s="16">
        <v>96.963313679999999</v>
      </c>
      <c r="HZ7" s="16">
        <v>87.822930999999997</v>
      </c>
      <c r="IA7" s="16">
        <v>95.539283999999995</v>
      </c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</row>
    <row r="8" spans="1:246" x14ac:dyDescent="0.2">
      <c r="B8" s="10">
        <v>46201.104166666664</v>
      </c>
      <c r="C8" s="16">
        <v>94.175571559999995</v>
      </c>
      <c r="D8" s="16">
        <v>93.468187999999998</v>
      </c>
      <c r="E8" s="16">
        <v>93.607519999999994</v>
      </c>
      <c r="F8" s="16">
        <v>93.522856000000004</v>
      </c>
      <c r="G8" s="16">
        <v>93.468187999999998</v>
      </c>
      <c r="H8" s="16">
        <v>86.438249999999996</v>
      </c>
      <c r="I8" s="16">
        <v>95.065038000000001</v>
      </c>
      <c r="J8" s="16">
        <v>94.682388000000003</v>
      </c>
      <c r="K8" s="16">
        <v>95.308210000000003</v>
      </c>
      <c r="L8" s="16">
        <v>86.354280000000003</v>
      </c>
      <c r="M8" s="16">
        <v>94.395026000000001</v>
      </c>
      <c r="N8" s="16">
        <v>95.929300999999995</v>
      </c>
      <c r="O8" s="16">
        <v>95.384478999999999</v>
      </c>
      <c r="P8" s="16">
        <v>96.862426999999997</v>
      </c>
      <c r="Q8" s="16">
        <v>88.117896700000003</v>
      </c>
      <c r="R8" s="16">
        <v>95.501243000000002</v>
      </c>
      <c r="S8" s="16">
        <v>90.934279000000004</v>
      </c>
      <c r="T8" s="16">
        <v>95.449832999999998</v>
      </c>
      <c r="U8" s="16">
        <v>85.119815500000001</v>
      </c>
      <c r="V8" s="16">
        <v>85.544397000000004</v>
      </c>
      <c r="W8" s="16">
        <v>94.230107000000004</v>
      </c>
      <c r="X8" s="16">
        <v>87.630165000000005</v>
      </c>
      <c r="Y8" s="16">
        <v>85.802278000000001</v>
      </c>
      <c r="Z8" s="16">
        <v>86.884573000000003</v>
      </c>
      <c r="AA8" s="16">
        <v>96.365819999999999</v>
      </c>
      <c r="AB8" s="16">
        <v>85.410527999999999</v>
      </c>
      <c r="AC8" s="16">
        <v>87.436040000000006</v>
      </c>
      <c r="AD8" s="16">
        <v>87.774259999999998</v>
      </c>
      <c r="AE8" s="16">
        <v>87.416346000000004</v>
      </c>
      <c r="AF8" s="16">
        <v>87.920377000000002</v>
      </c>
      <c r="AG8" s="16">
        <v>94.297100999999998</v>
      </c>
      <c r="AH8" s="16">
        <v>94.366786559999994</v>
      </c>
      <c r="AI8" s="16">
        <v>94.248303000000007</v>
      </c>
      <c r="AJ8" s="16">
        <v>94.297100999999998</v>
      </c>
      <c r="AK8" s="16">
        <v>86.370368999999997</v>
      </c>
      <c r="AL8" s="16">
        <v>94.446461999999997</v>
      </c>
      <c r="AM8" s="16">
        <v>85.583644000000007</v>
      </c>
      <c r="AN8" s="16">
        <v>85.808916999999994</v>
      </c>
      <c r="AO8" s="16">
        <v>94.377103000000005</v>
      </c>
      <c r="AP8" s="16">
        <v>86.008690000000001</v>
      </c>
      <c r="AQ8" s="16">
        <v>87.022305000000003</v>
      </c>
      <c r="AR8" s="16">
        <v>87.243830000000003</v>
      </c>
      <c r="AS8" s="16">
        <v>95.436442999999997</v>
      </c>
      <c r="AT8" s="16">
        <v>93.707463000000004</v>
      </c>
      <c r="AU8" s="16">
        <v>93.707463000000004</v>
      </c>
      <c r="AV8" s="16">
        <v>94.813012000000001</v>
      </c>
      <c r="AW8" s="16">
        <v>87.917997</v>
      </c>
      <c r="AX8" s="16">
        <v>88.509852499999994</v>
      </c>
      <c r="AY8" s="16">
        <v>88.631640000000004</v>
      </c>
      <c r="AZ8" s="16">
        <v>94.742024999999998</v>
      </c>
      <c r="BA8" s="16">
        <v>86.591975000000005</v>
      </c>
      <c r="BB8" s="16">
        <v>86.192508000000004</v>
      </c>
      <c r="BC8" s="16">
        <v>85.890580999999997</v>
      </c>
      <c r="BD8" s="16">
        <v>85.941773499999996</v>
      </c>
      <c r="BE8" s="16">
        <v>85.577309999999997</v>
      </c>
      <c r="BF8" s="16">
        <v>86.156657999999993</v>
      </c>
      <c r="BG8" s="16">
        <v>94.626429000000002</v>
      </c>
      <c r="BH8" s="16">
        <v>94.875423999999995</v>
      </c>
      <c r="BI8" s="16">
        <v>94.875423999999995</v>
      </c>
      <c r="BJ8" s="16">
        <v>94.875423999999995</v>
      </c>
      <c r="BK8" s="16">
        <v>86.998925999999997</v>
      </c>
      <c r="BL8" s="16">
        <v>86.998925999999997</v>
      </c>
      <c r="BM8" s="16">
        <v>91.876169000000004</v>
      </c>
      <c r="BN8" s="16">
        <v>91.617315000000005</v>
      </c>
      <c r="BO8" s="16">
        <v>87.430136000000005</v>
      </c>
      <c r="BP8" s="16">
        <v>87.296978999999993</v>
      </c>
      <c r="BQ8" s="16">
        <v>94.252870999999999</v>
      </c>
      <c r="BR8" s="16">
        <v>86.564988</v>
      </c>
      <c r="BS8" s="16">
        <v>86.571134110000003</v>
      </c>
      <c r="BT8" s="16">
        <v>90.085903999999999</v>
      </c>
      <c r="BU8" s="16">
        <v>91.294758999999999</v>
      </c>
      <c r="BV8" s="16">
        <v>91.696962839999998</v>
      </c>
      <c r="BW8" s="16">
        <v>94.645213999999996</v>
      </c>
      <c r="BX8" s="16">
        <v>94.286370000000005</v>
      </c>
      <c r="BY8" s="16">
        <v>88.886031000000003</v>
      </c>
      <c r="BZ8" s="16">
        <v>88.886031000000003</v>
      </c>
      <c r="CA8" s="16">
        <v>95.953495000000004</v>
      </c>
      <c r="CB8" s="16">
        <v>94.256651000000005</v>
      </c>
      <c r="CC8" s="16">
        <v>87.314679999999996</v>
      </c>
      <c r="CD8" s="16">
        <v>91.736979000000005</v>
      </c>
      <c r="CE8" s="16">
        <v>91.383516999999998</v>
      </c>
      <c r="CF8" s="16">
        <v>93.413622000000004</v>
      </c>
      <c r="CG8" s="16">
        <v>88.164006999999998</v>
      </c>
      <c r="CH8" s="16">
        <v>94.645213999999996</v>
      </c>
      <c r="CI8" s="16">
        <v>86.263659329999996</v>
      </c>
      <c r="CJ8" s="16">
        <v>86.529983000000001</v>
      </c>
      <c r="CK8" s="16">
        <v>89.226906999999997</v>
      </c>
      <c r="CL8" s="16">
        <v>97.489964999999998</v>
      </c>
      <c r="CM8" s="16">
        <v>97.489964999999998</v>
      </c>
      <c r="CN8" s="16">
        <v>94.809887000000003</v>
      </c>
      <c r="CO8" s="16">
        <v>94.135277000000002</v>
      </c>
      <c r="CP8" s="16">
        <v>95.294966000000002</v>
      </c>
      <c r="CQ8" s="16">
        <v>89.369857999999994</v>
      </c>
      <c r="CR8" s="16">
        <v>91.732789999999994</v>
      </c>
      <c r="CS8" s="16">
        <v>95.418590050000006</v>
      </c>
      <c r="CT8" s="16">
        <v>85.627527000000001</v>
      </c>
      <c r="CU8" s="16">
        <v>86.451926999999998</v>
      </c>
      <c r="CV8" s="16">
        <v>95.785382290000001</v>
      </c>
      <c r="CW8" s="16">
        <v>92.340039000000004</v>
      </c>
      <c r="CX8" s="16">
        <v>86.579841000000002</v>
      </c>
      <c r="CY8" s="16">
        <v>100.69351261</v>
      </c>
      <c r="CZ8" s="16">
        <v>85.922601999999998</v>
      </c>
      <c r="DA8" s="16">
        <v>86.398985999999994</v>
      </c>
      <c r="DB8" s="16">
        <v>86.660000999999994</v>
      </c>
      <c r="DC8" s="16">
        <v>88.265355999999997</v>
      </c>
      <c r="DD8" s="16">
        <v>95.725849999999994</v>
      </c>
      <c r="DE8" s="16">
        <v>95.977474000000001</v>
      </c>
      <c r="DF8" s="16">
        <v>94.286370000000005</v>
      </c>
      <c r="DG8" s="16">
        <v>93.898297999999997</v>
      </c>
      <c r="DH8" s="16">
        <v>87.998725000000007</v>
      </c>
      <c r="DI8" s="16">
        <v>88.886031000000003</v>
      </c>
      <c r="DJ8" s="16">
        <v>87.419588500000003</v>
      </c>
      <c r="DK8" s="16">
        <v>94.794657000000001</v>
      </c>
      <c r="DL8" s="16">
        <v>99.153378279999998</v>
      </c>
      <c r="DM8" s="16">
        <v>95.957401000000004</v>
      </c>
      <c r="DN8" s="16">
        <v>95.725763999999998</v>
      </c>
      <c r="DO8" s="16">
        <v>85.308639330000005</v>
      </c>
      <c r="DP8" s="16">
        <v>94.732669000000001</v>
      </c>
      <c r="DQ8" s="16">
        <v>94.073452000000003</v>
      </c>
      <c r="DR8" s="16">
        <v>93.543576999999999</v>
      </c>
      <c r="DS8" s="16">
        <v>85.116652999999999</v>
      </c>
      <c r="DT8" s="16">
        <v>93.965160999999995</v>
      </c>
      <c r="DU8" s="16">
        <v>85.503583000000006</v>
      </c>
      <c r="DV8" s="16">
        <v>85.845004000000003</v>
      </c>
      <c r="DW8" s="16">
        <v>88.745165999999998</v>
      </c>
      <c r="DX8" s="16">
        <v>94.610754</v>
      </c>
      <c r="DY8" s="16">
        <v>94.828489000000005</v>
      </c>
      <c r="DZ8" s="16">
        <v>87.084483000000006</v>
      </c>
      <c r="EA8" s="16">
        <v>82.480540000000005</v>
      </c>
      <c r="EB8" s="16">
        <v>82.480540000000005</v>
      </c>
      <c r="EC8" s="16">
        <v>87.485325079999996</v>
      </c>
      <c r="ED8" s="16">
        <v>88.968230000000005</v>
      </c>
      <c r="EE8" s="16">
        <v>89.195473000000007</v>
      </c>
      <c r="EF8" s="16">
        <v>85.947216999999995</v>
      </c>
      <c r="EG8" s="16">
        <v>86.351651000000004</v>
      </c>
      <c r="EH8" s="16">
        <v>94.134292000000002</v>
      </c>
      <c r="EI8" s="16">
        <v>89.774283999999994</v>
      </c>
      <c r="EJ8" s="16">
        <v>104.63815108999999</v>
      </c>
      <c r="EK8" s="16">
        <v>95.780570999999995</v>
      </c>
      <c r="EL8" s="16">
        <v>95.780570999999995</v>
      </c>
      <c r="EM8" s="16">
        <v>86.743500999999995</v>
      </c>
      <c r="EN8" s="16">
        <v>94.002436000000003</v>
      </c>
      <c r="EO8" s="16">
        <v>94.400210000000001</v>
      </c>
      <c r="EP8" s="16">
        <v>94.286370000000005</v>
      </c>
      <c r="EQ8" s="16">
        <v>86.260446999999999</v>
      </c>
      <c r="ER8" s="16">
        <v>88.532066999999998</v>
      </c>
      <c r="ES8" s="16">
        <v>94.705061000000001</v>
      </c>
      <c r="ET8" s="16">
        <v>86.355474000000001</v>
      </c>
      <c r="EU8" s="16">
        <v>86.547545999999997</v>
      </c>
      <c r="EV8" s="16">
        <v>88.761266169999999</v>
      </c>
      <c r="EW8" s="16">
        <v>87.323702999999995</v>
      </c>
      <c r="EX8" s="16">
        <v>86.823104000000001</v>
      </c>
      <c r="EY8" s="16">
        <v>87.103162999999995</v>
      </c>
      <c r="EZ8" s="16">
        <v>91.952789999999993</v>
      </c>
      <c r="FA8" s="16">
        <v>94.110253999999998</v>
      </c>
      <c r="FB8" s="16">
        <v>89.624627000000004</v>
      </c>
      <c r="FC8" s="16">
        <v>88.703672999999995</v>
      </c>
      <c r="FD8" s="16">
        <v>89.906013000000002</v>
      </c>
      <c r="FE8" s="16">
        <v>90.011161000000001</v>
      </c>
      <c r="FF8" s="16">
        <v>90.055227000000002</v>
      </c>
      <c r="FG8" s="16">
        <v>100.37198943999999</v>
      </c>
      <c r="FH8" s="16">
        <v>93.223523999999998</v>
      </c>
      <c r="FI8" s="16">
        <v>94.765213000000003</v>
      </c>
      <c r="FJ8" s="16">
        <v>87.448993999999999</v>
      </c>
      <c r="FK8" s="16">
        <v>99.403635089999995</v>
      </c>
      <c r="FL8" s="16">
        <v>95.940743420000004</v>
      </c>
      <c r="FM8" s="16">
        <v>94.943155000000004</v>
      </c>
      <c r="FN8" s="16">
        <v>83.476652999999999</v>
      </c>
      <c r="FO8" s="16">
        <v>83.913951999999995</v>
      </c>
      <c r="FP8" s="16">
        <v>87.262265999999997</v>
      </c>
      <c r="FQ8" s="16">
        <v>89.272992000000002</v>
      </c>
      <c r="FR8" s="16">
        <v>95.964433700000001</v>
      </c>
      <c r="FS8" s="16">
        <v>95.779777999999993</v>
      </c>
      <c r="FT8" s="16">
        <v>95.953495000000004</v>
      </c>
      <c r="FU8" s="16">
        <v>93.448886000000002</v>
      </c>
      <c r="FV8" s="16">
        <v>93.448886000000002</v>
      </c>
      <c r="FW8" s="16">
        <v>98.631411999999997</v>
      </c>
      <c r="FX8" s="16">
        <v>98.631411999999997</v>
      </c>
      <c r="FY8" s="16">
        <v>98.119383999999997</v>
      </c>
      <c r="FZ8" s="16">
        <v>95.523025000000004</v>
      </c>
      <c r="GA8" s="16">
        <v>95.433858999999998</v>
      </c>
      <c r="GB8" s="16">
        <v>86.449060000000003</v>
      </c>
      <c r="GC8" s="16">
        <v>86.193129999999996</v>
      </c>
      <c r="GD8" s="16">
        <v>91.471202550000001</v>
      </c>
      <c r="GE8" s="16">
        <v>91.464226999999994</v>
      </c>
      <c r="GF8" s="16">
        <v>92.913683000000006</v>
      </c>
      <c r="GG8" s="16">
        <v>94.645213999999996</v>
      </c>
      <c r="GH8" s="16">
        <v>94.645213999999996</v>
      </c>
      <c r="GI8" s="16">
        <v>95.163077999999999</v>
      </c>
      <c r="GJ8" s="16">
        <v>85.381059329999999</v>
      </c>
      <c r="GK8" s="16">
        <v>94.002436000000003</v>
      </c>
      <c r="GL8" s="16">
        <v>93.898297999999997</v>
      </c>
      <c r="GM8" s="16">
        <v>100.43592676999999</v>
      </c>
      <c r="GN8" s="16">
        <v>92.220183000000006</v>
      </c>
      <c r="GO8" s="16">
        <v>100.43592676999999</v>
      </c>
      <c r="GP8" s="16">
        <v>93.448886000000002</v>
      </c>
      <c r="GQ8" s="16">
        <v>86.756308000000004</v>
      </c>
      <c r="GR8" s="16">
        <v>93.606217000000001</v>
      </c>
      <c r="GS8" s="16">
        <v>90.703250999999995</v>
      </c>
      <c r="GT8" s="16">
        <v>86.147889000000006</v>
      </c>
      <c r="GU8" s="16">
        <v>87.801985999999999</v>
      </c>
      <c r="GV8" s="16">
        <v>87.318431000000004</v>
      </c>
      <c r="GW8" s="16">
        <v>88.207577000000001</v>
      </c>
      <c r="GX8" s="16">
        <v>93.355592999999999</v>
      </c>
      <c r="GY8" s="16">
        <v>94.310765000000004</v>
      </c>
      <c r="GZ8" s="16">
        <v>94.028295</v>
      </c>
      <c r="HA8" s="16">
        <v>93.873998999999998</v>
      </c>
      <c r="HB8" s="16">
        <v>87.318431000000004</v>
      </c>
      <c r="HC8" s="16">
        <v>87.318431000000004</v>
      </c>
      <c r="HD8" s="16">
        <v>87.318431000000004</v>
      </c>
      <c r="HE8" s="16">
        <v>93.606217000000001</v>
      </c>
      <c r="HF8" s="16">
        <v>94.531245999999996</v>
      </c>
      <c r="HG8" s="16">
        <v>94.705061000000001</v>
      </c>
      <c r="HH8" s="16">
        <v>94.705061000000001</v>
      </c>
      <c r="HI8" s="16">
        <v>94.705061000000001</v>
      </c>
      <c r="HJ8" s="16">
        <v>93.223523999999998</v>
      </c>
      <c r="HK8" s="16">
        <v>96.799019000000001</v>
      </c>
      <c r="HL8" s="16">
        <v>96.555700000000002</v>
      </c>
      <c r="HM8" s="16">
        <v>96.854011999999997</v>
      </c>
      <c r="HN8" s="16">
        <v>95.791297999999998</v>
      </c>
      <c r="HO8" s="16">
        <v>92.811892</v>
      </c>
      <c r="HP8" s="16">
        <v>92.193900249999999</v>
      </c>
      <c r="HQ8" s="16">
        <v>94.910076000000004</v>
      </c>
      <c r="HR8" s="16">
        <v>87.455321999999995</v>
      </c>
      <c r="HS8" s="16">
        <v>87.709271000000001</v>
      </c>
      <c r="HT8" s="16">
        <v>91.236872000000005</v>
      </c>
      <c r="HU8" s="16">
        <v>86.998925999999997</v>
      </c>
      <c r="HV8" s="16">
        <v>88.888065100000006</v>
      </c>
      <c r="HW8" s="16">
        <v>86.856075000000004</v>
      </c>
      <c r="HX8" s="16">
        <v>87.086578000000003</v>
      </c>
      <c r="HY8" s="16">
        <v>96.779602629999999</v>
      </c>
      <c r="HZ8" s="16">
        <v>87.824185999999997</v>
      </c>
      <c r="IA8" s="16">
        <v>95.370634999999993</v>
      </c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</row>
    <row r="9" spans="1:246" x14ac:dyDescent="0.2">
      <c r="B9" s="10">
        <v>46201.125</v>
      </c>
      <c r="C9" s="16">
        <v>92.386528409999997</v>
      </c>
      <c r="D9" s="16">
        <v>91.676693</v>
      </c>
      <c r="E9" s="16">
        <v>91.816957000000002</v>
      </c>
      <c r="F9" s="16">
        <v>91.734240999999997</v>
      </c>
      <c r="G9" s="16">
        <v>91.676693</v>
      </c>
      <c r="H9" s="16">
        <v>84.542444000000003</v>
      </c>
      <c r="I9" s="16">
        <v>92.929304999999999</v>
      </c>
      <c r="J9" s="16">
        <v>92.539665999999997</v>
      </c>
      <c r="K9" s="16">
        <v>93.16798</v>
      </c>
      <c r="L9" s="16">
        <v>84.428662000000003</v>
      </c>
      <c r="M9" s="16">
        <v>92.610225999999997</v>
      </c>
      <c r="N9" s="16">
        <v>91.794123999999996</v>
      </c>
      <c r="O9" s="16">
        <v>90.79562</v>
      </c>
      <c r="P9" s="16">
        <v>95.220612000000003</v>
      </c>
      <c r="Q9" s="16">
        <v>86.400914349999994</v>
      </c>
      <c r="R9" s="16">
        <v>93.212542999999997</v>
      </c>
      <c r="S9" s="16">
        <v>88.306848000000002</v>
      </c>
      <c r="T9" s="16">
        <v>93.803922</v>
      </c>
      <c r="U9" s="16">
        <v>82.680201999999994</v>
      </c>
      <c r="V9" s="16">
        <v>83.148431000000002</v>
      </c>
      <c r="W9" s="16">
        <v>92.592431000000005</v>
      </c>
      <c r="X9" s="16">
        <v>85.706038000000007</v>
      </c>
      <c r="Y9" s="16">
        <v>83.907454999999999</v>
      </c>
      <c r="Z9" s="16">
        <v>85.046488999999994</v>
      </c>
      <c r="AA9" s="16">
        <v>93.608464999999995</v>
      </c>
      <c r="AB9" s="16">
        <v>83.276956999999996</v>
      </c>
      <c r="AC9" s="16">
        <v>85.428206000000003</v>
      </c>
      <c r="AD9" s="16">
        <v>85.811054999999996</v>
      </c>
      <c r="AE9" s="16">
        <v>85.498465999999993</v>
      </c>
      <c r="AF9" s="16">
        <v>86.158957000000001</v>
      </c>
      <c r="AG9" s="16">
        <v>92.630497000000005</v>
      </c>
      <c r="AH9" s="16">
        <v>92.698950940000003</v>
      </c>
      <c r="AI9" s="16">
        <v>92.592133000000004</v>
      </c>
      <c r="AJ9" s="16">
        <v>92.630497000000005</v>
      </c>
      <c r="AK9" s="16">
        <v>84.809639000000004</v>
      </c>
      <c r="AL9" s="16">
        <v>92.811946000000006</v>
      </c>
      <c r="AM9" s="16">
        <v>83.446579</v>
      </c>
      <c r="AN9" s="16">
        <v>83.688625000000002</v>
      </c>
      <c r="AO9" s="16">
        <v>92.051561000000007</v>
      </c>
      <c r="AP9" s="16">
        <v>84.846603999999999</v>
      </c>
      <c r="AQ9" s="16">
        <v>85.226585999999998</v>
      </c>
      <c r="AR9" s="16">
        <v>85.453766000000002</v>
      </c>
      <c r="AS9" s="16">
        <v>93.12312</v>
      </c>
      <c r="AT9" s="16">
        <v>91.346639999999994</v>
      </c>
      <c r="AU9" s="16">
        <v>91.346639999999994</v>
      </c>
      <c r="AV9" s="16">
        <v>92.456061000000005</v>
      </c>
      <c r="AW9" s="16">
        <v>85.963290000000001</v>
      </c>
      <c r="AX9" s="16">
        <v>86.297688500000007</v>
      </c>
      <c r="AY9" s="16">
        <v>86.451263999999995</v>
      </c>
      <c r="AZ9" s="16">
        <v>92.940854999999999</v>
      </c>
      <c r="BA9" s="16">
        <v>84.637274000000005</v>
      </c>
      <c r="BB9" s="16">
        <v>84.259675999999999</v>
      </c>
      <c r="BC9" s="16">
        <v>83.952023999999994</v>
      </c>
      <c r="BD9" s="16">
        <v>84.00297175</v>
      </c>
      <c r="BE9" s="16">
        <v>83.686490000000006</v>
      </c>
      <c r="BF9" s="16">
        <v>84.222989999999996</v>
      </c>
      <c r="BG9" s="16">
        <v>92.275182000000001</v>
      </c>
      <c r="BH9" s="16">
        <v>92.517335000000003</v>
      </c>
      <c r="BI9" s="16">
        <v>92.517335000000003</v>
      </c>
      <c r="BJ9" s="16">
        <v>92.517335000000003</v>
      </c>
      <c r="BK9" s="16">
        <v>85.022009999999995</v>
      </c>
      <c r="BL9" s="16">
        <v>85.022009999999995</v>
      </c>
      <c r="BM9" s="16">
        <v>90.246185999999994</v>
      </c>
      <c r="BN9" s="16">
        <v>89.904826</v>
      </c>
      <c r="BO9" s="16">
        <v>85.509270000000001</v>
      </c>
      <c r="BP9" s="16">
        <v>85.159891999999999</v>
      </c>
      <c r="BQ9" s="16">
        <v>91.252951999999993</v>
      </c>
      <c r="BR9" s="16">
        <v>85.010698000000005</v>
      </c>
      <c r="BS9" s="16">
        <v>85.016733759999994</v>
      </c>
      <c r="BT9" s="16">
        <v>87.692946000000006</v>
      </c>
      <c r="BU9" s="16">
        <v>89.342267750000005</v>
      </c>
      <c r="BV9" s="16">
        <v>89.513898940000004</v>
      </c>
      <c r="BW9" s="16">
        <v>92.838643000000005</v>
      </c>
      <c r="BX9" s="16">
        <v>91.934344999999993</v>
      </c>
      <c r="BY9" s="16">
        <v>86.769887999999995</v>
      </c>
      <c r="BZ9" s="16">
        <v>86.769887999999995</v>
      </c>
      <c r="CA9" s="16">
        <v>94.176102999999998</v>
      </c>
      <c r="CB9" s="16">
        <v>92.681950999999998</v>
      </c>
      <c r="CC9" s="16">
        <v>85.391339000000002</v>
      </c>
      <c r="CD9" s="16">
        <v>89.063714000000004</v>
      </c>
      <c r="CE9" s="16">
        <v>88.711050999999998</v>
      </c>
      <c r="CF9" s="16">
        <v>91.906726000000006</v>
      </c>
      <c r="CG9" s="16">
        <v>86.198746999999997</v>
      </c>
      <c r="CH9" s="16">
        <v>92.838643000000005</v>
      </c>
      <c r="CI9" s="16">
        <v>84.300520329999998</v>
      </c>
      <c r="CJ9" s="16">
        <v>84.573689000000002</v>
      </c>
      <c r="CK9" s="16">
        <v>87.183077999999995</v>
      </c>
      <c r="CL9" s="16">
        <v>95.664576999999994</v>
      </c>
      <c r="CM9" s="16">
        <v>95.664576999999994</v>
      </c>
      <c r="CN9" s="16">
        <v>92.895854</v>
      </c>
      <c r="CO9" s="16">
        <v>92.300244000000006</v>
      </c>
      <c r="CP9" s="16">
        <v>93.474840999999998</v>
      </c>
      <c r="CQ9" s="16">
        <v>87.381576999999993</v>
      </c>
      <c r="CR9" s="16">
        <v>89.792316999999997</v>
      </c>
      <c r="CS9" s="16">
        <v>93.328891040000002</v>
      </c>
      <c r="CT9" s="16">
        <v>83.692300000000003</v>
      </c>
      <c r="CU9" s="16">
        <v>84.318634000000003</v>
      </c>
      <c r="CV9" s="16">
        <v>94.323681289999996</v>
      </c>
      <c r="CW9" s="16">
        <v>90.535987000000006</v>
      </c>
      <c r="CX9" s="16">
        <v>84.505897000000004</v>
      </c>
      <c r="CY9" s="16">
        <v>97.812327550000006</v>
      </c>
      <c r="CZ9" s="16">
        <v>83.801170999999997</v>
      </c>
      <c r="DA9" s="16">
        <v>84.523857000000007</v>
      </c>
      <c r="DB9" s="16">
        <v>84.759569999999997</v>
      </c>
      <c r="DC9" s="16">
        <v>86.100523999999993</v>
      </c>
      <c r="DD9" s="16">
        <v>93.449437000000003</v>
      </c>
      <c r="DE9" s="16">
        <v>93.699095</v>
      </c>
      <c r="DF9" s="16">
        <v>91.934344999999993</v>
      </c>
      <c r="DG9" s="16">
        <v>91.563423999999998</v>
      </c>
      <c r="DH9" s="16">
        <v>85.9667575</v>
      </c>
      <c r="DI9" s="16">
        <v>86.769887999999995</v>
      </c>
      <c r="DJ9" s="16">
        <v>85.493706500000002</v>
      </c>
      <c r="DK9" s="16">
        <v>92.510547000000003</v>
      </c>
      <c r="DL9" s="16">
        <v>97.496871040000002</v>
      </c>
      <c r="DM9" s="16">
        <v>92.069248000000002</v>
      </c>
      <c r="DN9" s="16">
        <v>91.839301000000006</v>
      </c>
      <c r="DO9" s="16">
        <v>83.435893329999999</v>
      </c>
      <c r="DP9" s="16">
        <v>92.834813999999994</v>
      </c>
      <c r="DQ9" s="16">
        <v>92.268371000000002</v>
      </c>
      <c r="DR9" s="16">
        <v>91.529905999999997</v>
      </c>
      <c r="DS9" s="16">
        <v>83.575355999999999</v>
      </c>
      <c r="DT9" s="16">
        <v>92.165633999999997</v>
      </c>
      <c r="DU9" s="16">
        <v>83.557190000000006</v>
      </c>
      <c r="DV9" s="16">
        <v>83.905328999999995</v>
      </c>
      <c r="DW9" s="16">
        <v>86.751698000000005</v>
      </c>
      <c r="DX9" s="16">
        <v>92.267054000000002</v>
      </c>
      <c r="DY9" s="16">
        <v>92.472444999999993</v>
      </c>
      <c r="DZ9" s="16">
        <v>84.453616999999994</v>
      </c>
      <c r="EA9" s="16">
        <v>83.308190999999994</v>
      </c>
      <c r="EB9" s="16">
        <v>83.308190999999994</v>
      </c>
      <c r="EC9" s="16">
        <v>85.750768669999999</v>
      </c>
      <c r="ED9" s="16">
        <v>86.948040000000006</v>
      </c>
      <c r="EE9" s="16">
        <v>87.171875</v>
      </c>
      <c r="EF9" s="16">
        <v>84.390533000000005</v>
      </c>
      <c r="EG9" s="16">
        <v>84.673393000000004</v>
      </c>
      <c r="EH9" s="16">
        <v>86.994980999999996</v>
      </c>
      <c r="EI9" s="16">
        <v>87.821201000000002</v>
      </c>
      <c r="EJ9" s="16">
        <v>101.64409646</v>
      </c>
      <c r="EK9" s="16">
        <v>93.463092000000003</v>
      </c>
      <c r="EL9" s="16">
        <v>93.463092000000003</v>
      </c>
      <c r="EM9" s="16">
        <v>84.620868000000002</v>
      </c>
      <c r="EN9" s="16">
        <v>91.663580999999994</v>
      </c>
      <c r="EO9" s="16">
        <v>92.054435999999995</v>
      </c>
      <c r="EP9" s="16">
        <v>91.934344999999993</v>
      </c>
      <c r="EQ9" s="16">
        <v>84.115764499999997</v>
      </c>
      <c r="ER9" s="16">
        <v>86.441258000000005</v>
      </c>
      <c r="ES9" s="16">
        <v>92.811736999999994</v>
      </c>
      <c r="ET9" s="16">
        <v>84.395183000000003</v>
      </c>
      <c r="EU9" s="16">
        <v>84.591795000000005</v>
      </c>
      <c r="EV9" s="16">
        <v>86.776352380000006</v>
      </c>
      <c r="EW9" s="16">
        <v>85.567903000000001</v>
      </c>
      <c r="EX9" s="16">
        <v>85.236630000000005</v>
      </c>
      <c r="EY9" s="16">
        <v>85.250377</v>
      </c>
      <c r="EZ9" s="16">
        <v>90.549575000000004</v>
      </c>
      <c r="FA9" s="16">
        <v>88.445147000000006</v>
      </c>
      <c r="FB9" s="16">
        <v>87.866467</v>
      </c>
      <c r="FC9" s="16">
        <v>86.950862000000001</v>
      </c>
      <c r="FD9" s="16">
        <v>87.951474000000005</v>
      </c>
      <c r="FE9" s="16">
        <v>88.077260999999993</v>
      </c>
      <c r="FF9" s="16">
        <v>88.129970999999998</v>
      </c>
      <c r="FG9" s="16">
        <v>98.28803216</v>
      </c>
      <c r="FH9" s="16">
        <v>91.406082999999995</v>
      </c>
      <c r="FI9" s="16">
        <v>92.933513000000005</v>
      </c>
      <c r="FJ9" s="16">
        <v>85.503579999999999</v>
      </c>
      <c r="FK9" s="16">
        <v>97.531448119999993</v>
      </c>
      <c r="FL9" s="16">
        <v>94.210215980000001</v>
      </c>
      <c r="FM9" s="16">
        <v>93.017837</v>
      </c>
      <c r="FN9" s="16">
        <v>81.529985999999994</v>
      </c>
      <c r="FO9" s="16">
        <v>81.978916999999996</v>
      </c>
      <c r="FP9" s="16">
        <v>85.395076000000003</v>
      </c>
      <c r="FQ9" s="16">
        <v>87.220894999999999</v>
      </c>
      <c r="FR9" s="16">
        <v>94.186839079999999</v>
      </c>
      <c r="FS9" s="16">
        <v>94.001388000000006</v>
      </c>
      <c r="FT9" s="16">
        <v>94.176102999999998</v>
      </c>
      <c r="FU9" s="16">
        <v>91.148202999999995</v>
      </c>
      <c r="FV9" s="16">
        <v>91.148202999999995</v>
      </c>
      <c r="FW9" s="16">
        <v>91.501491999999999</v>
      </c>
      <c r="FX9" s="16">
        <v>91.501491999999999</v>
      </c>
      <c r="FY9" s="16">
        <v>90.988135</v>
      </c>
      <c r="FZ9" s="16">
        <v>91.861880999999997</v>
      </c>
      <c r="GA9" s="16">
        <v>91.784553000000002</v>
      </c>
      <c r="GB9" s="16">
        <v>84.142294000000007</v>
      </c>
      <c r="GC9" s="16">
        <v>83.886972</v>
      </c>
      <c r="GD9" s="16">
        <v>89.516494699999996</v>
      </c>
      <c r="GE9" s="16">
        <v>88.767823000000007</v>
      </c>
      <c r="GF9" s="16">
        <v>90.958825000000004</v>
      </c>
      <c r="GG9" s="16">
        <v>92.838643000000005</v>
      </c>
      <c r="GH9" s="16">
        <v>92.838643000000005</v>
      </c>
      <c r="GI9" s="16">
        <v>92.853076999999999</v>
      </c>
      <c r="GJ9" s="16">
        <v>83.246771330000001</v>
      </c>
      <c r="GK9" s="16">
        <v>91.663580999999994</v>
      </c>
      <c r="GL9" s="16">
        <v>91.563423999999998</v>
      </c>
      <c r="GM9" s="16">
        <v>97.562112130000003</v>
      </c>
      <c r="GN9" s="16">
        <v>85.078577999999993</v>
      </c>
      <c r="GO9" s="16">
        <v>97.562112130000003</v>
      </c>
      <c r="GP9" s="16">
        <v>91.148202999999995</v>
      </c>
      <c r="GQ9" s="16">
        <v>84.857947999999993</v>
      </c>
      <c r="GR9" s="16">
        <v>91.309070000000006</v>
      </c>
      <c r="GS9" s="16">
        <v>88.678228000000004</v>
      </c>
      <c r="GT9" s="16">
        <v>84.131863999999993</v>
      </c>
      <c r="GU9" s="16">
        <v>86.134450000000001</v>
      </c>
      <c r="GV9" s="16">
        <v>85.409560999999997</v>
      </c>
      <c r="GW9" s="16">
        <v>85.620040000000003</v>
      </c>
      <c r="GX9" s="16">
        <v>91.597316000000006</v>
      </c>
      <c r="GY9" s="16">
        <v>91.957036000000002</v>
      </c>
      <c r="GZ9" s="16">
        <v>91.695835000000002</v>
      </c>
      <c r="HA9" s="16">
        <v>91.510193000000001</v>
      </c>
      <c r="HB9" s="16">
        <v>85.409560999999997</v>
      </c>
      <c r="HC9" s="16">
        <v>85.409560999999997</v>
      </c>
      <c r="HD9" s="16">
        <v>85.409560999999997</v>
      </c>
      <c r="HE9" s="16">
        <v>91.309070000000006</v>
      </c>
      <c r="HF9" s="16">
        <v>92.632033000000007</v>
      </c>
      <c r="HG9" s="16">
        <v>92.811736999999994</v>
      </c>
      <c r="HH9" s="16">
        <v>92.811736999999994</v>
      </c>
      <c r="HI9" s="16">
        <v>92.811736999999994</v>
      </c>
      <c r="HJ9" s="16">
        <v>91.406082999999995</v>
      </c>
      <c r="HK9" s="16">
        <v>93.504311999999999</v>
      </c>
      <c r="HL9" s="16">
        <v>93.234654000000006</v>
      </c>
      <c r="HM9" s="16">
        <v>95.127864000000002</v>
      </c>
      <c r="HN9" s="16">
        <v>93.663038</v>
      </c>
      <c r="HO9" s="16">
        <v>91.050642999999994</v>
      </c>
      <c r="HP9" s="16">
        <v>85.054330609999994</v>
      </c>
      <c r="HQ9" s="16">
        <v>93.055995999999993</v>
      </c>
      <c r="HR9" s="16">
        <v>85.485147499999997</v>
      </c>
      <c r="HS9" s="16">
        <v>85.745779999999996</v>
      </c>
      <c r="HT9" s="16">
        <v>89.427668999999995</v>
      </c>
      <c r="HU9" s="16">
        <v>85.022009999999995</v>
      </c>
      <c r="HV9" s="16">
        <v>86.910502919999999</v>
      </c>
      <c r="HW9" s="16">
        <v>85.171713499999996</v>
      </c>
      <c r="HX9" s="16">
        <v>85.406390000000002</v>
      </c>
      <c r="HY9" s="16">
        <v>94.939338100000001</v>
      </c>
      <c r="HZ9" s="16">
        <v>85.858276000000004</v>
      </c>
      <c r="IA9" s="16">
        <v>93.471671000000001</v>
      </c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</row>
    <row r="10" spans="1:246" x14ac:dyDescent="0.2">
      <c r="A10" s="2"/>
      <c r="B10" s="10">
        <v>46201.145833333336</v>
      </c>
      <c r="C10" s="16">
        <v>92.781539120000005</v>
      </c>
      <c r="D10" s="16">
        <v>91.934529999999995</v>
      </c>
      <c r="E10" s="16">
        <v>92.070950999999994</v>
      </c>
      <c r="F10" s="16">
        <v>91.991530999999995</v>
      </c>
      <c r="G10" s="16">
        <v>91.934529999999995</v>
      </c>
      <c r="H10" s="16">
        <v>84.873999999999995</v>
      </c>
      <c r="I10" s="16">
        <v>93.838552000000007</v>
      </c>
      <c r="J10" s="16">
        <v>93.444305999999997</v>
      </c>
      <c r="K10" s="16">
        <v>94.076250000000002</v>
      </c>
      <c r="L10" s="16">
        <v>84.798131999999995</v>
      </c>
      <c r="M10" s="16">
        <v>92.877364999999998</v>
      </c>
      <c r="N10" s="16">
        <v>93.400383000000005</v>
      </c>
      <c r="O10" s="16">
        <v>92.541253999999995</v>
      </c>
      <c r="P10" s="16">
        <v>95.604140000000001</v>
      </c>
      <c r="Q10" s="16">
        <v>86.771026989999996</v>
      </c>
      <c r="R10" s="16">
        <v>94.071965000000006</v>
      </c>
      <c r="S10" s="16">
        <v>89.002134999999996</v>
      </c>
      <c r="T10" s="16">
        <v>94.182006999999999</v>
      </c>
      <c r="U10" s="16">
        <v>82.838951499999993</v>
      </c>
      <c r="V10" s="16">
        <v>83.305107000000007</v>
      </c>
      <c r="W10" s="16">
        <v>92.971305999999998</v>
      </c>
      <c r="X10" s="16">
        <v>86.017472999999995</v>
      </c>
      <c r="Y10" s="16">
        <v>84.244163999999998</v>
      </c>
      <c r="Z10" s="16">
        <v>85.376693000000003</v>
      </c>
      <c r="AA10" s="16">
        <v>94.603911999999994</v>
      </c>
      <c r="AB10" s="16">
        <v>83.649997999999997</v>
      </c>
      <c r="AC10" s="16">
        <v>85.869719000000003</v>
      </c>
      <c r="AD10" s="16">
        <v>86.130309999999994</v>
      </c>
      <c r="AE10" s="16">
        <v>85.809962999999996</v>
      </c>
      <c r="AF10" s="16">
        <v>86.464095</v>
      </c>
      <c r="AG10" s="16">
        <v>93.058496000000005</v>
      </c>
      <c r="AH10" s="16">
        <v>93.127266230000004</v>
      </c>
      <c r="AI10" s="16">
        <v>93.042180999999999</v>
      </c>
      <c r="AJ10" s="16">
        <v>93.058496000000005</v>
      </c>
      <c r="AK10" s="16">
        <v>85.070440000000005</v>
      </c>
      <c r="AL10" s="16">
        <v>93.194011000000003</v>
      </c>
      <c r="AM10" s="16">
        <v>83.740191670000002</v>
      </c>
      <c r="AN10" s="16">
        <v>84.014431000000002</v>
      </c>
      <c r="AO10" s="16">
        <v>92.825142999999997</v>
      </c>
      <c r="AP10" s="16">
        <v>85.150243000000003</v>
      </c>
      <c r="AQ10" s="16">
        <v>85.516059999999996</v>
      </c>
      <c r="AR10" s="16">
        <v>85.743947000000006</v>
      </c>
      <c r="AS10" s="16">
        <v>93.893804000000003</v>
      </c>
      <c r="AT10" s="16">
        <v>92.092065000000005</v>
      </c>
      <c r="AU10" s="16">
        <v>92.092065000000005</v>
      </c>
      <c r="AV10" s="16">
        <v>93.175241</v>
      </c>
      <c r="AW10" s="16">
        <v>86.271347000000006</v>
      </c>
      <c r="AX10" s="16">
        <v>85.941796999999994</v>
      </c>
      <c r="AY10" s="16">
        <v>86.162644</v>
      </c>
      <c r="AZ10" s="16">
        <v>93.349958999999998</v>
      </c>
      <c r="BA10" s="16">
        <v>84.996020999999999</v>
      </c>
      <c r="BB10" s="16">
        <v>84.611322999999999</v>
      </c>
      <c r="BC10" s="16">
        <v>84.300426999999999</v>
      </c>
      <c r="BD10" s="16">
        <v>84.353230749999994</v>
      </c>
      <c r="BE10" s="16">
        <v>84.026026000000002</v>
      </c>
      <c r="BF10" s="16">
        <v>84.574419000000006</v>
      </c>
      <c r="BG10" s="16">
        <v>92.961999000000006</v>
      </c>
      <c r="BH10" s="16">
        <v>93.235982000000007</v>
      </c>
      <c r="BI10" s="16">
        <v>93.235982000000007</v>
      </c>
      <c r="BJ10" s="16">
        <v>93.235982000000007</v>
      </c>
      <c r="BK10" s="16">
        <v>85.380796000000004</v>
      </c>
      <c r="BL10" s="16">
        <v>85.380796000000004</v>
      </c>
      <c r="BM10" s="16">
        <v>90.598968999999997</v>
      </c>
      <c r="BN10" s="16">
        <v>90.251864999999995</v>
      </c>
      <c r="BO10" s="16">
        <v>85.906037999999995</v>
      </c>
      <c r="BP10" s="16">
        <v>85.653407000000001</v>
      </c>
      <c r="BQ10" s="16">
        <v>92.294960000000003</v>
      </c>
      <c r="BR10" s="16">
        <v>85.279917999999995</v>
      </c>
      <c r="BS10" s="16">
        <v>85.285972869999995</v>
      </c>
      <c r="BT10" s="16">
        <v>88.261298999999994</v>
      </c>
      <c r="BU10" s="16">
        <v>89.648205500000003</v>
      </c>
      <c r="BV10" s="16">
        <v>90.102463130000004</v>
      </c>
      <c r="BW10" s="16">
        <v>93.250694999999993</v>
      </c>
      <c r="BX10" s="16">
        <v>92.772062000000005</v>
      </c>
      <c r="BY10" s="16">
        <v>87.340410000000006</v>
      </c>
      <c r="BZ10" s="16">
        <v>87.340410000000006</v>
      </c>
      <c r="CA10" s="16">
        <v>94.364846999999997</v>
      </c>
      <c r="CB10" s="16">
        <v>93.337147000000002</v>
      </c>
      <c r="CC10" s="16">
        <v>85.789057999999997</v>
      </c>
      <c r="CD10" s="16">
        <v>89.794044999999997</v>
      </c>
      <c r="CE10" s="16">
        <v>89.440973999999997</v>
      </c>
      <c r="CF10" s="16">
        <v>92.612628000000001</v>
      </c>
      <c r="CG10" s="16">
        <v>86.764698999999993</v>
      </c>
      <c r="CH10" s="16">
        <v>93.250694999999993</v>
      </c>
      <c r="CI10" s="16">
        <v>84.658047330000002</v>
      </c>
      <c r="CJ10" s="16">
        <v>84.932205999999994</v>
      </c>
      <c r="CK10" s="16">
        <v>87.849135000000004</v>
      </c>
      <c r="CL10" s="16">
        <v>96.088786999999996</v>
      </c>
      <c r="CM10" s="16">
        <v>96.088786999999996</v>
      </c>
      <c r="CN10" s="16">
        <v>93.318805999999995</v>
      </c>
      <c r="CO10" s="16">
        <v>92.727821000000006</v>
      </c>
      <c r="CP10" s="16">
        <v>93.908933000000005</v>
      </c>
      <c r="CQ10" s="16">
        <v>87.498555999999994</v>
      </c>
      <c r="CR10" s="16">
        <v>90.103358999999998</v>
      </c>
      <c r="CS10" s="16">
        <v>93.647199959999995</v>
      </c>
      <c r="CT10" s="16">
        <v>84.014854999999997</v>
      </c>
      <c r="CU10" s="16">
        <v>84.746684999999999</v>
      </c>
      <c r="CV10" s="16">
        <v>94.630764380000002</v>
      </c>
      <c r="CW10" s="16">
        <v>90.812848000000002</v>
      </c>
      <c r="CX10" s="16">
        <v>84.766925999999998</v>
      </c>
      <c r="CY10" s="16">
        <v>98.852479079999995</v>
      </c>
      <c r="CZ10" s="16">
        <v>84.143617000000006</v>
      </c>
      <c r="DA10" s="16">
        <v>84.626063000000002</v>
      </c>
      <c r="DB10" s="16">
        <v>84.947877000000005</v>
      </c>
      <c r="DC10" s="16">
        <v>86.739935000000003</v>
      </c>
      <c r="DD10" s="16">
        <v>94.313923000000003</v>
      </c>
      <c r="DE10" s="16">
        <v>94.555514000000002</v>
      </c>
      <c r="DF10" s="16">
        <v>92.772062000000005</v>
      </c>
      <c r="DG10" s="16">
        <v>92.373366000000004</v>
      </c>
      <c r="DH10" s="16">
        <v>86.460775999999996</v>
      </c>
      <c r="DI10" s="16">
        <v>87.340410000000006</v>
      </c>
      <c r="DJ10" s="16">
        <v>85.819338500000001</v>
      </c>
      <c r="DK10" s="16">
        <v>93.374426</v>
      </c>
      <c r="DL10" s="16">
        <v>98.186105119999993</v>
      </c>
      <c r="DM10" s="16">
        <v>93.710866999999993</v>
      </c>
      <c r="DN10" s="16">
        <v>93.477473000000003</v>
      </c>
      <c r="DO10" s="16">
        <v>83.772913669999994</v>
      </c>
      <c r="DP10" s="16">
        <v>93.256609999999995</v>
      </c>
      <c r="DQ10" s="16">
        <v>92.650744000000003</v>
      </c>
      <c r="DR10" s="16">
        <v>91.867654000000002</v>
      </c>
      <c r="DS10" s="16">
        <v>83.749257</v>
      </c>
      <c r="DT10" s="16">
        <v>92.545018999999996</v>
      </c>
      <c r="DU10" s="16">
        <v>83.909553000000002</v>
      </c>
      <c r="DV10" s="16">
        <v>84.257335999999995</v>
      </c>
      <c r="DW10" s="16">
        <v>86.970759999999999</v>
      </c>
      <c r="DX10" s="16">
        <v>93.08426</v>
      </c>
      <c r="DY10" s="16">
        <v>93.275544999999994</v>
      </c>
      <c r="DZ10" s="16">
        <v>85.092127000000005</v>
      </c>
      <c r="EA10" s="16">
        <v>83.608044000000007</v>
      </c>
      <c r="EB10" s="16">
        <v>83.608044000000007</v>
      </c>
      <c r="EC10" s="16">
        <v>86.033991880000002</v>
      </c>
      <c r="ED10" s="16">
        <v>87.588441000000003</v>
      </c>
      <c r="EE10" s="16">
        <v>87.813224000000005</v>
      </c>
      <c r="EF10" s="16">
        <v>84.765873999999997</v>
      </c>
      <c r="EG10" s="16">
        <v>85.029246000000001</v>
      </c>
      <c r="EH10" s="16">
        <v>87.792897999999994</v>
      </c>
      <c r="EI10" s="16">
        <v>87.973313000000005</v>
      </c>
      <c r="EJ10" s="16">
        <v>102.72499562</v>
      </c>
      <c r="EK10" s="16">
        <v>94.238673000000006</v>
      </c>
      <c r="EL10" s="16">
        <v>94.238673000000006</v>
      </c>
      <c r="EM10" s="16">
        <v>85.038649000000007</v>
      </c>
      <c r="EN10" s="16">
        <v>92.485322999999994</v>
      </c>
      <c r="EO10" s="16">
        <v>92.895255000000006</v>
      </c>
      <c r="EP10" s="16">
        <v>92.772062000000005</v>
      </c>
      <c r="EQ10" s="16">
        <v>84.4930825</v>
      </c>
      <c r="ER10" s="16">
        <v>87.115212</v>
      </c>
      <c r="ES10" s="16">
        <v>93.230802999999995</v>
      </c>
      <c r="ET10" s="16">
        <v>84.753219999999999</v>
      </c>
      <c r="EU10" s="16">
        <v>84.950408999999993</v>
      </c>
      <c r="EV10" s="16">
        <v>87.08658226</v>
      </c>
      <c r="EW10" s="16">
        <v>85.885782000000006</v>
      </c>
      <c r="EX10" s="16">
        <v>85.545328999999995</v>
      </c>
      <c r="EY10" s="16">
        <v>85.577600000000004</v>
      </c>
      <c r="EZ10" s="16">
        <v>90.844370999999995</v>
      </c>
      <c r="FA10" s="16">
        <v>91.478892000000002</v>
      </c>
      <c r="FB10" s="16">
        <v>88.135329999999996</v>
      </c>
      <c r="FC10" s="16">
        <v>87.245704000000003</v>
      </c>
      <c r="FD10" s="16">
        <v>88.087603999999999</v>
      </c>
      <c r="FE10" s="16">
        <v>88.243962999999994</v>
      </c>
      <c r="FF10" s="16">
        <v>88.309473999999994</v>
      </c>
      <c r="FG10" s="16">
        <v>98.627176759999998</v>
      </c>
      <c r="FH10" s="16">
        <v>91.681352000000004</v>
      </c>
      <c r="FI10" s="16">
        <v>93.323053000000002</v>
      </c>
      <c r="FJ10" s="16">
        <v>85.841965999999999</v>
      </c>
      <c r="FK10" s="16">
        <v>97.887668739999995</v>
      </c>
      <c r="FL10" s="16">
        <v>94.594986370000001</v>
      </c>
      <c r="FM10" s="16">
        <v>93.461376999999999</v>
      </c>
      <c r="FN10" s="16">
        <v>81.856166000000002</v>
      </c>
      <c r="FO10" s="16">
        <v>82.307884000000001</v>
      </c>
      <c r="FP10" s="16">
        <v>85.716753999999995</v>
      </c>
      <c r="FQ10" s="16">
        <v>87.876548</v>
      </c>
      <c r="FR10" s="16">
        <v>94.375604589999995</v>
      </c>
      <c r="FS10" s="16">
        <v>94.194928000000004</v>
      </c>
      <c r="FT10" s="16">
        <v>94.364846999999997</v>
      </c>
      <c r="FU10" s="16">
        <v>91.929592</v>
      </c>
      <c r="FV10" s="16">
        <v>91.929592</v>
      </c>
      <c r="FW10" s="16">
        <v>92.220286999999999</v>
      </c>
      <c r="FX10" s="16">
        <v>92.220286999999999</v>
      </c>
      <c r="FY10" s="16">
        <v>91.714938000000004</v>
      </c>
      <c r="FZ10" s="16">
        <v>93.408226999999997</v>
      </c>
      <c r="GA10" s="16">
        <v>93.284501000000006</v>
      </c>
      <c r="GB10" s="16">
        <v>84.910385000000005</v>
      </c>
      <c r="GC10" s="16">
        <v>84.787429000000003</v>
      </c>
      <c r="GD10" s="16">
        <v>89.699983329999995</v>
      </c>
      <c r="GE10" s="16">
        <v>89.516649000000001</v>
      </c>
      <c r="GF10" s="16">
        <v>91.279608999999994</v>
      </c>
      <c r="GG10" s="16">
        <v>93.250694999999993</v>
      </c>
      <c r="GH10" s="16">
        <v>93.250694999999993</v>
      </c>
      <c r="GI10" s="16">
        <v>93.619866000000002</v>
      </c>
      <c r="GJ10" s="16">
        <v>83.619586999999996</v>
      </c>
      <c r="GK10" s="16">
        <v>92.485322999999994</v>
      </c>
      <c r="GL10" s="16">
        <v>92.373366000000004</v>
      </c>
      <c r="GM10" s="16">
        <v>98.599602829999995</v>
      </c>
      <c r="GN10" s="16">
        <v>85.914340999999993</v>
      </c>
      <c r="GO10" s="16">
        <v>98.599602829999995</v>
      </c>
      <c r="GP10" s="16">
        <v>91.929592</v>
      </c>
      <c r="GQ10" s="16">
        <v>85.183805000000007</v>
      </c>
      <c r="GR10" s="16">
        <v>92.091595999999996</v>
      </c>
      <c r="GS10" s="16">
        <v>89.337148999999997</v>
      </c>
      <c r="GT10" s="16">
        <v>84.513620000000003</v>
      </c>
      <c r="GU10" s="16">
        <v>86.434808000000004</v>
      </c>
      <c r="GV10" s="16">
        <v>85.722893999999997</v>
      </c>
      <c r="GW10" s="16">
        <v>86.243238000000005</v>
      </c>
      <c r="GX10" s="16">
        <v>91.931863000000007</v>
      </c>
      <c r="GY10" s="16">
        <v>92.633146999999994</v>
      </c>
      <c r="GZ10" s="16">
        <v>92.469981000000004</v>
      </c>
      <c r="HA10" s="16">
        <v>92.308246999999994</v>
      </c>
      <c r="HB10" s="16">
        <v>85.722893999999997</v>
      </c>
      <c r="HC10" s="16">
        <v>85.722893999999997</v>
      </c>
      <c r="HD10" s="16">
        <v>85.722893999999997</v>
      </c>
      <c r="HE10" s="16">
        <v>92.091595999999996</v>
      </c>
      <c r="HF10" s="16">
        <v>93.049865999999994</v>
      </c>
      <c r="HG10" s="16">
        <v>93.230802999999995</v>
      </c>
      <c r="HH10" s="16">
        <v>93.230802999999995</v>
      </c>
      <c r="HI10" s="16">
        <v>93.230802999999995</v>
      </c>
      <c r="HJ10" s="16">
        <v>91.681352000000004</v>
      </c>
      <c r="HK10" s="16">
        <v>94.847877999999994</v>
      </c>
      <c r="HL10" s="16">
        <v>94.574205000000006</v>
      </c>
      <c r="HM10" s="16">
        <v>95.382485000000003</v>
      </c>
      <c r="HN10" s="16">
        <v>94.584993999999995</v>
      </c>
      <c r="HO10" s="16">
        <v>91.408051</v>
      </c>
      <c r="HP10" s="16">
        <v>85.889855409999996</v>
      </c>
      <c r="HQ10" s="16">
        <v>93.456288000000001</v>
      </c>
      <c r="HR10" s="16">
        <v>85.792381000000006</v>
      </c>
      <c r="HS10" s="16">
        <v>86.053438999999997</v>
      </c>
      <c r="HT10" s="16">
        <v>89.723230000000001</v>
      </c>
      <c r="HU10" s="16">
        <v>85.380796000000004</v>
      </c>
      <c r="HV10" s="16">
        <v>87.026851280000002</v>
      </c>
      <c r="HW10" s="16">
        <v>85.4738325</v>
      </c>
      <c r="HX10" s="16">
        <v>85.708960000000005</v>
      </c>
      <c r="HY10" s="16">
        <v>95.354219630000003</v>
      </c>
      <c r="HZ10" s="16">
        <v>86.171336999999994</v>
      </c>
      <c r="IA10" s="16">
        <v>93.897442999999996</v>
      </c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</row>
    <row r="11" spans="1:246" x14ac:dyDescent="0.2">
      <c r="A11" s="2"/>
      <c r="B11" s="10">
        <v>46201.166666666664</v>
      </c>
      <c r="C11" s="16">
        <v>92.942483659999994</v>
      </c>
      <c r="D11" s="16">
        <v>92.037201999999994</v>
      </c>
      <c r="E11" s="16">
        <v>92.172694000000007</v>
      </c>
      <c r="F11" s="16">
        <v>92.093466000000006</v>
      </c>
      <c r="G11" s="16">
        <v>92.037201999999994</v>
      </c>
      <c r="H11" s="16">
        <v>85.027056999999999</v>
      </c>
      <c r="I11" s="16">
        <v>94.554195000000007</v>
      </c>
      <c r="J11" s="16">
        <v>94.165036000000001</v>
      </c>
      <c r="K11" s="16">
        <v>94.789951000000002</v>
      </c>
      <c r="L11" s="16">
        <v>84.864221999999998</v>
      </c>
      <c r="M11" s="16">
        <v>92.967512999999997</v>
      </c>
      <c r="N11" s="16">
        <v>95.718539000000007</v>
      </c>
      <c r="O11" s="16">
        <v>95.360446999999994</v>
      </c>
      <c r="P11" s="16">
        <v>95.688631000000001</v>
      </c>
      <c r="Q11" s="16">
        <v>87.104552780000006</v>
      </c>
      <c r="R11" s="16">
        <v>94.841306000000003</v>
      </c>
      <c r="S11" s="16">
        <v>89.325754000000003</v>
      </c>
      <c r="T11" s="16">
        <v>94.279745000000005</v>
      </c>
      <c r="U11" s="16">
        <v>83.541233000000005</v>
      </c>
      <c r="V11" s="16">
        <v>83.973856999999995</v>
      </c>
      <c r="W11" s="16">
        <v>93.072045000000003</v>
      </c>
      <c r="X11" s="16">
        <v>86.189024000000003</v>
      </c>
      <c r="Y11" s="16">
        <v>84.300325000000001</v>
      </c>
      <c r="Z11" s="16">
        <v>85.500043000000005</v>
      </c>
      <c r="AA11" s="16">
        <v>95.549014999999997</v>
      </c>
      <c r="AB11" s="16">
        <v>83.838333000000006</v>
      </c>
      <c r="AC11" s="16">
        <v>85.763379999999998</v>
      </c>
      <c r="AD11" s="16">
        <v>86.306697</v>
      </c>
      <c r="AE11" s="16">
        <v>85.983497999999997</v>
      </c>
      <c r="AF11" s="16">
        <v>86.598068999999995</v>
      </c>
      <c r="AG11" s="16">
        <v>93.143658000000002</v>
      </c>
      <c r="AH11" s="16">
        <v>93.212491159999999</v>
      </c>
      <c r="AI11" s="16">
        <v>93.113715999999997</v>
      </c>
      <c r="AJ11" s="16">
        <v>93.143658000000002</v>
      </c>
      <c r="AK11" s="16">
        <v>85.236912000000004</v>
      </c>
      <c r="AL11" s="16">
        <v>93.299368999999999</v>
      </c>
      <c r="AM11" s="16">
        <v>83.997910000000005</v>
      </c>
      <c r="AN11" s="16">
        <v>84.264421999999996</v>
      </c>
      <c r="AO11" s="16">
        <v>93.494927000000004</v>
      </c>
      <c r="AP11" s="16">
        <v>85.325558999999998</v>
      </c>
      <c r="AQ11" s="16">
        <v>85.633269999999996</v>
      </c>
      <c r="AR11" s="16">
        <v>85.862173999999996</v>
      </c>
      <c r="AS11" s="16">
        <v>94.575686000000005</v>
      </c>
      <c r="AT11" s="16">
        <v>92.746053000000003</v>
      </c>
      <c r="AU11" s="16">
        <v>92.746053000000003</v>
      </c>
      <c r="AV11" s="16">
        <v>93.809397000000004</v>
      </c>
      <c r="AW11" s="16">
        <v>86.435737000000003</v>
      </c>
      <c r="AX11" s="16">
        <v>86.639805499999994</v>
      </c>
      <c r="AY11" s="16">
        <v>86.804570999999996</v>
      </c>
      <c r="AZ11" s="16">
        <v>93.489727000000002</v>
      </c>
      <c r="BA11" s="16">
        <v>85.184320999999997</v>
      </c>
      <c r="BB11" s="16">
        <v>84.785982000000004</v>
      </c>
      <c r="BC11" s="16">
        <v>84.484531000000004</v>
      </c>
      <c r="BD11" s="16">
        <v>84.526499999999999</v>
      </c>
      <c r="BE11" s="16">
        <v>84.176952999999997</v>
      </c>
      <c r="BF11" s="16">
        <v>84.749015999999997</v>
      </c>
      <c r="BG11" s="16">
        <v>93.571634000000003</v>
      </c>
      <c r="BH11" s="16">
        <v>93.870928000000006</v>
      </c>
      <c r="BI11" s="16">
        <v>93.870928000000006</v>
      </c>
      <c r="BJ11" s="16">
        <v>93.870928000000006</v>
      </c>
      <c r="BK11" s="16">
        <v>85.595308000000003</v>
      </c>
      <c r="BL11" s="16">
        <v>85.595308000000003</v>
      </c>
      <c r="BM11" s="16">
        <v>90.546306000000001</v>
      </c>
      <c r="BN11" s="16">
        <v>90.281236000000007</v>
      </c>
      <c r="BO11" s="16">
        <v>86.022571999999997</v>
      </c>
      <c r="BP11" s="16">
        <v>85.496939999999995</v>
      </c>
      <c r="BQ11" s="16">
        <v>93.174311000000003</v>
      </c>
      <c r="BR11" s="16">
        <v>85.431240000000003</v>
      </c>
      <c r="BS11" s="16">
        <v>85.437305620000004</v>
      </c>
      <c r="BT11" s="16">
        <v>88.570569000000006</v>
      </c>
      <c r="BU11" s="16">
        <v>89.748237500000002</v>
      </c>
      <c r="BV11" s="16">
        <v>89.716390219999994</v>
      </c>
      <c r="BW11" s="16">
        <v>93.390831000000006</v>
      </c>
      <c r="BX11" s="16">
        <v>93.506523000000001</v>
      </c>
      <c r="BY11" s="16">
        <v>86.966172</v>
      </c>
      <c r="BZ11" s="16">
        <v>86.966172</v>
      </c>
      <c r="CA11" s="16">
        <v>94.451533999999995</v>
      </c>
      <c r="CB11" s="16">
        <v>93.279798</v>
      </c>
      <c r="CC11" s="16">
        <v>85.899635000000004</v>
      </c>
      <c r="CD11" s="16">
        <v>90.168012000000004</v>
      </c>
      <c r="CE11" s="16">
        <v>89.812933000000001</v>
      </c>
      <c r="CF11" s="16">
        <v>92.533670999999998</v>
      </c>
      <c r="CG11" s="16">
        <v>87.164371000000003</v>
      </c>
      <c r="CH11" s="16">
        <v>93.390831000000006</v>
      </c>
      <c r="CI11" s="16">
        <v>84.846361329999993</v>
      </c>
      <c r="CJ11" s="16">
        <v>85.120508000000001</v>
      </c>
      <c r="CK11" s="16">
        <v>88.316889000000003</v>
      </c>
      <c r="CL11" s="16">
        <v>96.237505999999996</v>
      </c>
      <c r="CM11" s="16">
        <v>96.237505999999996</v>
      </c>
      <c r="CN11" s="16">
        <v>93.554220999999998</v>
      </c>
      <c r="CO11" s="16">
        <v>92.869846999999993</v>
      </c>
      <c r="CP11" s="16">
        <v>94.053241999999997</v>
      </c>
      <c r="CQ11" s="16">
        <v>87.802449999999993</v>
      </c>
      <c r="CR11" s="16">
        <v>90.208250000000007</v>
      </c>
      <c r="CS11" s="16">
        <v>93.817989729999994</v>
      </c>
      <c r="CT11" s="16">
        <v>84.103425000000001</v>
      </c>
      <c r="CU11" s="16">
        <v>84.773860999999997</v>
      </c>
      <c r="CV11" s="16">
        <v>94.974808370000005</v>
      </c>
      <c r="CW11" s="16">
        <v>90.908120999999994</v>
      </c>
      <c r="CX11" s="16">
        <v>84.917418999999995</v>
      </c>
      <c r="CY11" s="16">
        <v>99.840025710000006</v>
      </c>
      <c r="CZ11" s="16">
        <v>84.327032000000003</v>
      </c>
      <c r="DA11" s="16">
        <v>84.924829329999994</v>
      </c>
      <c r="DB11" s="16">
        <v>85.188094000000007</v>
      </c>
      <c r="DC11" s="16">
        <v>86.346733999999998</v>
      </c>
      <c r="DD11" s="16">
        <v>95.019401000000002</v>
      </c>
      <c r="DE11" s="16">
        <v>95.253101000000001</v>
      </c>
      <c r="DF11" s="16">
        <v>93.506523000000001</v>
      </c>
      <c r="DG11" s="16">
        <v>93.073999000000001</v>
      </c>
      <c r="DH11" s="16">
        <v>86.303352499999988</v>
      </c>
      <c r="DI11" s="16">
        <v>86.966172</v>
      </c>
      <c r="DJ11" s="16">
        <v>85.983510499999994</v>
      </c>
      <c r="DK11" s="16">
        <v>94.103566999999998</v>
      </c>
      <c r="DL11" s="16">
        <v>98.125776790000003</v>
      </c>
      <c r="DM11" s="16">
        <v>95.602654000000001</v>
      </c>
      <c r="DN11" s="16">
        <v>95.374528999999995</v>
      </c>
      <c r="DO11" s="16">
        <v>83.923502330000005</v>
      </c>
      <c r="DP11" s="16">
        <v>93.489322000000001</v>
      </c>
      <c r="DQ11" s="16">
        <v>92.829622000000001</v>
      </c>
      <c r="DR11" s="16">
        <v>91.966261000000003</v>
      </c>
      <c r="DS11" s="16">
        <v>83.956239999999994</v>
      </c>
      <c r="DT11" s="16">
        <v>92.723411999999996</v>
      </c>
      <c r="DU11" s="16">
        <v>84.075809000000007</v>
      </c>
      <c r="DV11" s="16">
        <v>84.427760000000006</v>
      </c>
      <c r="DW11" s="16">
        <v>87.200087999999994</v>
      </c>
      <c r="DX11" s="16">
        <v>93.809753999999998</v>
      </c>
      <c r="DY11" s="16">
        <v>94.000900000000001</v>
      </c>
      <c r="DZ11" s="16">
        <v>85.291449</v>
      </c>
      <c r="EA11" s="16">
        <v>83.777198999999996</v>
      </c>
      <c r="EB11" s="16">
        <v>83.777198999999996</v>
      </c>
      <c r="EC11" s="16">
        <v>86.14791194</v>
      </c>
      <c r="ED11" s="16">
        <v>87.982412999999994</v>
      </c>
      <c r="EE11" s="16">
        <v>88.200366000000002</v>
      </c>
      <c r="EF11" s="16">
        <v>84.765103999999994</v>
      </c>
      <c r="EG11" s="16">
        <v>85.082066999999995</v>
      </c>
      <c r="EH11" s="16">
        <v>96.011218999999997</v>
      </c>
      <c r="EI11" s="16">
        <v>88.242962000000006</v>
      </c>
      <c r="EJ11" s="16">
        <v>103.75122909</v>
      </c>
      <c r="EK11" s="16">
        <v>94.927693000000005</v>
      </c>
      <c r="EL11" s="16">
        <v>94.927693000000005</v>
      </c>
      <c r="EM11" s="16">
        <v>85.080684000000005</v>
      </c>
      <c r="EN11" s="16">
        <v>93.200287000000003</v>
      </c>
      <c r="EO11" s="16">
        <v>93.631872999999999</v>
      </c>
      <c r="EP11" s="16">
        <v>93.506523000000001</v>
      </c>
      <c r="EQ11" s="16">
        <v>84.56947199999999</v>
      </c>
      <c r="ER11" s="16">
        <v>87.207657999999995</v>
      </c>
      <c r="ES11" s="16">
        <v>93.464302000000004</v>
      </c>
      <c r="ET11" s="16">
        <v>84.939824999999999</v>
      </c>
      <c r="EU11" s="16">
        <v>85.138390000000001</v>
      </c>
      <c r="EV11" s="16">
        <v>87.254111730000005</v>
      </c>
      <c r="EW11" s="16">
        <v>86.040121999999997</v>
      </c>
      <c r="EX11" s="16">
        <v>85.715093999999993</v>
      </c>
      <c r="EY11" s="16">
        <v>85.734300000000005</v>
      </c>
      <c r="EZ11" s="16">
        <v>91.174649000000002</v>
      </c>
      <c r="FA11" s="16">
        <v>93.897211999999996</v>
      </c>
      <c r="FB11" s="16">
        <v>88.257065999999995</v>
      </c>
      <c r="FC11" s="16">
        <v>87.370615000000001</v>
      </c>
      <c r="FD11" s="16">
        <v>88.418961999999993</v>
      </c>
      <c r="FE11" s="16">
        <v>88.512525999999994</v>
      </c>
      <c r="FF11" s="16">
        <v>88.551739999999995</v>
      </c>
      <c r="FG11" s="16">
        <v>98.732592639999993</v>
      </c>
      <c r="FH11" s="16">
        <v>91.779568999999995</v>
      </c>
      <c r="FI11" s="16">
        <v>93.574034999999995</v>
      </c>
      <c r="FJ11" s="16">
        <v>86.014797000000002</v>
      </c>
      <c r="FK11" s="16">
        <v>98.001330280000005</v>
      </c>
      <c r="FL11" s="16">
        <v>94.559342119999997</v>
      </c>
      <c r="FM11" s="16">
        <v>93.700361999999998</v>
      </c>
      <c r="FN11" s="16">
        <v>81.986129000000005</v>
      </c>
      <c r="FO11" s="16">
        <v>82.442228999999998</v>
      </c>
      <c r="FP11" s="16">
        <v>85.875023999999996</v>
      </c>
      <c r="FQ11" s="16">
        <v>88.339297000000002</v>
      </c>
      <c r="FR11" s="16">
        <v>94.46230147</v>
      </c>
      <c r="FS11" s="16">
        <v>94.282719999999998</v>
      </c>
      <c r="FT11" s="16">
        <v>94.451533999999995</v>
      </c>
      <c r="FU11" s="16">
        <v>92.597937999999999</v>
      </c>
      <c r="FV11" s="16">
        <v>92.597937999999999</v>
      </c>
      <c r="FW11" s="16">
        <v>100.386883</v>
      </c>
      <c r="FX11" s="16">
        <v>100.386883</v>
      </c>
      <c r="FY11" s="16">
        <v>99.887405000000001</v>
      </c>
      <c r="FZ11" s="16">
        <v>95.105251999999993</v>
      </c>
      <c r="GA11" s="16">
        <v>95.024850000000001</v>
      </c>
      <c r="GB11" s="16">
        <v>84.442418000000004</v>
      </c>
      <c r="GC11" s="16">
        <v>84.149518</v>
      </c>
      <c r="GD11" s="16">
        <v>89.944591880000004</v>
      </c>
      <c r="GE11" s="16">
        <v>89.913810999999995</v>
      </c>
      <c r="GF11" s="16">
        <v>91.371161999999998</v>
      </c>
      <c r="GG11" s="16">
        <v>93.390831000000006</v>
      </c>
      <c r="GH11" s="16">
        <v>93.390831000000006</v>
      </c>
      <c r="GI11" s="16">
        <v>94.296065999999996</v>
      </c>
      <c r="GJ11" s="16">
        <v>83.808008330000007</v>
      </c>
      <c r="GK11" s="16">
        <v>93.200287000000003</v>
      </c>
      <c r="GL11" s="16">
        <v>93.073999000000001</v>
      </c>
      <c r="GM11" s="16">
        <v>99.584623199999996</v>
      </c>
      <c r="GN11" s="16">
        <v>94.159379999999999</v>
      </c>
      <c r="GO11" s="16">
        <v>99.584623199999996</v>
      </c>
      <c r="GP11" s="16">
        <v>92.597937999999999</v>
      </c>
      <c r="GQ11" s="16">
        <v>85.336658999999997</v>
      </c>
      <c r="GR11" s="16">
        <v>92.763485000000003</v>
      </c>
      <c r="GS11" s="16">
        <v>89.707419999999999</v>
      </c>
      <c r="GT11" s="16">
        <v>84.706378999999998</v>
      </c>
      <c r="GU11" s="16">
        <v>86.554271999999997</v>
      </c>
      <c r="GV11" s="16">
        <v>85.884911000000002</v>
      </c>
      <c r="GW11" s="16">
        <v>86.527034</v>
      </c>
      <c r="GX11" s="16">
        <v>92.038608999999994</v>
      </c>
      <c r="GY11" s="16">
        <v>93.234933999999996</v>
      </c>
      <c r="GZ11" s="16">
        <v>93.138576999999998</v>
      </c>
      <c r="HA11" s="16">
        <v>93.007030999999998</v>
      </c>
      <c r="HB11" s="16">
        <v>85.884911000000002</v>
      </c>
      <c r="HC11" s="16">
        <v>85.884911000000002</v>
      </c>
      <c r="HD11" s="16">
        <v>85.884911000000002</v>
      </c>
      <c r="HE11" s="16">
        <v>92.763485000000003</v>
      </c>
      <c r="HF11" s="16">
        <v>93.282732999999993</v>
      </c>
      <c r="HG11" s="16">
        <v>93.464302000000004</v>
      </c>
      <c r="HH11" s="16">
        <v>93.464302000000004</v>
      </c>
      <c r="HI11" s="16">
        <v>93.464302000000004</v>
      </c>
      <c r="HJ11" s="16">
        <v>91.779568999999995</v>
      </c>
      <c r="HK11" s="16">
        <v>96.207902000000004</v>
      </c>
      <c r="HL11" s="16">
        <v>95.988613000000001</v>
      </c>
      <c r="HM11" s="16">
        <v>95.465086999999997</v>
      </c>
      <c r="HN11" s="16">
        <v>95.295319000000006</v>
      </c>
      <c r="HO11" s="16">
        <v>91.512090999999998</v>
      </c>
      <c r="HP11" s="16">
        <v>94.132544580000001</v>
      </c>
      <c r="HQ11" s="16">
        <v>93.744343999999998</v>
      </c>
      <c r="HR11" s="16">
        <v>85.958095499999999</v>
      </c>
      <c r="HS11" s="16">
        <v>86.219669999999994</v>
      </c>
      <c r="HT11" s="16">
        <v>89.841998000000004</v>
      </c>
      <c r="HU11" s="16">
        <v>85.595308000000003</v>
      </c>
      <c r="HV11" s="16">
        <v>87.32910699</v>
      </c>
      <c r="HW11" s="16">
        <v>85.553738999999993</v>
      </c>
      <c r="HX11" s="16">
        <v>85.799216999999999</v>
      </c>
      <c r="HY11" s="16">
        <v>95.495390330000006</v>
      </c>
      <c r="HZ11" s="16">
        <v>86.349188999999996</v>
      </c>
      <c r="IA11" s="16">
        <v>94.129048999999995</v>
      </c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</row>
    <row r="12" spans="1:246" x14ac:dyDescent="0.2">
      <c r="A12" s="2"/>
      <c r="B12" s="10">
        <v>46201.1875</v>
      </c>
      <c r="C12" s="16">
        <v>93.277907310000003</v>
      </c>
      <c r="D12" s="16">
        <v>92.258340000000004</v>
      </c>
      <c r="E12" s="16">
        <v>92.395497000000006</v>
      </c>
      <c r="F12" s="16">
        <v>92.316806</v>
      </c>
      <c r="G12" s="16">
        <v>92.258340000000004</v>
      </c>
      <c r="H12" s="16">
        <v>85.004434000000003</v>
      </c>
      <c r="I12" s="16">
        <v>94.497645000000006</v>
      </c>
      <c r="J12" s="16">
        <v>94.106958000000006</v>
      </c>
      <c r="K12" s="16">
        <v>94.726922000000002</v>
      </c>
      <c r="L12" s="16">
        <v>84.736356000000001</v>
      </c>
      <c r="M12" s="16">
        <v>93.203008999999994</v>
      </c>
      <c r="N12" s="16">
        <v>95.718852999999996</v>
      </c>
      <c r="O12" s="16">
        <v>95.363153999999994</v>
      </c>
      <c r="P12" s="16">
        <v>95.993936000000005</v>
      </c>
      <c r="Q12" s="16">
        <v>87.392219319999995</v>
      </c>
      <c r="R12" s="16">
        <v>94.800425000000004</v>
      </c>
      <c r="S12" s="16">
        <v>89.399987999999993</v>
      </c>
      <c r="T12" s="16">
        <v>94.569806</v>
      </c>
      <c r="U12" s="16">
        <v>83.481228000000002</v>
      </c>
      <c r="V12" s="16">
        <v>83.935505000000006</v>
      </c>
      <c r="W12" s="16">
        <v>93.370278999999996</v>
      </c>
      <c r="X12" s="16">
        <v>86.177152000000007</v>
      </c>
      <c r="Y12" s="16">
        <v>84.277355</v>
      </c>
      <c r="Z12" s="16">
        <v>85.484613999999993</v>
      </c>
      <c r="AA12" s="16">
        <v>95.462148999999997</v>
      </c>
      <c r="AB12" s="16">
        <v>83.683518000000007</v>
      </c>
      <c r="AC12" s="16">
        <v>85.375478999999999</v>
      </c>
      <c r="AD12" s="16">
        <v>86.299459999999996</v>
      </c>
      <c r="AE12" s="16">
        <v>85.972337999999993</v>
      </c>
      <c r="AF12" s="16">
        <v>86.679883000000004</v>
      </c>
      <c r="AG12" s="16">
        <v>93.438793000000004</v>
      </c>
      <c r="AH12" s="16">
        <v>93.507844270000007</v>
      </c>
      <c r="AI12" s="16">
        <v>93.395047000000005</v>
      </c>
      <c r="AJ12" s="16">
        <v>93.438793000000004</v>
      </c>
      <c r="AK12" s="16">
        <v>85.392825000000002</v>
      </c>
      <c r="AL12" s="16">
        <v>93.595175999999995</v>
      </c>
      <c r="AM12" s="16">
        <v>83.861190329999999</v>
      </c>
      <c r="AN12" s="16">
        <v>84.132835</v>
      </c>
      <c r="AO12" s="16">
        <v>93.394063000000003</v>
      </c>
      <c r="AP12" s="16">
        <v>85.704689000000002</v>
      </c>
      <c r="AQ12" s="16">
        <v>85.765855999999999</v>
      </c>
      <c r="AR12" s="16">
        <v>85.992453999999995</v>
      </c>
      <c r="AS12" s="16">
        <v>94.505488</v>
      </c>
      <c r="AT12" s="16">
        <v>92.657094000000001</v>
      </c>
      <c r="AU12" s="16">
        <v>92.657094000000001</v>
      </c>
      <c r="AV12" s="16">
        <v>93.727529000000004</v>
      </c>
      <c r="AW12" s="16">
        <v>86.418118000000007</v>
      </c>
      <c r="AX12" s="16">
        <v>86.782769999999999</v>
      </c>
      <c r="AY12" s="16">
        <v>86.945333000000005</v>
      </c>
      <c r="AZ12" s="16">
        <v>93.845228000000006</v>
      </c>
      <c r="BA12" s="16">
        <v>85.152984000000004</v>
      </c>
      <c r="BB12" s="16">
        <v>84.753820000000005</v>
      </c>
      <c r="BC12" s="16">
        <v>84.420333999999997</v>
      </c>
      <c r="BD12" s="16">
        <v>84.492391999999995</v>
      </c>
      <c r="BE12" s="16">
        <v>84.145285999999999</v>
      </c>
      <c r="BF12" s="16">
        <v>84.716212999999996</v>
      </c>
      <c r="BG12" s="16">
        <v>93.492620000000002</v>
      </c>
      <c r="BH12" s="16">
        <v>93.789860000000004</v>
      </c>
      <c r="BI12" s="16">
        <v>93.789860000000004</v>
      </c>
      <c r="BJ12" s="16">
        <v>93.789860000000004</v>
      </c>
      <c r="BK12" s="16">
        <v>85.548984000000004</v>
      </c>
      <c r="BL12" s="16">
        <v>85.548984000000004</v>
      </c>
      <c r="BM12" s="16">
        <v>90.952517</v>
      </c>
      <c r="BN12" s="16">
        <v>90.609554000000003</v>
      </c>
      <c r="BO12" s="16">
        <v>86.156998000000002</v>
      </c>
      <c r="BP12" s="16">
        <v>84.955821999999998</v>
      </c>
      <c r="BQ12" s="16">
        <v>93.212978000000007</v>
      </c>
      <c r="BR12" s="16">
        <v>85.597603000000007</v>
      </c>
      <c r="BS12" s="16">
        <v>85.603680429999997</v>
      </c>
      <c r="BT12" s="16">
        <v>88.507248000000004</v>
      </c>
      <c r="BU12" s="16">
        <v>90.045304000000002</v>
      </c>
      <c r="BV12" s="16">
        <v>88.863759180000002</v>
      </c>
      <c r="BW12" s="16">
        <v>93.752700000000004</v>
      </c>
      <c r="BX12" s="16">
        <v>93.405860000000004</v>
      </c>
      <c r="BY12" s="16">
        <v>86.139678000000004</v>
      </c>
      <c r="BZ12" s="16">
        <v>86.139678000000004</v>
      </c>
      <c r="CA12" s="16">
        <v>94.700503999999995</v>
      </c>
      <c r="CB12" s="16">
        <v>93.434437000000003</v>
      </c>
      <c r="CC12" s="16">
        <v>86.029600000000002</v>
      </c>
      <c r="CD12" s="16">
        <v>90.238155000000006</v>
      </c>
      <c r="CE12" s="16">
        <v>89.887052999999995</v>
      </c>
      <c r="CF12" s="16">
        <v>92.646629000000004</v>
      </c>
      <c r="CG12" s="16">
        <v>87.026349999999994</v>
      </c>
      <c r="CH12" s="16">
        <v>93.752700000000004</v>
      </c>
      <c r="CI12" s="16">
        <v>84.812370999999999</v>
      </c>
      <c r="CJ12" s="16">
        <v>85.088671000000005</v>
      </c>
      <c r="CK12" s="16">
        <v>88.184831000000003</v>
      </c>
      <c r="CL12" s="16">
        <v>96.643377999999998</v>
      </c>
      <c r="CM12" s="16">
        <v>96.643377999999998</v>
      </c>
      <c r="CN12" s="16">
        <v>93.830269999999999</v>
      </c>
      <c r="CO12" s="16">
        <v>93.265343999999999</v>
      </c>
      <c r="CP12" s="16">
        <v>94.456535000000002</v>
      </c>
      <c r="CQ12" s="16">
        <v>87.929944000000006</v>
      </c>
      <c r="CR12" s="16">
        <v>90.502531000000005</v>
      </c>
      <c r="CS12" s="16">
        <v>94.074002870000001</v>
      </c>
      <c r="CT12" s="16">
        <v>84.093941999999998</v>
      </c>
      <c r="CU12" s="16">
        <v>84.429411000000002</v>
      </c>
      <c r="CV12" s="16">
        <v>94.277159859999998</v>
      </c>
      <c r="CW12" s="16">
        <v>91.073954999999998</v>
      </c>
      <c r="CX12" s="16">
        <v>84.887788</v>
      </c>
      <c r="CY12" s="16">
        <v>99.749258650000002</v>
      </c>
      <c r="CZ12" s="16">
        <v>84.203241000000006</v>
      </c>
      <c r="DA12" s="16">
        <v>84.905555329999999</v>
      </c>
      <c r="DB12" s="16">
        <v>85.201796000000002</v>
      </c>
      <c r="DC12" s="16">
        <v>85.509071000000006</v>
      </c>
      <c r="DD12" s="16">
        <v>94.946121000000005</v>
      </c>
      <c r="DE12" s="16">
        <v>95.187078</v>
      </c>
      <c r="DF12" s="16">
        <v>93.405860000000004</v>
      </c>
      <c r="DG12" s="16">
        <v>92.966937999999999</v>
      </c>
      <c r="DH12" s="16">
        <v>85.952519499999994</v>
      </c>
      <c r="DI12" s="16">
        <v>86.139678000000004</v>
      </c>
      <c r="DJ12" s="16">
        <v>85.969969999999989</v>
      </c>
      <c r="DK12" s="16">
        <v>94.015015000000005</v>
      </c>
      <c r="DL12" s="16">
        <v>98.288449439999994</v>
      </c>
      <c r="DM12" s="16">
        <v>95.563385999999994</v>
      </c>
      <c r="DN12" s="16">
        <v>95.340335999999994</v>
      </c>
      <c r="DO12" s="16">
        <v>83.892000999999993</v>
      </c>
      <c r="DP12" s="16">
        <v>93.776488999999998</v>
      </c>
      <c r="DQ12" s="16">
        <v>93.146348000000003</v>
      </c>
      <c r="DR12" s="16">
        <v>92.275960999999995</v>
      </c>
      <c r="DS12" s="16">
        <v>84.094714999999994</v>
      </c>
      <c r="DT12" s="16">
        <v>93.038793999999996</v>
      </c>
      <c r="DU12" s="16">
        <v>84.038287999999994</v>
      </c>
      <c r="DV12" s="16">
        <v>84.392894999999996</v>
      </c>
      <c r="DW12" s="16">
        <v>87.254903999999996</v>
      </c>
      <c r="DX12" s="16">
        <v>93.713320999999993</v>
      </c>
      <c r="DY12" s="16">
        <v>93.903216999999998</v>
      </c>
      <c r="DZ12" s="16">
        <v>85.367259000000004</v>
      </c>
      <c r="EA12" s="16">
        <v>85.777743999999998</v>
      </c>
      <c r="EB12" s="16">
        <v>85.777743999999998</v>
      </c>
      <c r="EC12" s="16">
        <v>86.337688889999995</v>
      </c>
      <c r="ED12" s="16">
        <v>87.824620999999993</v>
      </c>
      <c r="EE12" s="16">
        <v>88.054657000000006</v>
      </c>
      <c r="EF12" s="16">
        <v>84.723301000000006</v>
      </c>
      <c r="EG12" s="16">
        <v>85.051652000000004</v>
      </c>
      <c r="EH12" s="16">
        <v>96.063800000000001</v>
      </c>
      <c r="EI12" s="16">
        <v>88.396078000000003</v>
      </c>
      <c r="EJ12" s="16">
        <v>103.65690626</v>
      </c>
      <c r="EK12" s="16">
        <v>94.864902000000001</v>
      </c>
      <c r="EL12" s="16">
        <v>94.864902000000001</v>
      </c>
      <c r="EM12" s="16">
        <v>84.744342000000003</v>
      </c>
      <c r="EN12" s="16">
        <v>93.094842999999997</v>
      </c>
      <c r="EO12" s="16">
        <v>93.536867999999998</v>
      </c>
      <c r="EP12" s="16">
        <v>93.405860000000004</v>
      </c>
      <c r="EQ12" s="16">
        <v>84.534473000000006</v>
      </c>
      <c r="ER12" s="16">
        <v>86.811452000000003</v>
      </c>
      <c r="ES12" s="16">
        <v>93.754548</v>
      </c>
      <c r="ET12" s="16">
        <v>84.907878999999994</v>
      </c>
      <c r="EU12" s="16">
        <v>85.106938999999997</v>
      </c>
      <c r="EV12" s="16">
        <v>87.237423509999999</v>
      </c>
      <c r="EW12" s="16">
        <v>86.099925999999996</v>
      </c>
      <c r="EX12" s="16">
        <v>85.857445999999996</v>
      </c>
      <c r="EY12" s="16">
        <v>85.735021000000003</v>
      </c>
      <c r="EZ12" s="16">
        <v>90.504914999999997</v>
      </c>
      <c r="FA12" s="16">
        <v>93.942734000000002</v>
      </c>
      <c r="FB12" s="16">
        <v>88.349165999999997</v>
      </c>
      <c r="FC12" s="16">
        <v>87.485819000000006</v>
      </c>
      <c r="FD12" s="16">
        <v>88.599175000000002</v>
      </c>
      <c r="FE12" s="16">
        <v>88.688402999999994</v>
      </c>
      <c r="FF12" s="16">
        <v>88.725801000000004</v>
      </c>
      <c r="FG12" s="16">
        <v>99.086612959999997</v>
      </c>
      <c r="FH12" s="16">
        <v>91.998554999999996</v>
      </c>
      <c r="FI12" s="16">
        <v>93.890343000000001</v>
      </c>
      <c r="FJ12" s="16">
        <v>86.002589999999998</v>
      </c>
      <c r="FK12" s="16">
        <v>98.379424790000002</v>
      </c>
      <c r="FL12" s="16">
        <v>94.944348259999998</v>
      </c>
      <c r="FM12" s="16">
        <v>94.213522999999995</v>
      </c>
      <c r="FN12" s="16">
        <v>82.025244999999998</v>
      </c>
      <c r="FO12" s="16">
        <v>82.466521999999998</v>
      </c>
      <c r="FP12" s="16">
        <v>85.869569999999996</v>
      </c>
      <c r="FQ12" s="16">
        <v>88.209991000000002</v>
      </c>
      <c r="FR12" s="16">
        <v>94.711299859999997</v>
      </c>
      <c r="FS12" s="16">
        <v>94.529758999999999</v>
      </c>
      <c r="FT12" s="16">
        <v>94.700503999999995</v>
      </c>
      <c r="FU12" s="16">
        <v>92.481341</v>
      </c>
      <c r="FV12" s="16">
        <v>92.481341</v>
      </c>
      <c r="FW12" s="16">
        <v>100.475701</v>
      </c>
      <c r="FX12" s="16">
        <v>100.475701</v>
      </c>
      <c r="FY12" s="16">
        <v>99.972554000000002</v>
      </c>
      <c r="FZ12" s="16">
        <v>95.045062000000001</v>
      </c>
      <c r="GA12" s="16">
        <v>94.961956999999998</v>
      </c>
      <c r="GB12" s="16">
        <v>83.465744999999998</v>
      </c>
      <c r="GC12" s="16">
        <v>83.091172</v>
      </c>
      <c r="GD12" s="16">
        <v>90.129797569999994</v>
      </c>
      <c r="GE12" s="16">
        <v>89.989867000000004</v>
      </c>
      <c r="GF12" s="16">
        <v>91.684661000000006</v>
      </c>
      <c r="GG12" s="16">
        <v>93.752700000000004</v>
      </c>
      <c r="GH12" s="16">
        <v>93.752700000000004</v>
      </c>
      <c r="GI12" s="16">
        <v>94.219975000000005</v>
      </c>
      <c r="GJ12" s="16">
        <v>83.652919330000003</v>
      </c>
      <c r="GK12" s="16">
        <v>93.094842999999997</v>
      </c>
      <c r="GL12" s="16">
        <v>92.966937999999999</v>
      </c>
      <c r="GM12" s="16">
        <v>99.494088329999997</v>
      </c>
      <c r="GN12" s="16">
        <v>94.192046000000005</v>
      </c>
      <c r="GO12" s="16">
        <v>99.494088329999997</v>
      </c>
      <c r="GP12" s="16">
        <v>92.481341</v>
      </c>
      <c r="GQ12" s="16">
        <v>85.318939</v>
      </c>
      <c r="GR12" s="16">
        <v>92.642329000000004</v>
      </c>
      <c r="GS12" s="16">
        <v>89.622708000000003</v>
      </c>
      <c r="GT12" s="16">
        <v>84.682982999999993</v>
      </c>
      <c r="GU12" s="16">
        <v>86.657779000000005</v>
      </c>
      <c r="GV12" s="16">
        <v>85.871769</v>
      </c>
      <c r="GW12" s="16">
        <v>86.563187999999997</v>
      </c>
      <c r="GX12" s="16">
        <v>92.393698999999998</v>
      </c>
      <c r="GY12" s="16">
        <v>93.157961999999998</v>
      </c>
      <c r="GZ12" s="16">
        <v>93.030215999999996</v>
      </c>
      <c r="HA12" s="16">
        <v>92.898296000000002</v>
      </c>
      <c r="HB12" s="16">
        <v>85.871769</v>
      </c>
      <c r="HC12" s="16">
        <v>85.871769</v>
      </c>
      <c r="HD12" s="16">
        <v>85.871769</v>
      </c>
      <c r="HE12" s="16">
        <v>92.642329000000004</v>
      </c>
      <c r="HF12" s="16">
        <v>93.570680999999993</v>
      </c>
      <c r="HG12" s="16">
        <v>93.754548</v>
      </c>
      <c r="HH12" s="16">
        <v>93.754548</v>
      </c>
      <c r="HI12" s="16">
        <v>93.754548</v>
      </c>
      <c r="HJ12" s="16">
        <v>91.998554999999996</v>
      </c>
      <c r="HK12" s="16">
        <v>96.182941</v>
      </c>
      <c r="HL12" s="16">
        <v>95.967145000000002</v>
      </c>
      <c r="HM12" s="16">
        <v>95.740125000000006</v>
      </c>
      <c r="HN12" s="16">
        <v>95.223208</v>
      </c>
      <c r="HO12" s="16">
        <v>91.821893000000003</v>
      </c>
      <c r="HP12" s="16">
        <v>94.165201269999997</v>
      </c>
      <c r="HQ12" s="16">
        <v>94.052570000000003</v>
      </c>
      <c r="HR12" s="16">
        <v>85.939023500000005</v>
      </c>
      <c r="HS12" s="16">
        <v>86.202686</v>
      </c>
      <c r="HT12" s="16">
        <v>90.039640000000006</v>
      </c>
      <c r="HU12" s="16">
        <v>85.548984000000004</v>
      </c>
      <c r="HV12" s="16">
        <v>87.455913670000001</v>
      </c>
      <c r="HW12" s="16">
        <v>85.676673500000007</v>
      </c>
      <c r="HX12" s="16">
        <v>85.917044000000004</v>
      </c>
      <c r="HY12" s="16">
        <v>95.860286130000006</v>
      </c>
      <c r="HZ12" s="16">
        <v>86.341922999999994</v>
      </c>
      <c r="IA12" s="16">
        <v>94.424529000000007</v>
      </c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</row>
    <row r="13" spans="1:246" x14ac:dyDescent="0.2">
      <c r="A13" s="2"/>
      <c r="B13" s="10">
        <v>46201.208333333336</v>
      </c>
      <c r="C13" s="16">
        <v>93.222245240000007</v>
      </c>
      <c r="D13" s="16">
        <v>92.033978000000005</v>
      </c>
      <c r="E13" s="16">
        <v>92.175430000000006</v>
      </c>
      <c r="F13" s="16">
        <v>92.093497999999997</v>
      </c>
      <c r="G13" s="16">
        <v>92.033978000000005</v>
      </c>
      <c r="H13" s="16">
        <v>84.684331999999998</v>
      </c>
      <c r="I13" s="16">
        <v>93.796498999999997</v>
      </c>
      <c r="J13" s="16">
        <v>93.395387999999997</v>
      </c>
      <c r="K13" s="16">
        <v>94.032355999999993</v>
      </c>
      <c r="L13" s="16">
        <v>84.502881000000002</v>
      </c>
      <c r="M13" s="16">
        <v>92.981138999999999</v>
      </c>
      <c r="N13" s="16">
        <v>93.322252000000006</v>
      </c>
      <c r="O13" s="16">
        <v>92.473090999999997</v>
      </c>
      <c r="P13" s="16">
        <v>95.828125999999997</v>
      </c>
      <c r="Q13" s="16">
        <v>87.311028660000005</v>
      </c>
      <c r="R13" s="16">
        <v>94.086196999999999</v>
      </c>
      <c r="S13" s="16">
        <v>88.540999999999997</v>
      </c>
      <c r="T13" s="16">
        <v>94.406288000000004</v>
      </c>
      <c r="U13" s="16">
        <v>84.372303000000002</v>
      </c>
      <c r="V13" s="16">
        <v>84.742289</v>
      </c>
      <c r="W13" s="16">
        <v>93.219517999999994</v>
      </c>
      <c r="X13" s="16">
        <v>85.857303999999999</v>
      </c>
      <c r="Y13" s="16">
        <v>83.945092000000002</v>
      </c>
      <c r="Z13" s="16">
        <v>85.171689999999998</v>
      </c>
      <c r="AA13" s="16">
        <v>94.502403999999999</v>
      </c>
      <c r="AB13" s="16">
        <v>83.328627999999995</v>
      </c>
      <c r="AC13" s="16">
        <v>85.376324999999994</v>
      </c>
      <c r="AD13" s="16">
        <v>85.979348999999999</v>
      </c>
      <c r="AE13" s="16">
        <v>85.650638999999998</v>
      </c>
      <c r="AF13" s="16">
        <v>86.320935000000006</v>
      </c>
      <c r="AG13" s="16">
        <v>93.304608000000002</v>
      </c>
      <c r="AH13" s="16">
        <v>93.37356011</v>
      </c>
      <c r="AI13" s="16">
        <v>93.241629000000003</v>
      </c>
      <c r="AJ13" s="16">
        <v>93.304608000000002</v>
      </c>
      <c r="AK13" s="16">
        <v>84.981106999999994</v>
      </c>
      <c r="AL13" s="16">
        <v>93.443017999999995</v>
      </c>
      <c r="AM13" s="16">
        <v>83.548723330000001</v>
      </c>
      <c r="AN13" s="16">
        <v>83.795810000000003</v>
      </c>
      <c r="AO13" s="16">
        <v>92.739086999999998</v>
      </c>
      <c r="AP13" s="16">
        <v>85.352129000000005</v>
      </c>
      <c r="AQ13" s="16">
        <v>85.363822999999996</v>
      </c>
      <c r="AR13" s="16">
        <v>85.597673</v>
      </c>
      <c r="AS13" s="16">
        <v>93.887681999999998</v>
      </c>
      <c r="AT13" s="16">
        <v>92.042617000000007</v>
      </c>
      <c r="AU13" s="16">
        <v>92.042617000000007</v>
      </c>
      <c r="AV13" s="16">
        <v>93.096626000000001</v>
      </c>
      <c r="AW13" s="16">
        <v>86.103702999999996</v>
      </c>
      <c r="AX13" s="16">
        <v>86.592796500000006</v>
      </c>
      <c r="AY13" s="16">
        <v>86.750681</v>
      </c>
      <c r="AZ13" s="16">
        <v>93.837323999999995</v>
      </c>
      <c r="BA13" s="16">
        <v>84.799321000000006</v>
      </c>
      <c r="BB13" s="16">
        <v>84.411465000000007</v>
      </c>
      <c r="BC13" s="16">
        <v>84.113098500000007</v>
      </c>
      <c r="BD13" s="16">
        <v>84.14649</v>
      </c>
      <c r="BE13" s="16">
        <v>83.823295999999999</v>
      </c>
      <c r="BF13" s="16">
        <v>84.373830999999996</v>
      </c>
      <c r="BG13" s="16">
        <v>92.884820000000005</v>
      </c>
      <c r="BH13" s="16">
        <v>93.159710000000004</v>
      </c>
      <c r="BI13" s="16">
        <v>93.159710000000004</v>
      </c>
      <c r="BJ13" s="16">
        <v>93.159710000000004</v>
      </c>
      <c r="BK13" s="16">
        <v>84.841313999999997</v>
      </c>
      <c r="BL13" s="16">
        <v>84.962175999999999</v>
      </c>
      <c r="BM13" s="16">
        <v>90.751759000000007</v>
      </c>
      <c r="BN13" s="16">
        <v>90.404470000000003</v>
      </c>
      <c r="BO13" s="16">
        <v>86.170748000000003</v>
      </c>
      <c r="BP13" s="16">
        <v>85.014287999999993</v>
      </c>
      <c r="BQ13" s="16">
        <v>92.043526999999997</v>
      </c>
      <c r="BR13" s="16">
        <v>85.192323999999999</v>
      </c>
      <c r="BS13" s="16">
        <v>85.198372660000004</v>
      </c>
      <c r="BT13" s="16">
        <v>87.828639999999993</v>
      </c>
      <c r="BU13" s="16">
        <v>89.718555249999994</v>
      </c>
      <c r="BV13" s="16">
        <v>89.249543220000007</v>
      </c>
      <c r="BW13" s="16">
        <v>93.760749000000004</v>
      </c>
      <c r="BX13" s="16">
        <v>92.688023000000001</v>
      </c>
      <c r="BY13" s="16">
        <v>86.513636000000005</v>
      </c>
      <c r="BZ13" s="16">
        <v>86.513636000000005</v>
      </c>
      <c r="CA13" s="16">
        <v>94.553184999999999</v>
      </c>
      <c r="CB13" s="16">
        <v>93.103472999999994</v>
      </c>
      <c r="CC13" s="16">
        <v>86.049491000000003</v>
      </c>
      <c r="CD13" s="16">
        <v>89.344909000000001</v>
      </c>
      <c r="CE13" s="16">
        <v>88.985988000000006</v>
      </c>
      <c r="CF13" s="16">
        <v>92.245052999999999</v>
      </c>
      <c r="CG13" s="16">
        <v>86.461380000000005</v>
      </c>
      <c r="CH13" s="16">
        <v>93.760749000000004</v>
      </c>
      <c r="CI13" s="16">
        <v>84.454973330000001</v>
      </c>
      <c r="CJ13" s="16">
        <v>84.734302</v>
      </c>
      <c r="CK13" s="16">
        <v>87.573023000000006</v>
      </c>
      <c r="CL13" s="16">
        <v>96.784028000000006</v>
      </c>
      <c r="CM13" s="16">
        <v>96.784028000000006</v>
      </c>
      <c r="CN13" s="16">
        <v>93.759856999999997</v>
      </c>
      <c r="CO13" s="16">
        <v>93.357510000000005</v>
      </c>
      <c r="CP13" s="16">
        <v>94.561740999999998</v>
      </c>
      <c r="CQ13" s="16">
        <v>87.707092000000003</v>
      </c>
      <c r="CR13" s="16">
        <v>90.201408000000001</v>
      </c>
      <c r="CS13" s="16">
        <v>93.784636300000003</v>
      </c>
      <c r="CT13" s="16">
        <v>83.711258000000001</v>
      </c>
      <c r="CU13" s="16">
        <v>84.260818999999998</v>
      </c>
      <c r="CV13" s="16">
        <v>94.059459149999995</v>
      </c>
      <c r="CW13" s="16">
        <v>90.809832</v>
      </c>
      <c r="CX13" s="16">
        <v>84.611328</v>
      </c>
      <c r="CY13" s="16">
        <v>98.746412460000002</v>
      </c>
      <c r="CZ13" s="16">
        <v>83.884311999999994</v>
      </c>
      <c r="DA13" s="16">
        <v>84.673332000000002</v>
      </c>
      <c r="DB13" s="16">
        <v>84.922048000000004</v>
      </c>
      <c r="DC13" s="16">
        <v>85.596294</v>
      </c>
      <c r="DD13" s="16">
        <v>94.295985000000002</v>
      </c>
      <c r="DE13" s="16">
        <v>94.561888999999994</v>
      </c>
      <c r="DF13" s="16">
        <v>92.688023000000001</v>
      </c>
      <c r="DG13" s="16">
        <v>92.270320999999996</v>
      </c>
      <c r="DH13" s="16">
        <v>86.158970000000011</v>
      </c>
      <c r="DI13" s="16">
        <v>86.513636000000005</v>
      </c>
      <c r="DJ13" s="16">
        <v>85.645150999999998</v>
      </c>
      <c r="DK13" s="16">
        <v>93.307877000000005</v>
      </c>
      <c r="DL13" s="16">
        <v>97.940291529999996</v>
      </c>
      <c r="DM13" s="16">
        <v>93.612353999999996</v>
      </c>
      <c r="DN13" s="16">
        <v>93.386099999999999</v>
      </c>
      <c r="DO13" s="16">
        <v>83.566396670000003</v>
      </c>
      <c r="DP13" s="16">
        <v>93.695076</v>
      </c>
      <c r="DQ13" s="16">
        <v>93.053820000000002</v>
      </c>
      <c r="DR13" s="16">
        <v>92.084295999999995</v>
      </c>
      <c r="DS13" s="16">
        <v>83.588530000000006</v>
      </c>
      <c r="DT13" s="16">
        <v>92.937100000000001</v>
      </c>
      <c r="DU13" s="16">
        <v>83.688574000000003</v>
      </c>
      <c r="DV13" s="16">
        <v>84.046828000000005</v>
      </c>
      <c r="DW13" s="16">
        <v>86.988371999999998</v>
      </c>
      <c r="DX13" s="16">
        <v>93.015196000000003</v>
      </c>
      <c r="DY13" s="16">
        <v>93.212898999999993</v>
      </c>
      <c r="DZ13" s="16">
        <v>84.509530999999996</v>
      </c>
      <c r="EA13" s="16">
        <v>85.425732999999994</v>
      </c>
      <c r="EB13" s="16">
        <v>85.425732999999994</v>
      </c>
      <c r="EC13" s="16">
        <v>86.081356529999994</v>
      </c>
      <c r="ED13" s="16">
        <v>87.221147000000002</v>
      </c>
      <c r="EE13" s="16">
        <v>87.462584000000007</v>
      </c>
      <c r="EF13" s="16">
        <v>84.489773</v>
      </c>
      <c r="EG13" s="16">
        <v>84.783832000000004</v>
      </c>
      <c r="EH13" s="16">
        <v>87.726483000000002</v>
      </c>
      <c r="EI13" s="16">
        <v>88.183683000000002</v>
      </c>
      <c r="EJ13" s="16">
        <v>102.61477386999999</v>
      </c>
      <c r="EK13" s="16">
        <v>94.260619000000005</v>
      </c>
      <c r="EL13" s="16">
        <v>94.260619000000005</v>
      </c>
      <c r="EM13" s="16">
        <v>84.569982999999993</v>
      </c>
      <c r="EN13" s="16">
        <v>92.389196999999996</v>
      </c>
      <c r="EO13" s="16">
        <v>92.821248999999995</v>
      </c>
      <c r="EP13" s="16">
        <v>92.688023000000001</v>
      </c>
      <c r="EQ13" s="16">
        <v>84.204647499999993</v>
      </c>
      <c r="ER13" s="16">
        <v>86.245874000000001</v>
      </c>
      <c r="ES13" s="16">
        <v>93.669843999999998</v>
      </c>
      <c r="ET13" s="16">
        <v>84.550334000000007</v>
      </c>
      <c r="EU13" s="16">
        <v>84.752545999999995</v>
      </c>
      <c r="EV13" s="16">
        <v>86.916063429999994</v>
      </c>
      <c r="EW13" s="16">
        <v>85.757564000000002</v>
      </c>
      <c r="EX13" s="16">
        <v>85.506033000000002</v>
      </c>
      <c r="EY13" s="16">
        <v>85.395723000000004</v>
      </c>
      <c r="EZ13" s="16">
        <v>90.295924999999997</v>
      </c>
      <c r="FA13" s="16">
        <v>91.447950000000006</v>
      </c>
      <c r="FB13" s="16">
        <v>88.008825999999999</v>
      </c>
      <c r="FC13" s="16">
        <v>87.138688999999999</v>
      </c>
      <c r="FD13" s="16">
        <v>88.554046999999997</v>
      </c>
      <c r="FE13" s="16">
        <v>88.530368999999993</v>
      </c>
      <c r="FF13" s="16">
        <v>88.520438999999996</v>
      </c>
      <c r="FG13" s="16">
        <v>98.734491070000004</v>
      </c>
      <c r="FH13" s="16">
        <v>91.763399000000007</v>
      </c>
      <c r="FI13" s="16">
        <v>93.802595999999994</v>
      </c>
      <c r="FJ13" s="16">
        <v>85.670738</v>
      </c>
      <c r="FK13" s="16">
        <v>98.160463469999996</v>
      </c>
      <c r="FL13" s="16">
        <v>94.739660180000001</v>
      </c>
      <c r="FM13" s="16">
        <v>94.178363000000004</v>
      </c>
      <c r="FN13" s="16">
        <v>81.678511999999998</v>
      </c>
      <c r="FO13" s="16">
        <v>82.124933999999996</v>
      </c>
      <c r="FP13" s="16">
        <v>85.539901999999998</v>
      </c>
      <c r="FQ13" s="16">
        <v>87.605355000000003</v>
      </c>
      <c r="FR13" s="16">
        <v>94.563964060000004</v>
      </c>
      <c r="FS13" s="16">
        <v>94.377071000000001</v>
      </c>
      <c r="FT13" s="16">
        <v>94.553184999999999</v>
      </c>
      <c r="FU13" s="16">
        <v>91.812380000000005</v>
      </c>
      <c r="FV13" s="16">
        <v>91.812380000000005</v>
      </c>
      <c r="FW13" s="16">
        <v>92.202333999999993</v>
      </c>
      <c r="FX13" s="16">
        <v>92.202333999999993</v>
      </c>
      <c r="FY13" s="16">
        <v>91.691637</v>
      </c>
      <c r="FZ13" s="16">
        <v>93.307406</v>
      </c>
      <c r="GA13" s="16">
        <v>93.179170999999997</v>
      </c>
      <c r="GB13" s="16">
        <v>82.723329000000007</v>
      </c>
      <c r="GC13" s="16">
        <v>82.594683000000003</v>
      </c>
      <c r="GD13" s="16">
        <v>89.92055714</v>
      </c>
      <c r="GE13" s="16">
        <v>89.062171000000006</v>
      </c>
      <c r="GF13" s="16">
        <v>91.454188000000002</v>
      </c>
      <c r="GG13" s="16">
        <v>93.760749000000004</v>
      </c>
      <c r="GH13" s="16">
        <v>93.760749000000004</v>
      </c>
      <c r="GI13" s="16">
        <v>93.591413000000003</v>
      </c>
      <c r="GJ13" s="16">
        <v>83.297452329999999</v>
      </c>
      <c r="GK13" s="16">
        <v>92.389196999999996</v>
      </c>
      <c r="GL13" s="16">
        <v>92.270320999999996</v>
      </c>
      <c r="GM13" s="16">
        <v>98.493807540000006</v>
      </c>
      <c r="GN13" s="16">
        <v>85.820554000000001</v>
      </c>
      <c r="GO13" s="16">
        <v>98.493807540000006</v>
      </c>
      <c r="GP13" s="16">
        <v>91.812380000000005</v>
      </c>
      <c r="GQ13" s="16">
        <v>84.998791999999995</v>
      </c>
      <c r="GR13" s="16">
        <v>91.983040000000003</v>
      </c>
      <c r="GS13" s="16">
        <v>89.041415999999998</v>
      </c>
      <c r="GT13" s="16">
        <v>84.253420000000006</v>
      </c>
      <c r="GU13" s="16">
        <v>86.281782000000007</v>
      </c>
      <c r="GV13" s="16">
        <v>85.550229000000002</v>
      </c>
      <c r="GW13" s="16">
        <v>85.713539999999995</v>
      </c>
      <c r="GX13" s="16">
        <v>92.188059999999993</v>
      </c>
      <c r="GY13" s="16">
        <v>92.551912000000002</v>
      </c>
      <c r="GZ13" s="16">
        <v>92.366085999999996</v>
      </c>
      <c r="HA13" s="16">
        <v>92.195072999999994</v>
      </c>
      <c r="HB13" s="16">
        <v>85.550229000000002</v>
      </c>
      <c r="HC13" s="16">
        <v>85.550229000000002</v>
      </c>
      <c r="HD13" s="16">
        <v>85.550229000000002</v>
      </c>
      <c r="HE13" s="16">
        <v>91.983040000000003</v>
      </c>
      <c r="HF13" s="16">
        <v>93.481746999999999</v>
      </c>
      <c r="HG13" s="16">
        <v>93.669843999999998</v>
      </c>
      <c r="HH13" s="16">
        <v>93.669843999999998</v>
      </c>
      <c r="HI13" s="16">
        <v>93.669843999999998</v>
      </c>
      <c r="HJ13" s="16">
        <v>91.763399000000007</v>
      </c>
      <c r="HK13" s="16">
        <v>94.743453000000002</v>
      </c>
      <c r="HL13" s="16">
        <v>94.464303000000001</v>
      </c>
      <c r="HM13" s="16">
        <v>95.532574999999994</v>
      </c>
      <c r="HN13" s="16">
        <v>94.537459999999996</v>
      </c>
      <c r="HO13" s="16">
        <v>91.676828</v>
      </c>
      <c r="HP13" s="16">
        <v>85.796095140000006</v>
      </c>
      <c r="HQ13" s="16">
        <v>93.965909999999994</v>
      </c>
      <c r="HR13" s="16">
        <v>85.618362500000003</v>
      </c>
      <c r="HS13" s="16">
        <v>85.885008999999997</v>
      </c>
      <c r="HT13" s="16">
        <v>89.772529000000006</v>
      </c>
      <c r="HU13" s="16">
        <v>85.105712999999994</v>
      </c>
      <c r="HV13" s="16">
        <v>87.234263069999997</v>
      </c>
      <c r="HW13" s="16">
        <v>85.220557999999997</v>
      </c>
      <c r="HX13" s="16">
        <v>85.482302000000004</v>
      </c>
      <c r="HY13" s="16">
        <v>95.85507355</v>
      </c>
      <c r="HZ13" s="16">
        <v>86.024608999999998</v>
      </c>
      <c r="IA13" s="16">
        <v>94.340872000000005</v>
      </c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</row>
    <row r="14" spans="1:246" x14ac:dyDescent="0.2">
      <c r="A14" s="2"/>
      <c r="B14" s="10">
        <v>46201.229166666664</v>
      </c>
      <c r="C14" s="16">
        <v>93.513609709999997</v>
      </c>
      <c r="D14" s="16">
        <v>92.143415000000005</v>
      </c>
      <c r="E14" s="16">
        <v>92.286644999999993</v>
      </c>
      <c r="F14" s="16">
        <v>92.204064000000002</v>
      </c>
      <c r="G14" s="16">
        <v>92.143415000000005</v>
      </c>
      <c r="H14" s="16">
        <v>85.024185000000003</v>
      </c>
      <c r="I14" s="16">
        <v>94.968328</v>
      </c>
      <c r="J14" s="16">
        <v>94.591746000000001</v>
      </c>
      <c r="K14" s="16">
        <v>95.197576999999995</v>
      </c>
      <c r="L14" s="16">
        <v>84.860224000000002</v>
      </c>
      <c r="M14" s="16">
        <v>93.096103999999997</v>
      </c>
      <c r="N14" s="16">
        <v>96.140501</v>
      </c>
      <c r="O14" s="16">
        <v>95.780195000000006</v>
      </c>
      <c r="P14" s="16">
        <v>96.076849999999993</v>
      </c>
      <c r="Q14" s="16">
        <v>87.364365090000007</v>
      </c>
      <c r="R14" s="16">
        <v>95.206344000000001</v>
      </c>
      <c r="S14" s="16">
        <v>89.647846000000001</v>
      </c>
      <c r="T14" s="16">
        <v>94.641662999999994</v>
      </c>
      <c r="U14" s="16">
        <v>85.433893999999995</v>
      </c>
      <c r="V14" s="16">
        <v>85.743910999999997</v>
      </c>
      <c r="W14" s="16">
        <v>93.449680999999998</v>
      </c>
      <c r="X14" s="16">
        <v>86.243801000000005</v>
      </c>
      <c r="Y14" s="16">
        <v>84.240999000000002</v>
      </c>
      <c r="Z14" s="16">
        <v>85.512618000000003</v>
      </c>
      <c r="AA14" s="16">
        <v>95.927593999999999</v>
      </c>
      <c r="AB14" s="16">
        <v>83.783811999999998</v>
      </c>
      <c r="AC14" s="16">
        <v>85.756862999999996</v>
      </c>
      <c r="AD14" s="16">
        <v>86.346418</v>
      </c>
      <c r="AE14" s="16">
        <v>86.038741999999999</v>
      </c>
      <c r="AF14" s="16">
        <v>86.288908000000006</v>
      </c>
      <c r="AG14" s="16">
        <v>93.516266000000002</v>
      </c>
      <c r="AH14" s="16">
        <v>93.585374520000002</v>
      </c>
      <c r="AI14" s="16">
        <v>93.429772999999997</v>
      </c>
      <c r="AJ14" s="16">
        <v>93.516266000000002</v>
      </c>
      <c r="AK14" s="16">
        <v>85.101106000000001</v>
      </c>
      <c r="AL14" s="16">
        <v>93.680072999999993</v>
      </c>
      <c r="AM14" s="16">
        <v>83.992133670000001</v>
      </c>
      <c r="AN14" s="16">
        <v>84.244107</v>
      </c>
      <c r="AO14" s="16">
        <v>93.764840000000007</v>
      </c>
      <c r="AP14" s="16">
        <v>85.543941000000004</v>
      </c>
      <c r="AQ14" s="16">
        <v>85.319389000000001</v>
      </c>
      <c r="AR14" s="16">
        <v>85.554785999999993</v>
      </c>
      <c r="AS14" s="16">
        <v>94.889454000000001</v>
      </c>
      <c r="AT14" s="16">
        <v>93.192142000000004</v>
      </c>
      <c r="AU14" s="16">
        <v>93.192142000000004</v>
      </c>
      <c r="AV14" s="16">
        <v>94.229814000000005</v>
      </c>
      <c r="AW14" s="16">
        <v>86.479651000000004</v>
      </c>
      <c r="AX14" s="16">
        <v>86.777207500000003</v>
      </c>
      <c r="AY14" s="16">
        <v>86.946031000000005</v>
      </c>
      <c r="AZ14" s="16">
        <v>94.143082000000007</v>
      </c>
      <c r="BA14" s="16">
        <v>85.178166000000004</v>
      </c>
      <c r="BB14" s="16">
        <v>84.777072000000004</v>
      </c>
      <c r="BC14" s="16">
        <v>84.441387000000006</v>
      </c>
      <c r="BD14" s="16">
        <v>84.502458750000002</v>
      </c>
      <c r="BE14" s="16">
        <v>84.168676000000005</v>
      </c>
      <c r="BF14" s="16">
        <v>84.737898000000001</v>
      </c>
      <c r="BG14" s="16">
        <v>94.020696999999998</v>
      </c>
      <c r="BH14" s="16">
        <v>94.296991000000006</v>
      </c>
      <c r="BI14" s="16">
        <v>94.296991000000006</v>
      </c>
      <c r="BJ14" s="16">
        <v>94.296991000000006</v>
      </c>
      <c r="BK14" s="16">
        <v>84.892319999999998</v>
      </c>
      <c r="BL14" s="16">
        <v>85.136582000000004</v>
      </c>
      <c r="BM14" s="16">
        <v>90.847916999999995</v>
      </c>
      <c r="BN14" s="16">
        <v>90.578329999999994</v>
      </c>
      <c r="BO14" s="16">
        <v>86.499403999999998</v>
      </c>
      <c r="BP14" s="16">
        <v>85.455037000000004</v>
      </c>
      <c r="BQ14" s="16">
        <v>93.581118000000004</v>
      </c>
      <c r="BR14" s="16">
        <v>85.306076000000004</v>
      </c>
      <c r="BS14" s="16">
        <v>85.312132730000002</v>
      </c>
      <c r="BT14" s="16">
        <v>88.694683999999995</v>
      </c>
      <c r="BU14" s="16">
        <v>89.972088999999997</v>
      </c>
      <c r="BV14" s="16">
        <v>89.686111030000006</v>
      </c>
      <c r="BW14" s="16">
        <v>94.072832000000005</v>
      </c>
      <c r="BX14" s="16">
        <v>93.768428999999998</v>
      </c>
      <c r="BY14" s="16">
        <v>86.936820999999995</v>
      </c>
      <c r="BZ14" s="16">
        <v>86.936820999999995</v>
      </c>
      <c r="CA14" s="16">
        <v>94.693792999999999</v>
      </c>
      <c r="CB14" s="16">
        <v>93.089601000000002</v>
      </c>
      <c r="CC14" s="16">
        <v>86.341215000000005</v>
      </c>
      <c r="CD14" s="16">
        <v>90.513827000000006</v>
      </c>
      <c r="CE14" s="16">
        <v>90.142690999999999</v>
      </c>
      <c r="CF14" s="16">
        <v>92.131891999999993</v>
      </c>
      <c r="CG14" s="16">
        <v>86.951375999999996</v>
      </c>
      <c r="CH14" s="16">
        <v>94.072832000000005</v>
      </c>
      <c r="CI14" s="16">
        <v>84.829981000000004</v>
      </c>
      <c r="CJ14" s="16">
        <v>85.112423000000007</v>
      </c>
      <c r="CK14" s="16">
        <v>88.258477999999997</v>
      </c>
      <c r="CL14" s="16">
        <v>97.266600999999994</v>
      </c>
      <c r="CM14" s="16">
        <v>97.266600999999994</v>
      </c>
      <c r="CN14" s="16">
        <v>93.940702000000002</v>
      </c>
      <c r="CO14" s="16">
        <v>93.702946999999995</v>
      </c>
      <c r="CP14" s="16">
        <v>94.931128999999999</v>
      </c>
      <c r="CQ14" s="16">
        <v>87.968504999999993</v>
      </c>
      <c r="CR14" s="16">
        <v>90.448790000000002</v>
      </c>
      <c r="CS14" s="16">
        <v>94.065312939999998</v>
      </c>
      <c r="CT14" s="16">
        <v>84.082751000000002</v>
      </c>
      <c r="CU14" s="16">
        <v>84.701445000000007</v>
      </c>
      <c r="CV14" s="16">
        <v>93.987891570000002</v>
      </c>
      <c r="CW14" s="16">
        <v>90.856649000000004</v>
      </c>
      <c r="CX14" s="16">
        <v>84.931713000000002</v>
      </c>
      <c r="CY14" s="16">
        <v>100.23560632</v>
      </c>
      <c r="CZ14" s="16">
        <v>84.314935000000006</v>
      </c>
      <c r="DA14" s="16">
        <v>85.229961329999995</v>
      </c>
      <c r="DB14" s="16">
        <v>85.443106999999998</v>
      </c>
      <c r="DC14" s="16">
        <v>86.014690999999999</v>
      </c>
      <c r="DD14" s="16">
        <v>95.366769000000005</v>
      </c>
      <c r="DE14" s="16">
        <v>95.613529999999997</v>
      </c>
      <c r="DF14" s="16">
        <v>93.768428999999998</v>
      </c>
      <c r="DG14" s="16">
        <v>93.309933000000001</v>
      </c>
      <c r="DH14" s="16">
        <v>86.543799000000007</v>
      </c>
      <c r="DI14" s="16">
        <v>86.936820999999995</v>
      </c>
      <c r="DJ14" s="16">
        <v>86.017536500000006</v>
      </c>
      <c r="DK14" s="16">
        <v>94.412550999999993</v>
      </c>
      <c r="DL14" s="16">
        <v>97.925698859999997</v>
      </c>
      <c r="DM14" s="16">
        <v>95.980968000000004</v>
      </c>
      <c r="DN14" s="16">
        <v>95.750461999999999</v>
      </c>
      <c r="DO14" s="16">
        <v>83.911491999999996</v>
      </c>
      <c r="DP14" s="16">
        <v>93.879906000000005</v>
      </c>
      <c r="DQ14" s="16">
        <v>93.318798999999999</v>
      </c>
      <c r="DR14" s="16">
        <v>92.286551000000003</v>
      </c>
      <c r="DS14" s="16">
        <v>83.729562000000001</v>
      </c>
      <c r="DT14" s="16">
        <v>93.195143999999999</v>
      </c>
      <c r="DU14" s="16">
        <v>84.04692</v>
      </c>
      <c r="DV14" s="16">
        <v>84.408771999999999</v>
      </c>
      <c r="DW14" s="16">
        <v>87.312066000000002</v>
      </c>
      <c r="DX14" s="16">
        <v>94.093759000000006</v>
      </c>
      <c r="DY14" s="16">
        <v>94.292115999999993</v>
      </c>
      <c r="DZ14" s="16">
        <v>85.505835000000005</v>
      </c>
      <c r="EA14" s="16">
        <v>85.617018000000002</v>
      </c>
      <c r="EB14" s="16">
        <v>85.617018000000002</v>
      </c>
      <c r="EC14" s="16">
        <v>86.162589100000005</v>
      </c>
      <c r="ED14" s="16">
        <v>87.832398999999995</v>
      </c>
      <c r="EE14" s="16">
        <v>88.061458999999999</v>
      </c>
      <c r="EF14" s="16">
        <v>84.815651000000003</v>
      </c>
      <c r="EG14" s="16">
        <v>85.116204999999994</v>
      </c>
      <c r="EH14" s="16">
        <v>96.557205999999994</v>
      </c>
      <c r="EI14" s="16">
        <v>88.434301000000005</v>
      </c>
      <c r="EJ14" s="16">
        <v>104.16230645</v>
      </c>
      <c r="EK14" s="16">
        <v>95.250026000000005</v>
      </c>
      <c r="EL14" s="16">
        <v>95.250026000000005</v>
      </c>
      <c r="EM14" s="16">
        <v>85.034439000000006</v>
      </c>
      <c r="EN14" s="16">
        <v>93.442166999999998</v>
      </c>
      <c r="EO14" s="16">
        <v>93.904043000000001</v>
      </c>
      <c r="EP14" s="16">
        <v>93.768428999999998</v>
      </c>
      <c r="EQ14" s="16">
        <v>84.545783999999998</v>
      </c>
      <c r="ER14" s="16">
        <v>86.794904000000002</v>
      </c>
      <c r="ES14" s="16">
        <v>93.860990000000001</v>
      </c>
      <c r="ET14" s="16">
        <v>84.926879</v>
      </c>
      <c r="EU14" s="16">
        <v>85.130959000000004</v>
      </c>
      <c r="EV14" s="16">
        <v>87.293579149999999</v>
      </c>
      <c r="EW14" s="16">
        <v>85.957964000000004</v>
      </c>
      <c r="EX14" s="16">
        <v>85.696743999999995</v>
      </c>
      <c r="EY14" s="16">
        <v>85.683625000000006</v>
      </c>
      <c r="EZ14" s="16">
        <v>90.227221</v>
      </c>
      <c r="FA14" s="16">
        <v>94.309002000000007</v>
      </c>
      <c r="FB14" s="16">
        <v>87.928438999999997</v>
      </c>
      <c r="FC14" s="16">
        <v>87.106010999999995</v>
      </c>
      <c r="FD14" s="16">
        <v>88.946590999999998</v>
      </c>
      <c r="FE14" s="16">
        <v>88.815852000000007</v>
      </c>
      <c r="FF14" s="16">
        <v>88.760997000000003</v>
      </c>
      <c r="FG14" s="16">
        <v>99.051398930000005</v>
      </c>
      <c r="FH14" s="16">
        <v>91.874246999999997</v>
      </c>
      <c r="FI14" s="16">
        <v>94.063340999999994</v>
      </c>
      <c r="FJ14" s="16">
        <v>86.045979000000003</v>
      </c>
      <c r="FK14" s="16">
        <v>98.402514650000001</v>
      </c>
      <c r="FL14" s="16">
        <v>94.86718793</v>
      </c>
      <c r="FM14" s="16">
        <v>94.377814999999998</v>
      </c>
      <c r="FN14" s="16">
        <v>82.116336000000004</v>
      </c>
      <c r="FO14" s="16">
        <v>82.543406000000004</v>
      </c>
      <c r="FP14" s="16">
        <v>85.840159</v>
      </c>
      <c r="FQ14" s="16">
        <v>88.287847999999997</v>
      </c>
      <c r="FR14" s="16">
        <v>94.704588090000001</v>
      </c>
      <c r="FS14" s="16">
        <v>94.515506999999999</v>
      </c>
      <c r="FT14" s="16">
        <v>94.693792999999999</v>
      </c>
      <c r="FU14" s="16">
        <v>92.799476999999996</v>
      </c>
      <c r="FV14" s="16">
        <v>92.799476999999996</v>
      </c>
      <c r="FW14" s="16">
        <v>101.114189</v>
      </c>
      <c r="FX14" s="16">
        <v>101.114189</v>
      </c>
      <c r="FY14" s="16">
        <v>100.59473199999999</v>
      </c>
      <c r="FZ14" s="16">
        <v>95.438731000000004</v>
      </c>
      <c r="GA14" s="16">
        <v>95.359035000000006</v>
      </c>
      <c r="GB14" s="16">
        <v>83.093851000000001</v>
      </c>
      <c r="GC14" s="16">
        <v>82.916127000000003</v>
      </c>
      <c r="GD14" s="16">
        <v>90.165260070000002</v>
      </c>
      <c r="GE14" s="16">
        <v>90.239977999999994</v>
      </c>
      <c r="GF14" s="16">
        <v>91.640552</v>
      </c>
      <c r="GG14" s="16">
        <v>94.072832000000005</v>
      </c>
      <c r="GH14" s="16">
        <v>94.072832000000005</v>
      </c>
      <c r="GI14" s="16">
        <v>94.603033999999994</v>
      </c>
      <c r="GJ14" s="16">
        <v>83.752701999999999</v>
      </c>
      <c r="GK14" s="16">
        <v>93.442166999999998</v>
      </c>
      <c r="GL14" s="16">
        <v>93.309933000000001</v>
      </c>
      <c r="GM14" s="16">
        <v>99.97919186</v>
      </c>
      <c r="GN14" s="16">
        <v>94.603262999999998</v>
      </c>
      <c r="GO14" s="16">
        <v>99.97919186</v>
      </c>
      <c r="GP14" s="16">
        <v>92.799476999999996</v>
      </c>
      <c r="GQ14" s="16">
        <v>85.348862999999994</v>
      </c>
      <c r="GR14" s="16">
        <v>92.967428999999996</v>
      </c>
      <c r="GS14" s="16">
        <v>89.669696000000002</v>
      </c>
      <c r="GT14" s="16">
        <v>84.607028</v>
      </c>
      <c r="GU14" s="16">
        <v>86.049708999999993</v>
      </c>
      <c r="GV14" s="16">
        <v>85.922201000000001</v>
      </c>
      <c r="GW14" s="16">
        <v>86.718400000000003</v>
      </c>
      <c r="GX14" s="16">
        <v>92.415384000000003</v>
      </c>
      <c r="GY14" s="16">
        <v>93.692952000000005</v>
      </c>
      <c r="GZ14" s="16">
        <v>93.393405999999999</v>
      </c>
      <c r="HA14" s="16">
        <v>93.243881999999999</v>
      </c>
      <c r="HB14" s="16">
        <v>85.922201000000001</v>
      </c>
      <c r="HC14" s="16">
        <v>85.922201000000001</v>
      </c>
      <c r="HD14" s="16">
        <v>85.922201000000001</v>
      </c>
      <c r="HE14" s="16">
        <v>92.967428999999996</v>
      </c>
      <c r="HF14" s="16">
        <v>93.673941999999997</v>
      </c>
      <c r="HG14" s="16">
        <v>93.860990000000001</v>
      </c>
      <c r="HH14" s="16">
        <v>93.860990000000001</v>
      </c>
      <c r="HI14" s="16">
        <v>93.860990000000001</v>
      </c>
      <c r="HJ14" s="16">
        <v>91.874246999999997</v>
      </c>
      <c r="HK14" s="16">
        <v>96.618358999999998</v>
      </c>
      <c r="HL14" s="16">
        <v>96.392459000000002</v>
      </c>
      <c r="HM14" s="16">
        <v>95.660375000000002</v>
      </c>
      <c r="HN14" s="16">
        <v>95.697507000000002</v>
      </c>
      <c r="HO14" s="16">
        <v>91.922132000000005</v>
      </c>
      <c r="HP14" s="16">
        <v>94.57630107</v>
      </c>
      <c r="HQ14" s="16">
        <v>94.134056999999999</v>
      </c>
      <c r="HR14" s="16">
        <v>85.989413499999998</v>
      </c>
      <c r="HS14" s="16">
        <v>86.257780999999994</v>
      </c>
      <c r="HT14" s="16">
        <v>89.857507999999996</v>
      </c>
      <c r="HU14" s="16">
        <v>85.426441999999994</v>
      </c>
      <c r="HV14" s="16">
        <v>87.494266789999998</v>
      </c>
      <c r="HW14" s="16">
        <v>84.600308499999997</v>
      </c>
      <c r="HX14" s="16">
        <v>84.957784000000004</v>
      </c>
      <c r="HY14" s="16">
        <v>96.172006499999995</v>
      </c>
      <c r="HZ14" s="16">
        <v>86.391583999999995</v>
      </c>
      <c r="IA14" s="16">
        <v>94.522904999999994</v>
      </c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</row>
    <row r="15" spans="1:246" x14ac:dyDescent="0.2">
      <c r="A15" s="2"/>
      <c r="B15" s="10">
        <v>46201.25</v>
      </c>
      <c r="C15" s="16">
        <v>92.897054819999994</v>
      </c>
      <c r="D15" s="16">
        <v>91.334439000000003</v>
      </c>
      <c r="E15" s="16">
        <v>91.476343</v>
      </c>
      <c r="F15" s="16">
        <v>91.393666999999994</v>
      </c>
      <c r="G15" s="16">
        <v>91.334439000000003</v>
      </c>
      <c r="H15" s="16">
        <v>84.051152999999999</v>
      </c>
      <c r="I15" s="16">
        <v>93.294915000000003</v>
      </c>
      <c r="J15" s="16">
        <v>92.933305000000004</v>
      </c>
      <c r="K15" s="16">
        <v>93.525255000000001</v>
      </c>
      <c r="L15" s="16">
        <v>83.631754999999998</v>
      </c>
      <c r="M15" s="16">
        <v>92.310541000000001</v>
      </c>
      <c r="N15" s="16">
        <v>92.951418000000004</v>
      </c>
      <c r="O15" s="16">
        <v>92.129344000000003</v>
      </c>
      <c r="P15" s="16">
        <v>95.367304000000004</v>
      </c>
      <c r="Q15" s="16">
        <v>86.817631559999995</v>
      </c>
      <c r="R15" s="16">
        <v>93.505819000000002</v>
      </c>
      <c r="S15" s="16">
        <v>88.259657000000004</v>
      </c>
      <c r="T15" s="16">
        <v>93.956748000000005</v>
      </c>
      <c r="U15" s="16">
        <v>84.993690999999998</v>
      </c>
      <c r="V15" s="16">
        <v>85.282595999999998</v>
      </c>
      <c r="W15" s="16">
        <v>92.799430999999998</v>
      </c>
      <c r="X15" s="16">
        <v>85.481925000000004</v>
      </c>
      <c r="Y15" s="16">
        <v>83.523532000000003</v>
      </c>
      <c r="Z15" s="16">
        <v>84.779156999999998</v>
      </c>
      <c r="AA15" s="16">
        <v>94.004857000000001</v>
      </c>
      <c r="AB15" s="16">
        <v>82.863292000000001</v>
      </c>
      <c r="AC15" s="16">
        <v>84.068838</v>
      </c>
      <c r="AD15" s="16">
        <v>85.556929999999994</v>
      </c>
      <c r="AE15" s="16">
        <v>85.279202999999995</v>
      </c>
      <c r="AF15" s="16">
        <v>85.42465</v>
      </c>
      <c r="AG15" s="16">
        <v>92.881343000000001</v>
      </c>
      <c r="AH15" s="16">
        <v>92.949982309999996</v>
      </c>
      <c r="AI15" s="16">
        <v>92.803631999999993</v>
      </c>
      <c r="AJ15" s="16">
        <v>92.881343000000001</v>
      </c>
      <c r="AK15" s="16">
        <v>84.196511000000001</v>
      </c>
      <c r="AL15" s="16">
        <v>93.030654999999996</v>
      </c>
      <c r="AM15" s="16">
        <v>83.344328669999996</v>
      </c>
      <c r="AN15" s="16">
        <v>83.512860000000003</v>
      </c>
      <c r="AO15" s="16">
        <v>92.201504999999997</v>
      </c>
      <c r="AP15" s="16">
        <v>84.657640000000001</v>
      </c>
      <c r="AQ15" s="16">
        <v>84.472402000000002</v>
      </c>
      <c r="AR15" s="16">
        <v>84.706880999999996</v>
      </c>
      <c r="AS15" s="16">
        <v>93.317387999999994</v>
      </c>
      <c r="AT15" s="16">
        <v>91.616793000000001</v>
      </c>
      <c r="AU15" s="16">
        <v>91.616793000000001</v>
      </c>
      <c r="AV15" s="16">
        <v>92.629686000000007</v>
      </c>
      <c r="AW15" s="16">
        <v>85.706778</v>
      </c>
      <c r="AX15" s="16">
        <v>86.462160499999996</v>
      </c>
      <c r="AY15" s="16">
        <v>86.587446999999997</v>
      </c>
      <c r="AZ15" s="16">
        <v>93.491155000000006</v>
      </c>
      <c r="BA15" s="16">
        <v>84.291061999999997</v>
      </c>
      <c r="BB15" s="16">
        <v>83.852638999999996</v>
      </c>
      <c r="BC15" s="16">
        <v>83.544824000000006</v>
      </c>
      <c r="BD15" s="16">
        <v>83.577239250000005</v>
      </c>
      <c r="BE15" s="16">
        <v>83.174948000000001</v>
      </c>
      <c r="BF15" s="16">
        <v>83.813760000000002</v>
      </c>
      <c r="BG15" s="16">
        <v>92.405704999999998</v>
      </c>
      <c r="BH15" s="16">
        <v>92.698290999999998</v>
      </c>
      <c r="BI15" s="16">
        <v>92.698290999999998</v>
      </c>
      <c r="BJ15" s="16">
        <v>92.698290999999998</v>
      </c>
      <c r="BK15" s="16">
        <v>84.276152999999994</v>
      </c>
      <c r="BL15" s="16">
        <v>84.439374999999998</v>
      </c>
      <c r="BM15" s="16">
        <v>90.379046000000002</v>
      </c>
      <c r="BN15" s="16">
        <v>90.025498999999996</v>
      </c>
      <c r="BO15" s="16">
        <v>84.690732999999994</v>
      </c>
      <c r="BP15" s="16">
        <v>83.678691999999998</v>
      </c>
      <c r="BQ15" s="16">
        <v>91.728536000000005</v>
      </c>
      <c r="BR15" s="16">
        <v>84.391806000000003</v>
      </c>
      <c r="BS15" s="16">
        <v>84.397797819999994</v>
      </c>
      <c r="BT15" s="16">
        <v>87.374682000000007</v>
      </c>
      <c r="BU15" s="16">
        <v>89.350278000000003</v>
      </c>
      <c r="BV15" s="16">
        <v>87.198621070000002</v>
      </c>
      <c r="BW15" s="16">
        <v>93.420270000000002</v>
      </c>
      <c r="BX15" s="16">
        <v>92.151025000000004</v>
      </c>
      <c r="BY15" s="16">
        <v>84.525583999999995</v>
      </c>
      <c r="BZ15" s="16">
        <v>84.525583999999995</v>
      </c>
      <c r="CA15" s="16">
        <v>93.862251999999998</v>
      </c>
      <c r="CB15" s="16">
        <v>92.566844000000003</v>
      </c>
      <c r="CC15" s="16">
        <v>84.587853999999993</v>
      </c>
      <c r="CD15" s="16">
        <v>89.094057000000006</v>
      </c>
      <c r="CE15" s="16">
        <v>88.707986000000005</v>
      </c>
      <c r="CF15" s="16">
        <v>91.604628000000005</v>
      </c>
      <c r="CG15" s="16">
        <v>85.744497999999993</v>
      </c>
      <c r="CH15" s="16">
        <v>93.420270000000002</v>
      </c>
      <c r="CI15" s="16">
        <v>83.948192329999998</v>
      </c>
      <c r="CJ15" s="16">
        <v>84.226321999999996</v>
      </c>
      <c r="CK15" s="16">
        <v>87.000298999999998</v>
      </c>
      <c r="CL15" s="16">
        <v>96.673658000000003</v>
      </c>
      <c r="CM15" s="16">
        <v>96.673658000000003</v>
      </c>
      <c r="CN15" s="16">
        <v>93.330539999999999</v>
      </c>
      <c r="CO15" s="16">
        <v>93.047048000000004</v>
      </c>
      <c r="CP15" s="16">
        <v>94.284773999999999</v>
      </c>
      <c r="CQ15" s="16">
        <v>87.346917000000005</v>
      </c>
      <c r="CR15" s="16">
        <v>89.808808999999997</v>
      </c>
      <c r="CS15" s="16">
        <v>93.317235569999994</v>
      </c>
      <c r="CT15" s="16">
        <v>84.191597000000002</v>
      </c>
      <c r="CU15" s="16">
        <v>83.375553999999994</v>
      </c>
      <c r="CV15" s="16">
        <v>92.907038150000005</v>
      </c>
      <c r="CW15" s="16">
        <v>90.050889999999995</v>
      </c>
      <c r="CX15" s="16">
        <v>84.265427000000003</v>
      </c>
      <c r="CY15" s="16">
        <v>98.226521120000001</v>
      </c>
      <c r="CZ15" s="16">
        <v>83.477661999999995</v>
      </c>
      <c r="DA15" s="16">
        <v>84.711052330000001</v>
      </c>
      <c r="DB15" s="16">
        <v>84.858186000000003</v>
      </c>
      <c r="DC15" s="16">
        <v>83.630297999999996</v>
      </c>
      <c r="DD15" s="16">
        <v>93.728294000000005</v>
      </c>
      <c r="DE15" s="16">
        <v>93.980931999999996</v>
      </c>
      <c r="DF15" s="16">
        <v>92.151025000000004</v>
      </c>
      <c r="DG15" s="16">
        <v>91.735885999999994</v>
      </c>
      <c r="DH15" s="16">
        <v>84.413142999999991</v>
      </c>
      <c r="DI15" s="16">
        <v>84.525583999999995</v>
      </c>
      <c r="DJ15" s="16">
        <v>85.170398500000005</v>
      </c>
      <c r="DK15" s="16">
        <v>92.768518999999998</v>
      </c>
      <c r="DL15" s="16">
        <v>97.375784109999998</v>
      </c>
      <c r="DM15" s="16">
        <v>93.206215999999998</v>
      </c>
      <c r="DN15" s="16">
        <v>92.955569999999994</v>
      </c>
      <c r="DO15" s="16">
        <v>82.919150999999999</v>
      </c>
      <c r="DP15" s="16">
        <v>93.275169000000005</v>
      </c>
      <c r="DQ15" s="16">
        <v>92.703885999999997</v>
      </c>
      <c r="DR15" s="16">
        <v>91.633399999999995</v>
      </c>
      <c r="DS15" s="16">
        <v>82.833252000000002</v>
      </c>
      <c r="DT15" s="16">
        <v>92.584969999999998</v>
      </c>
      <c r="DU15" s="16">
        <v>83.125011999999998</v>
      </c>
      <c r="DV15" s="16">
        <v>83.485613999999998</v>
      </c>
      <c r="DW15" s="16">
        <v>86.608992000000001</v>
      </c>
      <c r="DX15" s="16">
        <v>92.506444000000002</v>
      </c>
      <c r="DY15" s="16">
        <v>92.722886000000003</v>
      </c>
      <c r="DZ15" s="16">
        <v>84.219020999999998</v>
      </c>
      <c r="EA15" s="16">
        <v>84.730237000000002</v>
      </c>
      <c r="EB15" s="16">
        <v>84.730237000000002</v>
      </c>
      <c r="EC15" s="16">
        <v>85.383043939999993</v>
      </c>
      <c r="ED15" s="16">
        <v>86.546257999999995</v>
      </c>
      <c r="EE15" s="16">
        <v>86.783968000000002</v>
      </c>
      <c r="EF15" s="16">
        <v>84.224830999999995</v>
      </c>
      <c r="EG15" s="16">
        <v>84.463813000000002</v>
      </c>
      <c r="EH15" s="16">
        <v>87.554867000000002</v>
      </c>
      <c r="EI15" s="16">
        <v>87.793394000000006</v>
      </c>
      <c r="EJ15" s="16">
        <v>102.07451594</v>
      </c>
      <c r="EK15" s="16">
        <v>93.686537999999999</v>
      </c>
      <c r="EL15" s="16">
        <v>93.686537999999999</v>
      </c>
      <c r="EM15" s="16">
        <v>83.744805999999997</v>
      </c>
      <c r="EN15" s="16">
        <v>91.852434000000002</v>
      </c>
      <c r="EO15" s="16">
        <v>92.278565999999998</v>
      </c>
      <c r="EP15" s="16">
        <v>92.151025000000004</v>
      </c>
      <c r="EQ15" s="16">
        <v>80.907509500000003</v>
      </c>
      <c r="ER15" s="16">
        <v>85.152045999999999</v>
      </c>
      <c r="ES15" s="16">
        <v>93.257244999999998</v>
      </c>
      <c r="ET15" s="16">
        <v>84.041312000000005</v>
      </c>
      <c r="EU15" s="16">
        <v>84.244144000000006</v>
      </c>
      <c r="EV15" s="16">
        <v>86.515430739999999</v>
      </c>
      <c r="EW15" s="16">
        <v>85.107512999999997</v>
      </c>
      <c r="EX15" s="16">
        <v>84.809438999999998</v>
      </c>
      <c r="EY15" s="16">
        <v>84.852974000000003</v>
      </c>
      <c r="EZ15" s="16">
        <v>89.189615000000003</v>
      </c>
      <c r="FA15" s="16">
        <v>91.171942999999999</v>
      </c>
      <c r="FB15" s="16">
        <v>87.062860999999998</v>
      </c>
      <c r="FC15" s="16">
        <v>86.252049999999997</v>
      </c>
      <c r="FD15" s="16">
        <v>88.269734</v>
      </c>
      <c r="FE15" s="16">
        <v>88.154329000000004</v>
      </c>
      <c r="FF15" s="16">
        <v>88.105909999999994</v>
      </c>
      <c r="FG15" s="16">
        <v>98.265296460000002</v>
      </c>
      <c r="FH15" s="16">
        <v>91.090061000000006</v>
      </c>
      <c r="FI15" s="16">
        <v>93.459190000000007</v>
      </c>
      <c r="FJ15" s="16">
        <v>85.202566000000004</v>
      </c>
      <c r="FK15" s="16">
        <v>97.880600700000002</v>
      </c>
      <c r="FL15" s="16">
        <v>94.327195430000003</v>
      </c>
      <c r="FM15" s="16">
        <v>93.764708999999996</v>
      </c>
      <c r="FN15" s="16">
        <v>81.149963999999997</v>
      </c>
      <c r="FO15" s="16">
        <v>81.571325000000002</v>
      </c>
      <c r="FP15" s="16">
        <v>84.993335000000002</v>
      </c>
      <c r="FQ15" s="16">
        <v>87.036355999999998</v>
      </c>
      <c r="FR15" s="16">
        <v>93.872952299999994</v>
      </c>
      <c r="FS15" s="16">
        <v>93.685534000000004</v>
      </c>
      <c r="FT15" s="16">
        <v>93.862251999999998</v>
      </c>
      <c r="FU15" s="16">
        <v>91.274513999999996</v>
      </c>
      <c r="FV15" s="16">
        <v>91.274513999999996</v>
      </c>
      <c r="FW15" s="16">
        <v>91.730457000000001</v>
      </c>
      <c r="FX15" s="16">
        <v>91.730457000000001</v>
      </c>
      <c r="FY15" s="16">
        <v>91.251859999999994</v>
      </c>
      <c r="FZ15" s="16">
        <v>92.794094999999999</v>
      </c>
      <c r="GA15" s="16">
        <v>92.700548999999995</v>
      </c>
      <c r="GB15" s="16">
        <v>80.690516000000002</v>
      </c>
      <c r="GC15" s="16">
        <v>80.605815000000007</v>
      </c>
      <c r="GD15" s="16">
        <v>89.493095240000002</v>
      </c>
      <c r="GE15" s="16">
        <v>88.772767999999999</v>
      </c>
      <c r="GF15" s="16">
        <v>90.994962999999998</v>
      </c>
      <c r="GG15" s="16">
        <v>93.420270000000002</v>
      </c>
      <c r="GH15" s="16">
        <v>93.420270000000002</v>
      </c>
      <c r="GI15" s="16">
        <v>93.024135999999999</v>
      </c>
      <c r="GJ15" s="16">
        <v>82.832476670000005</v>
      </c>
      <c r="GK15" s="16">
        <v>91.852434000000002</v>
      </c>
      <c r="GL15" s="16">
        <v>91.735885999999994</v>
      </c>
      <c r="GM15" s="16">
        <v>97.975246139999996</v>
      </c>
      <c r="GN15" s="16">
        <v>85.697253000000003</v>
      </c>
      <c r="GO15" s="16">
        <v>97.975246139999996</v>
      </c>
      <c r="GP15" s="16">
        <v>91.274513999999996</v>
      </c>
      <c r="GQ15" s="16">
        <v>84.391620000000003</v>
      </c>
      <c r="GR15" s="16">
        <v>91.444522000000006</v>
      </c>
      <c r="GS15" s="16">
        <v>88.396732999999998</v>
      </c>
      <c r="GT15" s="16">
        <v>83.814971</v>
      </c>
      <c r="GU15" s="16">
        <v>85.200011000000003</v>
      </c>
      <c r="GV15" s="16">
        <v>85.109961999999996</v>
      </c>
      <c r="GW15" s="16">
        <v>85.371504000000002</v>
      </c>
      <c r="GX15" s="16">
        <v>91.925224999999998</v>
      </c>
      <c r="GY15" s="16">
        <v>92.080214999999995</v>
      </c>
      <c r="GZ15" s="16">
        <v>91.838037999999997</v>
      </c>
      <c r="HA15" s="16">
        <v>91.670293000000001</v>
      </c>
      <c r="HB15" s="16">
        <v>85.109961999999996</v>
      </c>
      <c r="HC15" s="16">
        <v>85.109961999999996</v>
      </c>
      <c r="HD15" s="16">
        <v>85.109961999999996</v>
      </c>
      <c r="HE15" s="16">
        <v>91.444522000000006</v>
      </c>
      <c r="HF15" s="16">
        <v>93.072156000000007</v>
      </c>
      <c r="HG15" s="16">
        <v>93.257244999999998</v>
      </c>
      <c r="HH15" s="16">
        <v>93.257244999999998</v>
      </c>
      <c r="HI15" s="16">
        <v>93.257244999999998</v>
      </c>
      <c r="HJ15" s="16">
        <v>91.090061000000006</v>
      </c>
      <c r="HK15" s="16">
        <v>94.325664000000003</v>
      </c>
      <c r="HL15" s="16">
        <v>94.053348999999997</v>
      </c>
      <c r="HM15" s="16">
        <v>94.859109000000004</v>
      </c>
      <c r="HN15" s="16">
        <v>94.006867</v>
      </c>
      <c r="HO15" s="16">
        <v>91.314491000000004</v>
      </c>
      <c r="HP15" s="16">
        <v>85.672829280000002</v>
      </c>
      <c r="HQ15" s="16">
        <v>93.535047000000006</v>
      </c>
      <c r="HR15" s="16">
        <v>85.227743500000003</v>
      </c>
      <c r="HS15" s="16">
        <v>85.488860000000003</v>
      </c>
      <c r="HT15" s="16">
        <v>89.044622000000004</v>
      </c>
      <c r="HU15" s="16">
        <v>84.633167999999998</v>
      </c>
      <c r="HV15" s="16">
        <v>86.876029770000002</v>
      </c>
      <c r="HW15" s="16">
        <v>83.768558999999996</v>
      </c>
      <c r="HX15" s="16">
        <v>84.121599000000003</v>
      </c>
      <c r="HY15" s="16">
        <v>95.501249000000001</v>
      </c>
      <c r="HZ15" s="16">
        <v>85.607662000000005</v>
      </c>
      <c r="IA15" s="16">
        <v>93.912937999999997</v>
      </c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</row>
    <row r="16" spans="1:246" x14ac:dyDescent="0.2">
      <c r="A16" s="2"/>
      <c r="B16" s="10">
        <v>46201.270833333336</v>
      </c>
      <c r="C16" s="16">
        <v>93.513489359999994</v>
      </c>
      <c r="D16" s="16">
        <v>92.804024999999996</v>
      </c>
      <c r="E16" s="16">
        <v>92.937222000000006</v>
      </c>
      <c r="F16" s="16">
        <v>92.849704000000003</v>
      </c>
      <c r="G16" s="16">
        <v>92.804024999999996</v>
      </c>
      <c r="H16" s="16">
        <v>85.345022999999998</v>
      </c>
      <c r="I16" s="16">
        <v>94.318995000000001</v>
      </c>
      <c r="J16" s="16">
        <v>93.910415999999998</v>
      </c>
      <c r="K16" s="16">
        <v>94.579994999999997</v>
      </c>
      <c r="L16" s="16">
        <v>85.155761999999996</v>
      </c>
      <c r="M16" s="16">
        <v>93.689420999999996</v>
      </c>
      <c r="N16" s="16">
        <v>95.341614000000007</v>
      </c>
      <c r="O16" s="16">
        <v>94.945424000000003</v>
      </c>
      <c r="P16" s="16">
        <v>95.979074999999995</v>
      </c>
      <c r="Q16" s="16">
        <v>87.374748510000003</v>
      </c>
      <c r="R16" s="16">
        <v>94.680228999999997</v>
      </c>
      <c r="S16" s="16">
        <v>89.078648999999999</v>
      </c>
      <c r="T16" s="16">
        <v>94.612384000000006</v>
      </c>
      <c r="U16" s="16">
        <v>83.471622499999995</v>
      </c>
      <c r="V16" s="16">
        <v>83.945494999999994</v>
      </c>
      <c r="W16" s="16">
        <v>93.446179000000001</v>
      </c>
      <c r="X16" s="16">
        <v>86.389578</v>
      </c>
      <c r="Y16" s="16">
        <v>84.517337999999995</v>
      </c>
      <c r="Z16" s="16">
        <v>85.770720999999995</v>
      </c>
      <c r="AA16" s="16">
        <v>95.331699</v>
      </c>
      <c r="AB16" s="16">
        <v>83.978029000000006</v>
      </c>
      <c r="AC16" s="16">
        <v>86.074984000000001</v>
      </c>
      <c r="AD16" s="16">
        <v>86.491389999999996</v>
      </c>
      <c r="AE16" s="16">
        <v>86.192355000000006</v>
      </c>
      <c r="AF16" s="16">
        <v>87.522728999999998</v>
      </c>
      <c r="AG16" s="16">
        <v>93.441592999999997</v>
      </c>
      <c r="AH16" s="16">
        <v>93.510646339999994</v>
      </c>
      <c r="AI16" s="16">
        <v>93.334293000000002</v>
      </c>
      <c r="AJ16" s="16">
        <v>93.441592999999997</v>
      </c>
      <c r="AK16" s="16">
        <v>85.877171000000004</v>
      </c>
      <c r="AL16" s="16">
        <v>93.660690000000002</v>
      </c>
      <c r="AM16" s="16">
        <v>84.181083999999998</v>
      </c>
      <c r="AN16" s="16">
        <v>84.425978999999998</v>
      </c>
      <c r="AO16" s="16">
        <v>93.360808000000006</v>
      </c>
      <c r="AP16" s="16">
        <v>86.144827000000006</v>
      </c>
      <c r="AQ16" s="16">
        <v>88.569046999999998</v>
      </c>
      <c r="AR16" s="16">
        <v>88.569046999999998</v>
      </c>
      <c r="AS16" s="16">
        <v>94.372063999999995</v>
      </c>
      <c r="AT16" s="16">
        <v>92.692347999999996</v>
      </c>
      <c r="AU16" s="16">
        <v>92.692347999999996</v>
      </c>
      <c r="AV16" s="16">
        <v>93.679824999999994</v>
      </c>
      <c r="AW16" s="16">
        <v>86.603326999999993</v>
      </c>
      <c r="AX16" s="16">
        <v>87.1680475</v>
      </c>
      <c r="AY16" s="16">
        <v>87.318216000000007</v>
      </c>
      <c r="AZ16" s="16">
        <v>94.074089999999998</v>
      </c>
      <c r="BA16" s="16">
        <v>85.376031999999995</v>
      </c>
      <c r="BB16" s="16">
        <v>85.012690000000006</v>
      </c>
      <c r="BC16" s="16">
        <v>84.680696499999996</v>
      </c>
      <c r="BD16" s="16">
        <v>84.742290499999996</v>
      </c>
      <c r="BE16" s="16">
        <v>84.471290999999994</v>
      </c>
      <c r="BF16" s="16">
        <v>84.974157000000005</v>
      </c>
      <c r="BG16" s="16">
        <v>93.529330000000002</v>
      </c>
      <c r="BH16" s="16">
        <v>93.733740999999995</v>
      </c>
      <c r="BI16" s="16">
        <v>93.733740999999995</v>
      </c>
      <c r="BJ16" s="16">
        <v>93.733740999999995</v>
      </c>
      <c r="BK16" s="16">
        <v>85.050261000000006</v>
      </c>
      <c r="BL16" s="16">
        <v>85.313338999999999</v>
      </c>
      <c r="BM16" s="16">
        <v>91.138391999999996</v>
      </c>
      <c r="BN16" s="16">
        <v>90.800695000000005</v>
      </c>
      <c r="BO16" s="16">
        <v>86.873654999999999</v>
      </c>
      <c r="BP16" s="16">
        <v>85.690180999999995</v>
      </c>
      <c r="BQ16" s="16">
        <v>92.847020000000001</v>
      </c>
      <c r="BR16" s="16">
        <v>86.0501</v>
      </c>
      <c r="BS16" s="16">
        <v>86.056209559999999</v>
      </c>
      <c r="BT16" s="16">
        <v>88.404419000000004</v>
      </c>
      <c r="BU16" s="16">
        <v>90.226904000000005</v>
      </c>
      <c r="BV16" s="16">
        <v>90.092187120000006</v>
      </c>
      <c r="BW16" s="16">
        <v>94.011381</v>
      </c>
      <c r="BX16" s="16">
        <v>93.372410000000002</v>
      </c>
      <c r="BY16" s="16">
        <v>87.325704999999999</v>
      </c>
      <c r="BZ16" s="16">
        <v>87.330449000000002</v>
      </c>
      <c r="CA16" s="16">
        <v>95.188706999999994</v>
      </c>
      <c r="CB16" s="16">
        <v>92.914033000000003</v>
      </c>
      <c r="CC16" s="16">
        <v>86.750918999999996</v>
      </c>
      <c r="CD16" s="16">
        <v>89.896303000000003</v>
      </c>
      <c r="CE16" s="16">
        <v>89.534216999999998</v>
      </c>
      <c r="CF16" s="16">
        <v>91.960463000000004</v>
      </c>
      <c r="CG16" s="16">
        <v>86.982254999999995</v>
      </c>
      <c r="CH16" s="16">
        <v>94.011381</v>
      </c>
      <c r="CI16" s="16">
        <v>85.036708000000004</v>
      </c>
      <c r="CJ16" s="16">
        <v>85.311961999999994</v>
      </c>
      <c r="CK16" s="16">
        <v>88.235397000000006</v>
      </c>
      <c r="CL16" s="16">
        <v>97.155182999999994</v>
      </c>
      <c r="CM16" s="16">
        <v>97.155182999999994</v>
      </c>
      <c r="CN16" s="16">
        <v>93.892201999999997</v>
      </c>
      <c r="CO16" s="16">
        <v>93.681246999999999</v>
      </c>
      <c r="CP16" s="16">
        <v>94.851054000000005</v>
      </c>
      <c r="CQ16" s="16">
        <v>88.227997000000002</v>
      </c>
      <c r="CR16" s="16">
        <v>90.690387000000001</v>
      </c>
      <c r="CS16" s="16">
        <v>94.274613279999997</v>
      </c>
      <c r="CT16" s="16">
        <v>85.156536000000003</v>
      </c>
      <c r="CU16" s="16">
        <v>84.829864000000001</v>
      </c>
      <c r="CV16" s="16">
        <v>94.114820280000004</v>
      </c>
      <c r="CW16" s="16">
        <v>91.932338000000001</v>
      </c>
      <c r="CX16" s="16">
        <v>85.038135999999994</v>
      </c>
      <c r="CY16" s="16">
        <v>99.612950269999999</v>
      </c>
      <c r="CZ16" s="16">
        <v>84.473443000000003</v>
      </c>
      <c r="DA16" s="16">
        <v>84.953627999999995</v>
      </c>
      <c r="DB16" s="16">
        <v>85.244293999999996</v>
      </c>
      <c r="DC16" s="16">
        <v>86.530182999999994</v>
      </c>
      <c r="DD16" s="16">
        <v>94.884544000000005</v>
      </c>
      <c r="DE16" s="16">
        <v>95.139053000000004</v>
      </c>
      <c r="DF16" s="16">
        <v>93.372410000000002</v>
      </c>
      <c r="DG16" s="16">
        <v>92.944751999999994</v>
      </c>
      <c r="DH16" s="16">
        <v>86.928235999999998</v>
      </c>
      <c r="DI16" s="16">
        <v>87.330449000000002</v>
      </c>
      <c r="DJ16" s="16">
        <v>86.243158499999993</v>
      </c>
      <c r="DK16" s="16">
        <v>93.946691999999999</v>
      </c>
      <c r="DL16" s="16">
        <v>97.741009930000004</v>
      </c>
      <c r="DM16" s="16">
        <v>95.207327000000006</v>
      </c>
      <c r="DN16" s="16">
        <v>94.972099</v>
      </c>
      <c r="DO16" s="16">
        <v>84.217910329999995</v>
      </c>
      <c r="DP16" s="16">
        <v>93.860579000000001</v>
      </c>
      <c r="DQ16" s="16">
        <v>93.340620000000001</v>
      </c>
      <c r="DR16" s="16">
        <v>92.432443000000006</v>
      </c>
      <c r="DS16" s="16">
        <v>84.554528000000005</v>
      </c>
      <c r="DT16" s="16">
        <v>93.227969999999999</v>
      </c>
      <c r="DU16" s="16">
        <v>84.298728999999994</v>
      </c>
      <c r="DV16" s="16">
        <v>84.652557000000002</v>
      </c>
      <c r="DW16" s="16">
        <v>87.494330000000005</v>
      </c>
      <c r="DX16" s="16">
        <v>93.741337000000001</v>
      </c>
      <c r="DY16" s="16">
        <v>93.982256000000007</v>
      </c>
      <c r="DZ16" s="16">
        <v>85.144132999999997</v>
      </c>
      <c r="EA16" s="16">
        <v>86.216834000000006</v>
      </c>
      <c r="EB16" s="16">
        <v>86.216834000000006</v>
      </c>
      <c r="EC16" s="16">
        <v>86.941963569999999</v>
      </c>
      <c r="ED16" s="16">
        <v>87.872421000000003</v>
      </c>
      <c r="EE16" s="16">
        <v>88.103110999999998</v>
      </c>
      <c r="EF16" s="16">
        <v>84.991232999999994</v>
      </c>
      <c r="EG16" s="16">
        <v>85.327433999999997</v>
      </c>
      <c r="EH16" s="16">
        <v>95.216710000000006</v>
      </c>
      <c r="EI16" s="16">
        <v>88.705163999999996</v>
      </c>
      <c r="EJ16" s="16">
        <v>103.51525804000001</v>
      </c>
      <c r="EK16" s="16">
        <v>94.699240000000003</v>
      </c>
      <c r="EL16" s="16">
        <v>94.699240000000003</v>
      </c>
      <c r="EM16" s="16">
        <v>84.95899</v>
      </c>
      <c r="EN16" s="16">
        <v>93.069680000000005</v>
      </c>
      <c r="EO16" s="16">
        <v>93.493270999999993</v>
      </c>
      <c r="EP16" s="16">
        <v>93.372410000000002</v>
      </c>
      <c r="EQ16" s="16">
        <v>86.576515000000001</v>
      </c>
      <c r="ER16" s="16">
        <v>87.046378000000004</v>
      </c>
      <c r="ES16" s="16">
        <v>93.846190000000007</v>
      </c>
      <c r="ET16" s="16">
        <v>85.130663999999996</v>
      </c>
      <c r="EU16" s="16">
        <v>85.329937000000001</v>
      </c>
      <c r="EV16" s="16">
        <v>87.419574139999995</v>
      </c>
      <c r="EW16" s="16">
        <v>86.591614000000007</v>
      </c>
      <c r="EX16" s="16">
        <v>86.295393000000004</v>
      </c>
      <c r="EY16" s="16">
        <v>86.147887999999995</v>
      </c>
      <c r="EZ16" s="16">
        <v>90.349070999999995</v>
      </c>
      <c r="FA16" s="16">
        <v>93.391184999999993</v>
      </c>
      <c r="FB16" s="16">
        <v>89.336622000000006</v>
      </c>
      <c r="FC16" s="16">
        <v>88.569046999999998</v>
      </c>
      <c r="FD16" s="16">
        <v>88.806618</v>
      </c>
      <c r="FE16" s="16">
        <v>88.975344000000007</v>
      </c>
      <c r="FF16" s="16">
        <v>89.046031999999997</v>
      </c>
      <c r="FG16" s="16">
        <v>99.171491380000006</v>
      </c>
      <c r="FH16" s="16">
        <v>92.572771000000003</v>
      </c>
      <c r="FI16" s="16">
        <v>94.063625000000002</v>
      </c>
      <c r="FJ16" s="16">
        <v>86.221193</v>
      </c>
      <c r="FK16" s="16">
        <v>98.62006513</v>
      </c>
      <c r="FL16" s="16">
        <v>95.131994149999997</v>
      </c>
      <c r="FM16" s="16">
        <v>94.576485000000005</v>
      </c>
      <c r="FN16" s="16">
        <v>82.429604999999995</v>
      </c>
      <c r="FO16" s="16">
        <v>82.854493000000005</v>
      </c>
      <c r="FP16" s="16">
        <v>86.340725000000006</v>
      </c>
      <c r="FQ16" s="16">
        <v>88.264032</v>
      </c>
      <c r="FR16" s="16">
        <v>95.199558510000003</v>
      </c>
      <c r="FS16" s="16">
        <v>95.021900000000002</v>
      </c>
      <c r="FT16" s="16">
        <v>95.188706999999994</v>
      </c>
      <c r="FU16" s="16">
        <v>92.475190999999995</v>
      </c>
      <c r="FV16" s="16">
        <v>92.475190999999995</v>
      </c>
      <c r="FW16" s="16">
        <v>98.956362999999996</v>
      </c>
      <c r="FX16" s="16">
        <v>98.956362999999996</v>
      </c>
      <c r="FY16" s="16">
        <v>98.524461000000002</v>
      </c>
      <c r="FZ16" s="16">
        <v>94.659149999999997</v>
      </c>
      <c r="GA16" s="16">
        <v>94.618397000000002</v>
      </c>
      <c r="GB16" s="16">
        <v>84.284374</v>
      </c>
      <c r="GC16" s="16">
        <v>84.018224000000004</v>
      </c>
      <c r="GD16" s="16">
        <v>90.441177499999995</v>
      </c>
      <c r="GE16" s="16">
        <v>89.613595000000004</v>
      </c>
      <c r="GF16" s="16">
        <v>91.890151000000003</v>
      </c>
      <c r="GG16" s="16">
        <v>94.011381</v>
      </c>
      <c r="GH16" s="16">
        <v>94.011381</v>
      </c>
      <c r="GI16" s="16">
        <v>94.112208999999993</v>
      </c>
      <c r="GJ16" s="16">
        <v>83.947474999999997</v>
      </c>
      <c r="GK16" s="16">
        <v>93.060570999999996</v>
      </c>
      <c r="GL16" s="16">
        <v>92.944751999999994</v>
      </c>
      <c r="GM16" s="16">
        <v>99.358128640000004</v>
      </c>
      <c r="GN16" s="16">
        <v>93.572018999999997</v>
      </c>
      <c r="GO16" s="16">
        <v>99.358128640000004</v>
      </c>
      <c r="GP16" s="16">
        <v>92.475190999999995</v>
      </c>
      <c r="GQ16" s="16">
        <v>85.689142000000004</v>
      </c>
      <c r="GR16" s="16">
        <v>92.639207999999996</v>
      </c>
      <c r="GS16" s="16">
        <v>89.693582000000006</v>
      </c>
      <c r="GT16" s="16">
        <v>84.802370999999994</v>
      </c>
      <c r="GU16" s="16">
        <v>87.288831999999999</v>
      </c>
      <c r="GV16" s="16">
        <v>86.186053999999999</v>
      </c>
      <c r="GW16" s="16">
        <v>86.355812</v>
      </c>
      <c r="GX16" s="16">
        <v>92.619698</v>
      </c>
      <c r="GY16" s="16">
        <v>93.248161999999994</v>
      </c>
      <c r="GZ16" s="16">
        <v>93.018399000000002</v>
      </c>
      <c r="HA16" s="16">
        <v>92.878399999999999</v>
      </c>
      <c r="HB16" s="16">
        <v>86.186053999999999</v>
      </c>
      <c r="HC16" s="16">
        <v>86.186053999999999</v>
      </c>
      <c r="HD16" s="16">
        <v>86.186053999999999</v>
      </c>
      <c r="HE16" s="16">
        <v>92.638928000000007</v>
      </c>
      <c r="HF16" s="16">
        <v>93.664176999999995</v>
      </c>
      <c r="HG16" s="16">
        <v>93.846190000000007</v>
      </c>
      <c r="HH16" s="16">
        <v>93.846190000000007</v>
      </c>
      <c r="HI16" s="16">
        <v>93.846190000000007</v>
      </c>
      <c r="HJ16" s="16">
        <v>92.572771000000003</v>
      </c>
      <c r="HK16" s="16">
        <v>95.954787999999994</v>
      </c>
      <c r="HL16" s="16">
        <v>95.737931000000003</v>
      </c>
      <c r="HM16" s="16">
        <v>96.030052999999995</v>
      </c>
      <c r="HN16" s="16">
        <v>95.092191</v>
      </c>
      <c r="HO16" s="16">
        <v>92.004790999999997</v>
      </c>
      <c r="HP16" s="16">
        <v>93.545350970000001</v>
      </c>
      <c r="HQ16" s="16">
        <v>94.135008999999997</v>
      </c>
      <c r="HR16" s="16">
        <v>86.122831500000004</v>
      </c>
      <c r="HS16" s="16">
        <v>86.385947999999999</v>
      </c>
      <c r="HT16" s="16">
        <v>90.670254999999997</v>
      </c>
      <c r="HU16" s="16">
        <v>85.625477000000004</v>
      </c>
      <c r="HV16" s="16">
        <v>87.752359870000006</v>
      </c>
      <c r="HW16" s="16">
        <v>85.853155000000001</v>
      </c>
      <c r="HX16" s="16">
        <v>86.20787</v>
      </c>
      <c r="HY16" s="16">
        <v>96.079611889999995</v>
      </c>
      <c r="HZ16" s="16">
        <v>86.533069999999995</v>
      </c>
      <c r="IA16" s="16">
        <v>94.474002999999996</v>
      </c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</row>
    <row r="17" spans="1:246" x14ac:dyDescent="0.2">
      <c r="A17" s="2"/>
      <c r="B17" s="10">
        <v>46201.291666666664</v>
      </c>
      <c r="C17" s="16">
        <v>90.629824170000006</v>
      </c>
      <c r="D17" s="16">
        <v>90.065357000000006</v>
      </c>
      <c r="E17" s="16">
        <v>90.197443000000007</v>
      </c>
      <c r="F17" s="16">
        <v>90.110577000000006</v>
      </c>
      <c r="G17" s="16">
        <v>90.065357000000006</v>
      </c>
      <c r="H17" s="16">
        <v>82.842365000000001</v>
      </c>
      <c r="I17" s="16">
        <v>90.511836000000002</v>
      </c>
      <c r="J17" s="16">
        <v>90.108845000000002</v>
      </c>
      <c r="K17" s="16">
        <v>90.766771000000006</v>
      </c>
      <c r="L17" s="16">
        <v>82.687432999999999</v>
      </c>
      <c r="M17" s="16">
        <v>90.927845000000005</v>
      </c>
      <c r="N17" s="16">
        <v>91.144824999999997</v>
      </c>
      <c r="O17" s="16">
        <v>90.61327</v>
      </c>
      <c r="P17" s="16">
        <v>93.060852999999994</v>
      </c>
      <c r="Q17" s="16">
        <v>84.617935500000002</v>
      </c>
      <c r="R17" s="16">
        <v>90.949709999999996</v>
      </c>
      <c r="S17" s="16">
        <v>86.041426999999999</v>
      </c>
      <c r="T17" s="16">
        <v>91.709822000000003</v>
      </c>
      <c r="U17" s="16">
        <v>81.851889999999997</v>
      </c>
      <c r="V17" s="16">
        <v>82.252173999999997</v>
      </c>
      <c r="W17" s="16">
        <v>90.575280000000006</v>
      </c>
      <c r="X17" s="16">
        <v>84.053653999999995</v>
      </c>
      <c r="Y17" s="16">
        <v>82.125529</v>
      </c>
      <c r="Z17" s="16">
        <v>83.357439999999997</v>
      </c>
      <c r="AA17" s="16">
        <v>91.47157</v>
      </c>
      <c r="AB17" s="16">
        <v>81.677790999999999</v>
      </c>
      <c r="AC17" s="16">
        <v>83.641823000000002</v>
      </c>
      <c r="AD17" s="16">
        <v>84.105998</v>
      </c>
      <c r="AE17" s="16">
        <v>83.846138999999994</v>
      </c>
      <c r="AF17" s="16">
        <v>84.775649000000001</v>
      </c>
      <c r="AG17" s="16">
        <v>90.606797999999998</v>
      </c>
      <c r="AH17" s="16">
        <v>90.673756420000004</v>
      </c>
      <c r="AI17" s="16">
        <v>90.515251000000006</v>
      </c>
      <c r="AJ17" s="16">
        <v>90.606797999999998</v>
      </c>
      <c r="AK17" s="16">
        <v>83.230501000000004</v>
      </c>
      <c r="AL17" s="16">
        <v>90.766133999999994</v>
      </c>
      <c r="AM17" s="16">
        <v>82.112831</v>
      </c>
      <c r="AN17" s="16">
        <v>82.296075999999999</v>
      </c>
      <c r="AO17" s="16">
        <v>89.546327000000005</v>
      </c>
      <c r="AP17" s="16">
        <v>83.592404999999999</v>
      </c>
      <c r="AQ17" s="16">
        <v>85.817232000000004</v>
      </c>
      <c r="AR17" s="16">
        <v>85.817232000000004</v>
      </c>
      <c r="AS17" s="16">
        <v>89.435122000000007</v>
      </c>
      <c r="AT17" s="16">
        <v>88.836397000000005</v>
      </c>
      <c r="AU17" s="16">
        <v>88.836397000000005</v>
      </c>
      <c r="AV17" s="16">
        <v>89.993865</v>
      </c>
      <c r="AW17" s="16">
        <v>84.315691000000001</v>
      </c>
      <c r="AX17" s="16">
        <v>84.926800999999998</v>
      </c>
      <c r="AY17" s="16">
        <v>85.047606999999999</v>
      </c>
      <c r="AZ17" s="16">
        <v>91.194010000000006</v>
      </c>
      <c r="BA17" s="16">
        <v>82.905342000000005</v>
      </c>
      <c r="BB17" s="16">
        <v>82.540868000000003</v>
      </c>
      <c r="BC17" s="16">
        <v>82.218038500000006</v>
      </c>
      <c r="BD17" s="16">
        <v>82.275547500000002</v>
      </c>
      <c r="BE17" s="16">
        <v>81.991606000000004</v>
      </c>
      <c r="BF17" s="16">
        <v>82.503093000000007</v>
      </c>
      <c r="BG17" s="16">
        <v>89.841323000000003</v>
      </c>
      <c r="BH17" s="16">
        <v>90.047822999999994</v>
      </c>
      <c r="BI17" s="16">
        <v>90.047822999999994</v>
      </c>
      <c r="BJ17" s="16">
        <v>90.047822999999994</v>
      </c>
      <c r="BK17" s="16">
        <v>82.320414</v>
      </c>
      <c r="BL17" s="16">
        <v>82.689823000000004</v>
      </c>
      <c r="BM17" s="16">
        <v>88.193745000000007</v>
      </c>
      <c r="BN17" s="16">
        <v>87.941511000000006</v>
      </c>
      <c r="BO17" s="16">
        <v>84.323505999999995</v>
      </c>
      <c r="BP17" s="16">
        <v>83.335431999999997</v>
      </c>
      <c r="BQ17" s="16">
        <v>89.358169000000004</v>
      </c>
      <c r="BR17" s="16">
        <v>83.392114000000007</v>
      </c>
      <c r="BS17" s="16">
        <v>83.398034839999994</v>
      </c>
      <c r="BT17" s="16">
        <v>85.385007999999999</v>
      </c>
      <c r="BU17" s="16">
        <v>87.441160249999996</v>
      </c>
      <c r="BV17" s="16">
        <v>87.630219539999999</v>
      </c>
      <c r="BW17" s="16">
        <v>91.133615000000006</v>
      </c>
      <c r="BX17" s="16">
        <v>89.618531000000004</v>
      </c>
      <c r="BY17" s="16">
        <v>84.934561000000002</v>
      </c>
      <c r="BZ17" s="16">
        <v>84.943951999999996</v>
      </c>
      <c r="CA17" s="16">
        <v>92.430074000000005</v>
      </c>
      <c r="CB17" s="16">
        <v>90.132594999999995</v>
      </c>
      <c r="CC17" s="16">
        <v>84.203629000000006</v>
      </c>
      <c r="CD17" s="16">
        <v>86.860743999999997</v>
      </c>
      <c r="CE17" s="16">
        <v>86.488893000000004</v>
      </c>
      <c r="CF17" s="16">
        <v>89.230704000000003</v>
      </c>
      <c r="CG17" s="16">
        <v>84.047089999999997</v>
      </c>
      <c r="CH17" s="16">
        <v>91.133615000000006</v>
      </c>
      <c r="CI17" s="16">
        <v>82.572174669999995</v>
      </c>
      <c r="CJ17" s="16">
        <v>82.842433999999997</v>
      </c>
      <c r="CK17" s="16">
        <v>85.277735000000007</v>
      </c>
      <c r="CL17" s="16">
        <v>94.293933999999993</v>
      </c>
      <c r="CM17" s="16">
        <v>94.293933999999993</v>
      </c>
      <c r="CN17" s="16">
        <v>90.895495999999994</v>
      </c>
      <c r="CO17" s="16">
        <v>90.815663999999998</v>
      </c>
      <c r="CP17" s="16">
        <v>91.959633999999994</v>
      </c>
      <c r="CQ17" s="16">
        <v>85.779916</v>
      </c>
      <c r="CR17" s="16">
        <v>87.894772000000003</v>
      </c>
      <c r="CS17" s="16">
        <v>91.42990356</v>
      </c>
      <c r="CT17" s="16">
        <v>82.526971000000003</v>
      </c>
      <c r="CU17" s="16">
        <v>82.503424999999993</v>
      </c>
      <c r="CV17" s="16">
        <v>91.141735350000005</v>
      </c>
      <c r="CW17" s="16">
        <v>89.167336000000006</v>
      </c>
      <c r="CX17" s="16">
        <v>82.889809999999997</v>
      </c>
      <c r="CY17" s="16">
        <v>95.579466740000001</v>
      </c>
      <c r="CZ17" s="16">
        <v>82.227712999999994</v>
      </c>
      <c r="DA17" s="16">
        <v>83.243988669999993</v>
      </c>
      <c r="DB17" s="16">
        <v>83.395533999999998</v>
      </c>
      <c r="DC17" s="16">
        <v>84.187870000000004</v>
      </c>
      <c r="DD17" s="16">
        <v>90.985731000000001</v>
      </c>
      <c r="DE17" s="16">
        <v>91.252638000000005</v>
      </c>
      <c r="DF17" s="16">
        <v>89.618531000000004</v>
      </c>
      <c r="DG17" s="16">
        <v>89.226834999999994</v>
      </c>
      <c r="DH17" s="16">
        <v>84.454663999999994</v>
      </c>
      <c r="DI17" s="16">
        <v>84.943951999999996</v>
      </c>
      <c r="DJ17" s="16">
        <v>83.775857500000001</v>
      </c>
      <c r="DK17" s="16">
        <v>90.127590999999995</v>
      </c>
      <c r="DL17" s="16">
        <v>94.815073440000006</v>
      </c>
      <c r="DM17" s="16">
        <v>91.152973000000003</v>
      </c>
      <c r="DN17" s="16">
        <v>90.915818000000002</v>
      </c>
      <c r="DO17" s="16">
        <v>81.744536999999994</v>
      </c>
      <c r="DP17" s="16">
        <v>90.880063000000007</v>
      </c>
      <c r="DQ17" s="16">
        <v>90.440770999999998</v>
      </c>
      <c r="DR17" s="16">
        <v>89.627346000000003</v>
      </c>
      <c r="DS17" s="16">
        <v>81.882992999999999</v>
      </c>
      <c r="DT17" s="16">
        <v>90.325282000000001</v>
      </c>
      <c r="DU17" s="16">
        <v>81.858321000000004</v>
      </c>
      <c r="DV17" s="16">
        <v>82.196572000000003</v>
      </c>
      <c r="DW17" s="16">
        <v>85.082403999999997</v>
      </c>
      <c r="DX17" s="16">
        <v>89.971177999999995</v>
      </c>
      <c r="DY17" s="16">
        <v>90.201428000000007</v>
      </c>
      <c r="DZ17" s="16">
        <v>82.187618000000001</v>
      </c>
      <c r="EA17" s="16">
        <v>83.663241999999997</v>
      </c>
      <c r="EB17" s="16">
        <v>83.663241999999997</v>
      </c>
      <c r="EC17" s="16">
        <v>84.351241810000005</v>
      </c>
      <c r="ED17" s="16">
        <v>84.916511</v>
      </c>
      <c r="EE17" s="16">
        <v>85.126906000000005</v>
      </c>
      <c r="EF17" s="16">
        <v>82.532447000000005</v>
      </c>
      <c r="EG17" s="16">
        <v>82.888315000000006</v>
      </c>
      <c r="EH17" s="16">
        <v>89.369304</v>
      </c>
      <c r="EI17" s="16">
        <v>86.207365999999993</v>
      </c>
      <c r="EJ17" s="16">
        <v>99.323763979999995</v>
      </c>
      <c r="EK17" s="16">
        <v>89.767022999999995</v>
      </c>
      <c r="EL17" s="16">
        <v>89.767022999999995</v>
      </c>
      <c r="EM17" s="16">
        <v>82.632962000000006</v>
      </c>
      <c r="EN17" s="16">
        <v>89.332508000000004</v>
      </c>
      <c r="EO17" s="16">
        <v>89.738748999999999</v>
      </c>
      <c r="EP17" s="16">
        <v>89.618531000000004</v>
      </c>
      <c r="EQ17" s="16">
        <v>84.002571000000003</v>
      </c>
      <c r="ER17" s="16">
        <v>84.333003000000005</v>
      </c>
      <c r="ES17" s="16">
        <v>90.866662000000005</v>
      </c>
      <c r="ET17" s="16">
        <v>82.665818999999999</v>
      </c>
      <c r="EU17" s="16">
        <v>82.860344999999995</v>
      </c>
      <c r="EV17" s="16">
        <v>85.154144049999999</v>
      </c>
      <c r="EW17" s="16">
        <v>84.033299</v>
      </c>
      <c r="EX17" s="16">
        <v>83.740525000000005</v>
      </c>
      <c r="EY17" s="16">
        <v>83.657967999999997</v>
      </c>
      <c r="EZ17" s="16">
        <v>87.494945999999999</v>
      </c>
      <c r="FA17" s="16">
        <v>89.316147000000001</v>
      </c>
      <c r="FB17" s="16">
        <v>86.531761000000003</v>
      </c>
      <c r="FC17" s="16">
        <v>85.817232000000004</v>
      </c>
      <c r="FD17" s="16">
        <v>86.369804000000002</v>
      </c>
      <c r="FE17" s="16">
        <v>86.465637000000001</v>
      </c>
      <c r="FF17" s="16">
        <v>86.505801000000005</v>
      </c>
      <c r="FG17" s="16">
        <v>96.107619709999994</v>
      </c>
      <c r="FH17" s="16">
        <v>89.841398999999996</v>
      </c>
      <c r="FI17" s="16">
        <v>91.108663000000007</v>
      </c>
      <c r="FJ17" s="16">
        <v>83.750899000000004</v>
      </c>
      <c r="FK17" s="16">
        <v>95.432109490000002</v>
      </c>
      <c r="FL17" s="16">
        <v>92.024099039999996</v>
      </c>
      <c r="FM17" s="16">
        <v>91.425286999999997</v>
      </c>
      <c r="FN17" s="16">
        <v>79.919825000000003</v>
      </c>
      <c r="FO17" s="16">
        <v>80.351048000000006</v>
      </c>
      <c r="FP17" s="16">
        <v>83.84563</v>
      </c>
      <c r="FQ17" s="16">
        <v>85.302537000000001</v>
      </c>
      <c r="FR17" s="16">
        <v>92.440611029999999</v>
      </c>
      <c r="FS17" s="16">
        <v>92.264675999999994</v>
      </c>
      <c r="FT17" s="16">
        <v>92.430074000000005</v>
      </c>
      <c r="FU17" s="16">
        <v>88.790930000000003</v>
      </c>
      <c r="FV17" s="16">
        <v>88.790930000000003</v>
      </c>
      <c r="FW17" s="16">
        <v>93.260413</v>
      </c>
      <c r="FX17" s="16">
        <v>93.260413</v>
      </c>
      <c r="FY17" s="16">
        <v>92.813108</v>
      </c>
      <c r="FZ17" s="16">
        <v>90.659769999999995</v>
      </c>
      <c r="GA17" s="16">
        <v>90.600778000000005</v>
      </c>
      <c r="GB17" s="16">
        <v>82.178700000000006</v>
      </c>
      <c r="GC17" s="16">
        <v>81.917820000000006</v>
      </c>
      <c r="GD17" s="16">
        <v>87.862165250000004</v>
      </c>
      <c r="GE17" s="16">
        <v>86.559421999999998</v>
      </c>
      <c r="GF17" s="16">
        <v>89.072123000000005</v>
      </c>
      <c r="GG17" s="16">
        <v>91.133615000000006</v>
      </c>
      <c r="GH17" s="16">
        <v>91.133615000000006</v>
      </c>
      <c r="GI17" s="16">
        <v>89.747730000000004</v>
      </c>
      <c r="GJ17" s="16">
        <v>81.647924329999995</v>
      </c>
      <c r="GK17" s="16">
        <v>89.054787000000005</v>
      </c>
      <c r="GL17" s="16">
        <v>89.226834999999994</v>
      </c>
      <c r="GM17" s="16">
        <v>95.33496323</v>
      </c>
      <c r="GN17" s="16">
        <v>87.640359000000004</v>
      </c>
      <c r="GO17" s="16">
        <v>95.33496323</v>
      </c>
      <c r="GP17" s="16">
        <v>88.790930000000003</v>
      </c>
      <c r="GQ17" s="16">
        <v>83.192408</v>
      </c>
      <c r="GR17" s="16">
        <v>88.895733000000007</v>
      </c>
      <c r="GS17" s="16">
        <v>86.680379000000002</v>
      </c>
      <c r="GT17" s="16">
        <v>82.365999000000002</v>
      </c>
      <c r="GU17" s="16">
        <v>84.417961000000005</v>
      </c>
      <c r="GV17" s="16">
        <v>83.748697000000007</v>
      </c>
      <c r="GW17" s="16">
        <v>83.334316999999999</v>
      </c>
      <c r="GX17" s="16">
        <v>89.625708000000003</v>
      </c>
      <c r="GY17" s="16">
        <v>89.558233000000001</v>
      </c>
      <c r="GZ17" s="16">
        <v>89.342806999999993</v>
      </c>
      <c r="HA17" s="16">
        <v>89.221648000000002</v>
      </c>
      <c r="HB17" s="16">
        <v>83.748697000000007</v>
      </c>
      <c r="HC17" s="16">
        <v>83.748697000000007</v>
      </c>
      <c r="HD17" s="16">
        <v>83.748697000000007</v>
      </c>
      <c r="HE17" s="16">
        <v>88.909931</v>
      </c>
      <c r="HF17" s="16">
        <v>90.684398000000002</v>
      </c>
      <c r="HG17" s="16">
        <v>90.866662000000005</v>
      </c>
      <c r="HH17" s="16">
        <v>90.866662000000005</v>
      </c>
      <c r="HI17" s="16">
        <v>90.866662000000005</v>
      </c>
      <c r="HJ17" s="16">
        <v>89.841398999999996</v>
      </c>
      <c r="HK17" s="16">
        <v>92.006722999999994</v>
      </c>
      <c r="HL17" s="16">
        <v>91.769603000000004</v>
      </c>
      <c r="HM17" s="16">
        <v>93.198854999999995</v>
      </c>
      <c r="HN17" s="16">
        <v>91.267415</v>
      </c>
      <c r="HO17" s="16">
        <v>89.145049</v>
      </c>
      <c r="HP17" s="16">
        <v>87.615381499999998</v>
      </c>
      <c r="HQ17" s="16">
        <v>91.166475000000005</v>
      </c>
      <c r="HR17" s="16">
        <v>83.969455499999995</v>
      </c>
      <c r="HS17" s="16">
        <v>84.153447</v>
      </c>
      <c r="HT17" s="16">
        <v>87.968456000000003</v>
      </c>
      <c r="HU17" s="16">
        <v>83.127791000000002</v>
      </c>
      <c r="HV17" s="16">
        <v>85.317476470000003</v>
      </c>
      <c r="HW17" s="16">
        <v>83.007077499999994</v>
      </c>
      <c r="HX17" s="16">
        <v>83.355418999999998</v>
      </c>
      <c r="HY17" s="16">
        <v>93.140867950000001</v>
      </c>
      <c r="HZ17" s="16">
        <v>84.16628</v>
      </c>
      <c r="IA17" s="16">
        <v>91.45232</v>
      </c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</row>
    <row r="18" spans="1:246" x14ac:dyDescent="0.2">
      <c r="A18" s="2"/>
      <c r="B18" s="10">
        <v>46201.3125</v>
      </c>
      <c r="C18" s="16">
        <v>89.426550680000005</v>
      </c>
      <c r="D18" s="16">
        <v>88.794871000000001</v>
      </c>
      <c r="E18" s="16">
        <v>88.933890000000005</v>
      </c>
      <c r="F18" s="16">
        <v>88.843292000000005</v>
      </c>
      <c r="G18" s="16">
        <v>88.794871000000001</v>
      </c>
      <c r="H18" s="16">
        <v>81.442778000000004</v>
      </c>
      <c r="I18" s="16">
        <v>86.358289999999997</v>
      </c>
      <c r="J18" s="16">
        <v>85.961735000000004</v>
      </c>
      <c r="K18" s="16">
        <v>86.634770000000003</v>
      </c>
      <c r="L18" s="16">
        <v>81.167772999999997</v>
      </c>
      <c r="M18" s="16">
        <v>89.674733000000003</v>
      </c>
      <c r="N18" s="16">
        <v>87.860204999999993</v>
      </c>
      <c r="O18" s="16">
        <v>87.393501000000001</v>
      </c>
      <c r="P18" s="16">
        <v>92.000682999999995</v>
      </c>
      <c r="Q18" s="16">
        <v>83.567846399999993</v>
      </c>
      <c r="R18" s="16">
        <v>86.859555</v>
      </c>
      <c r="S18" s="16">
        <v>83.599755999999999</v>
      </c>
      <c r="T18" s="16">
        <v>90.589579000000001</v>
      </c>
      <c r="U18" s="16">
        <v>80.432809500000005</v>
      </c>
      <c r="V18" s="16">
        <v>80.834804000000005</v>
      </c>
      <c r="W18" s="16">
        <v>89.390804000000003</v>
      </c>
      <c r="X18" s="16">
        <v>82.516024999999999</v>
      </c>
      <c r="Y18" s="16">
        <v>80.597547000000006</v>
      </c>
      <c r="Z18" s="16">
        <v>81.774406999999997</v>
      </c>
      <c r="AA18" s="16">
        <v>87.861508999999998</v>
      </c>
      <c r="AB18" s="16">
        <v>79.912232000000003</v>
      </c>
      <c r="AC18" s="16">
        <v>81.838121000000001</v>
      </c>
      <c r="AD18" s="16">
        <v>82.60284</v>
      </c>
      <c r="AE18" s="16">
        <v>82.300684000000004</v>
      </c>
      <c r="AF18" s="16">
        <v>83.324749999999995</v>
      </c>
      <c r="AG18" s="16">
        <v>89.381491999999994</v>
      </c>
      <c r="AH18" s="16">
        <v>89.447544919999999</v>
      </c>
      <c r="AI18" s="16">
        <v>89.281851000000003</v>
      </c>
      <c r="AJ18" s="16">
        <v>89.381491999999994</v>
      </c>
      <c r="AK18" s="16">
        <v>81.793077999999994</v>
      </c>
      <c r="AL18" s="16">
        <v>89.596860000000007</v>
      </c>
      <c r="AM18" s="16">
        <v>80.226716999999994</v>
      </c>
      <c r="AN18" s="16">
        <v>80.417277999999996</v>
      </c>
      <c r="AO18" s="16">
        <v>85.613472999999999</v>
      </c>
      <c r="AP18" s="16">
        <v>82.097461999999993</v>
      </c>
      <c r="AQ18" s="16">
        <v>84.381251000000006</v>
      </c>
      <c r="AR18" s="16">
        <v>84.381251000000006</v>
      </c>
      <c r="AS18" s="16">
        <v>84.024528000000004</v>
      </c>
      <c r="AT18" s="16">
        <v>85.158237999999997</v>
      </c>
      <c r="AU18" s="16">
        <v>85.158237999999997</v>
      </c>
      <c r="AV18" s="16">
        <v>86.302420999999995</v>
      </c>
      <c r="AW18" s="16">
        <v>82.819706999999994</v>
      </c>
      <c r="AX18" s="16">
        <v>83.322888000000006</v>
      </c>
      <c r="AY18" s="16">
        <v>83.462868</v>
      </c>
      <c r="AZ18" s="16">
        <v>89.964922000000001</v>
      </c>
      <c r="BA18" s="16">
        <v>81.398292999999995</v>
      </c>
      <c r="BB18" s="16">
        <v>81.089822999999996</v>
      </c>
      <c r="BC18" s="16">
        <v>80.776394999999994</v>
      </c>
      <c r="BD18" s="16">
        <v>80.868411499999993</v>
      </c>
      <c r="BE18" s="16">
        <v>80.612675999999993</v>
      </c>
      <c r="BF18" s="16">
        <v>81.057899000000006</v>
      </c>
      <c r="BG18" s="16">
        <v>86.103503000000003</v>
      </c>
      <c r="BH18" s="16">
        <v>86.363793999999999</v>
      </c>
      <c r="BI18" s="16">
        <v>86.363793999999999</v>
      </c>
      <c r="BJ18" s="16">
        <v>86.363793999999999</v>
      </c>
      <c r="BK18" s="16">
        <v>80.608611999999994</v>
      </c>
      <c r="BL18" s="16">
        <v>80.969451000000007</v>
      </c>
      <c r="BM18" s="16">
        <v>87.073293000000007</v>
      </c>
      <c r="BN18" s="16">
        <v>86.741246000000004</v>
      </c>
      <c r="BO18" s="16">
        <v>82.298983000000007</v>
      </c>
      <c r="BP18" s="16">
        <v>81.223494000000002</v>
      </c>
      <c r="BQ18" s="16">
        <v>86.459239999999994</v>
      </c>
      <c r="BR18" s="16">
        <v>81.958350999999993</v>
      </c>
      <c r="BS18" s="16">
        <v>81.964170039999999</v>
      </c>
      <c r="BT18" s="16">
        <v>82.907899</v>
      </c>
      <c r="BU18" s="16">
        <v>86.24239575</v>
      </c>
      <c r="BV18" s="16">
        <v>85.43616677</v>
      </c>
      <c r="BW18" s="16">
        <v>89.904978</v>
      </c>
      <c r="BX18" s="16">
        <v>85.714444999999998</v>
      </c>
      <c r="BY18" s="16">
        <v>82.771872999999999</v>
      </c>
      <c r="BZ18" s="16">
        <v>82.817156999999995</v>
      </c>
      <c r="CA18" s="16">
        <v>91.281519000000003</v>
      </c>
      <c r="CB18" s="16">
        <v>88.937171000000006</v>
      </c>
      <c r="CC18" s="16">
        <v>82.175894999999997</v>
      </c>
      <c r="CD18" s="16">
        <v>84.453322</v>
      </c>
      <c r="CE18" s="16">
        <v>84.042518999999999</v>
      </c>
      <c r="CF18" s="16">
        <v>88.014044999999996</v>
      </c>
      <c r="CG18" s="16">
        <v>81.311634999999995</v>
      </c>
      <c r="CH18" s="16">
        <v>89.904978</v>
      </c>
      <c r="CI18" s="16">
        <v>81.071138329999997</v>
      </c>
      <c r="CJ18" s="16">
        <v>81.336519999999993</v>
      </c>
      <c r="CK18" s="16">
        <v>82.541788999999994</v>
      </c>
      <c r="CL18" s="16">
        <v>93.206795</v>
      </c>
      <c r="CM18" s="16">
        <v>93.206795</v>
      </c>
      <c r="CN18" s="16">
        <v>89.805494999999993</v>
      </c>
      <c r="CO18" s="16">
        <v>89.589387000000002</v>
      </c>
      <c r="CP18" s="16">
        <v>90.742051000000004</v>
      </c>
      <c r="CQ18" s="16">
        <v>84.311002000000002</v>
      </c>
      <c r="CR18" s="16">
        <v>86.684695000000005</v>
      </c>
      <c r="CS18" s="16">
        <v>90.108008380000001</v>
      </c>
      <c r="CT18" s="16">
        <v>81.93768</v>
      </c>
      <c r="CU18" s="16">
        <v>80.576051000000007</v>
      </c>
      <c r="CV18" s="16">
        <v>89.566682900000004</v>
      </c>
      <c r="CW18" s="16">
        <v>87.817305000000005</v>
      </c>
      <c r="CX18" s="16">
        <v>81.356584999999995</v>
      </c>
      <c r="CY18" s="16">
        <v>91.807281509999996</v>
      </c>
      <c r="CZ18" s="16">
        <v>80.553128000000001</v>
      </c>
      <c r="DA18" s="16">
        <v>81.564644000000001</v>
      </c>
      <c r="DB18" s="16">
        <v>81.714725000000001</v>
      </c>
      <c r="DC18" s="16">
        <v>81.765146999999999</v>
      </c>
      <c r="DD18" s="16">
        <v>86.944311999999996</v>
      </c>
      <c r="DE18" s="16">
        <v>87.237371999999993</v>
      </c>
      <c r="DF18" s="16">
        <v>85.714444999999998</v>
      </c>
      <c r="DG18" s="16">
        <v>85.377294000000006</v>
      </c>
      <c r="DH18" s="16">
        <v>82.248308000000009</v>
      </c>
      <c r="DI18" s="16">
        <v>82.817156999999995</v>
      </c>
      <c r="DJ18" s="16">
        <v>82.299678</v>
      </c>
      <c r="DK18" s="16">
        <v>85.886235999999997</v>
      </c>
      <c r="DL18" s="16">
        <v>93.557545970000007</v>
      </c>
      <c r="DM18" s="16">
        <v>87.719420999999997</v>
      </c>
      <c r="DN18" s="16">
        <v>87.470144000000005</v>
      </c>
      <c r="DO18" s="16">
        <v>80.368480329999997</v>
      </c>
      <c r="DP18" s="16">
        <v>89.800635999999997</v>
      </c>
      <c r="DQ18" s="16">
        <v>89.237419000000003</v>
      </c>
      <c r="DR18" s="16">
        <v>88.402483000000004</v>
      </c>
      <c r="DS18" s="16">
        <v>80.541938000000002</v>
      </c>
      <c r="DT18" s="16">
        <v>89.125989000000004</v>
      </c>
      <c r="DU18" s="16">
        <v>80.685929000000002</v>
      </c>
      <c r="DV18" s="16">
        <v>80.886002000000005</v>
      </c>
      <c r="DW18" s="16">
        <v>83.611141000000003</v>
      </c>
      <c r="DX18" s="16">
        <v>86.081192999999999</v>
      </c>
      <c r="DY18" s="16">
        <v>86.345050999999998</v>
      </c>
      <c r="DZ18" s="16">
        <v>79.808301999999998</v>
      </c>
      <c r="EA18" s="16">
        <v>82.149983000000006</v>
      </c>
      <c r="EB18" s="16">
        <v>82.149983000000006</v>
      </c>
      <c r="EC18" s="16">
        <v>83.030874350000005</v>
      </c>
      <c r="ED18" s="16">
        <v>82.188609999999997</v>
      </c>
      <c r="EE18" s="16">
        <v>82.400827000000007</v>
      </c>
      <c r="EF18" s="16">
        <v>80.773966000000001</v>
      </c>
      <c r="EG18" s="16">
        <v>81.205673000000004</v>
      </c>
      <c r="EH18" s="16">
        <v>87.353170000000006</v>
      </c>
      <c r="EI18" s="16">
        <v>84.762874999999994</v>
      </c>
      <c r="EJ18" s="16">
        <v>95.403804519999994</v>
      </c>
      <c r="EK18" s="16">
        <v>84.380144000000001</v>
      </c>
      <c r="EL18" s="16">
        <v>84.380144000000001</v>
      </c>
      <c r="EM18" s="16">
        <v>80.730172999999994</v>
      </c>
      <c r="EN18" s="16">
        <v>85.449584000000002</v>
      </c>
      <c r="EO18" s="16">
        <v>85.803487000000004</v>
      </c>
      <c r="EP18" s="16">
        <v>85.714444999999998</v>
      </c>
      <c r="EQ18" s="16">
        <v>82.431494999999998</v>
      </c>
      <c r="ER18" s="16">
        <v>81.681016</v>
      </c>
      <c r="ES18" s="16">
        <v>89.783880999999994</v>
      </c>
      <c r="ET18" s="16">
        <v>81.161769000000007</v>
      </c>
      <c r="EU18" s="16">
        <v>81.353859</v>
      </c>
      <c r="EV18" s="16">
        <v>83.646840940000004</v>
      </c>
      <c r="EW18" s="16">
        <v>82.492384000000001</v>
      </c>
      <c r="EX18" s="16">
        <v>82.207289000000003</v>
      </c>
      <c r="EY18" s="16">
        <v>82.079427999999993</v>
      </c>
      <c r="EZ18" s="16">
        <v>85.982915000000006</v>
      </c>
      <c r="FA18" s="16">
        <v>86.040955999999994</v>
      </c>
      <c r="FB18" s="16">
        <v>85.098832000000002</v>
      </c>
      <c r="FC18" s="16">
        <v>84.381251000000006</v>
      </c>
      <c r="FD18" s="16">
        <v>84.968472000000006</v>
      </c>
      <c r="FE18" s="16">
        <v>85.050382999999997</v>
      </c>
      <c r="FF18" s="16">
        <v>85.084714000000005</v>
      </c>
      <c r="FG18" s="16">
        <v>94.875637380000001</v>
      </c>
      <c r="FH18" s="16">
        <v>88.554231000000001</v>
      </c>
      <c r="FI18" s="16">
        <v>89.946697</v>
      </c>
      <c r="FJ18" s="16">
        <v>82.254605999999995</v>
      </c>
      <c r="FK18" s="16">
        <v>94.113000600000007</v>
      </c>
      <c r="FL18" s="16">
        <v>90.893670810000003</v>
      </c>
      <c r="FM18" s="16">
        <v>90.312150000000003</v>
      </c>
      <c r="FN18" s="16">
        <v>78.598181999999994</v>
      </c>
      <c r="FO18" s="16">
        <v>79.017459000000002</v>
      </c>
      <c r="FP18" s="16">
        <v>82.289417</v>
      </c>
      <c r="FQ18" s="16">
        <v>82.572661999999994</v>
      </c>
      <c r="FR18" s="16">
        <v>91.291925090000007</v>
      </c>
      <c r="FS18" s="16">
        <v>91.107681999999997</v>
      </c>
      <c r="FT18" s="16">
        <v>91.281519000000003</v>
      </c>
      <c r="FU18" s="16">
        <v>84.951114000000004</v>
      </c>
      <c r="FV18" s="16">
        <v>84.951114000000004</v>
      </c>
      <c r="FW18" s="16">
        <v>91.474028000000004</v>
      </c>
      <c r="FX18" s="16">
        <v>91.474028000000004</v>
      </c>
      <c r="FY18" s="16">
        <v>91.003162000000003</v>
      </c>
      <c r="FZ18" s="16">
        <v>87.126723999999996</v>
      </c>
      <c r="GA18" s="16">
        <v>87.080468999999994</v>
      </c>
      <c r="GB18" s="16">
        <v>79.388734999999997</v>
      </c>
      <c r="GC18" s="16">
        <v>79.350207999999995</v>
      </c>
      <c r="GD18" s="16">
        <v>86.400755050000001</v>
      </c>
      <c r="GE18" s="16">
        <v>84.091104000000001</v>
      </c>
      <c r="GF18" s="16">
        <v>87.850870999999998</v>
      </c>
      <c r="GG18" s="16">
        <v>89.904978</v>
      </c>
      <c r="GH18" s="16">
        <v>89.904978</v>
      </c>
      <c r="GI18" s="16">
        <v>85.12491</v>
      </c>
      <c r="GJ18" s="16">
        <v>79.892357000000004</v>
      </c>
      <c r="GK18" s="16">
        <v>84.732585999999998</v>
      </c>
      <c r="GL18" s="16">
        <v>85.377294000000006</v>
      </c>
      <c r="GM18" s="16">
        <v>91.572427689999998</v>
      </c>
      <c r="GN18" s="16">
        <v>85.509242</v>
      </c>
      <c r="GO18" s="16">
        <v>91.572427689999998</v>
      </c>
      <c r="GP18" s="16">
        <v>84.951114000000004</v>
      </c>
      <c r="GQ18" s="16">
        <v>81.778649999999999</v>
      </c>
      <c r="GR18" s="16">
        <v>84.939366000000007</v>
      </c>
      <c r="GS18" s="16">
        <v>83.904189000000002</v>
      </c>
      <c r="GT18" s="16">
        <v>80.656531000000001</v>
      </c>
      <c r="GU18" s="16">
        <v>82.982552999999996</v>
      </c>
      <c r="GV18" s="16">
        <v>82.272345000000001</v>
      </c>
      <c r="GW18" s="16">
        <v>80.940281999999996</v>
      </c>
      <c r="GX18" s="16">
        <v>88.386858000000004</v>
      </c>
      <c r="GY18" s="16">
        <v>85.798299999999998</v>
      </c>
      <c r="GZ18" s="16">
        <v>85.592760999999996</v>
      </c>
      <c r="HA18" s="16">
        <v>85.514767000000006</v>
      </c>
      <c r="HB18" s="16">
        <v>82.272345000000001</v>
      </c>
      <c r="HC18" s="16">
        <v>82.272345000000001</v>
      </c>
      <c r="HD18" s="16">
        <v>82.272345000000001</v>
      </c>
      <c r="HE18" s="16">
        <v>84.965262999999993</v>
      </c>
      <c r="HF18" s="16">
        <v>89.606883999999994</v>
      </c>
      <c r="HG18" s="16">
        <v>89.783880999999994</v>
      </c>
      <c r="HH18" s="16">
        <v>89.783880999999994</v>
      </c>
      <c r="HI18" s="16">
        <v>89.783880999999994</v>
      </c>
      <c r="HJ18" s="16">
        <v>88.554231000000001</v>
      </c>
      <c r="HK18" s="16">
        <v>88.581664000000004</v>
      </c>
      <c r="HL18" s="16">
        <v>88.323255000000003</v>
      </c>
      <c r="HM18" s="16">
        <v>92.036443000000006</v>
      </c>
      <c r="HN18" s="16">
        <v>87.128229000000005</v>
      </c>
      <c r="HO18" s="16">
        <v>87.914372999999998</v>
      </c>
      <c r="HP18" s="16">
        <v>85.484871870000006</v>
      </c>
      <c r="HQ18" s="16">
        <v>90.032994000000002</v>
      </c>
      <c r="HR18" s="16">
        <v>82.481035500000004</v>
      </c>
      <c r="HS18" s="16">
        <v>82.661390999999995</v>
      </c>
      <c r="HT18" s="16">
        <v>86.591515999999999</v>
      </c>
      <c r="HU18" s="16">
        <v>81.397265000000004</v>
      </c>
      <c r="HV18" s="16">
        <v>83.856481389999999</v>
      </c>
      <c r="HW18" s="16">
        <v>81.613616500000006</v>
      </c>
      <c r="HX18" s="16">
        <v>81.951553000000004</v>
      </c>
      <c r="HY18" s="16">
        <v>91.883548070000003</v>
      </c>
      <c r="HZ18" s="16">
        <v>82.665886</v>
      </c>
      <c r="IA18" s="16">
        <v>90.370341999999994</v>
      </c>
      <c r="IB18" s="16">
        <v>92.693434240000002</v>
      </c>
      <c r="IC18" s="16">
        <v>92.674717560000005</v>
      </c>
      <c r="ID18" s="16">
        <v>89.309359569999998</v>
      </c>
      <c r="IE18" s="16">
        <v>87.441170139999997</v>
      </c>
      <c r="IF18" s="16">
        <v>82.668500199999997</v>
      </c>
      <c r="IG18" s="16">
        <v>84.893631580000005</v>
      </c>
      <c r="IH18" s="16">
        <v>90.415217069999997</v>
      </c>
      <c r="II18" s="16">
        <v>90.412898190000007</v>
      </c>
      <c r="IJ18" s="16">
        <v>92.880186929999994</v>
      </c>
      <c r="IK18" s="16">
        <v>85.499521900000005</v>
      </c>
      <c r="IL18" s="16">
        <v>85.501178240000002</v>
      </c>
    </row>
    <row r="19" spans="1:246" x14ac:dyDescent="0.2">
      <c r="A19" s="2"/>
      <c r="B19" s="10">
        <v>46201.333333333336</v>
      </c>
      <c r="C19" s="16">
        <v>89.663025950000005</v>
      </c>
      <c r="D19" s="16">
        <v>88.695867000000007</v>
      </c>
      <c r="E19" s="16">
        <v>88.849553999999998</v>
      </c>
      <c r="F19" s="16">
        <v>88.752319999999997</v>
      </c>
      <c r="G19" s="16">
        <v>88.695867000000007</v>
      </c>
      <c r="H19" s="16">
        <v>81.470603999999994</v>
      </c>
      <c r="I19" s="16">
        <v>84.734238000000005</v>
      </c>
      <c r="J19" s="16">
        <v>84.388498999999996</v>
      </c>
      <c r="K19" s="16">
        <v>84.999335000000002</v>
      </c>
      <c r="L19" s="16">
        <v>81.189477999999994</v>
      </c>
      <c r="M19" s="16">
        <v>89.588262</v>
      </c>
      <c r="N19" s="16">
        <v>86.545299999999997</v>
      </c>
      <c r="O19" s="16">
        <v>86.084469999999996</v>
      </c>
      <c r="P19" s="16">
        <v>91.953616999999994</v>
      </c>
      <c r="Q19" s="16">
        <v>83.559490600000004</v>
      </c>
      <c r="R19" s="16">
        <v>85.145030000000006</v>
      </c>
      <c r="S19" s="16">
        <v>85.726057999999995</v>
      </c>
      <c r="T19" s="16">
        <v>90.492441999999997</v>
      </c>
      <c r="U19" s="16">
        <v>80.088200000000001</v>
      </c>
      <c r="V19" s="16">
        <v>80.509410000000003</v>
      </c>
      <c r="W19" s="16">
        <v>89.224277999999998</v>
      </c>
      <c r="X19" s="16">
        <v>82.541343999999995</v>
      </c>
      <c r="Y19" s="16">
        <v>80.565987000000007</v>
      </c>
      <c r="Z19" s="16">
        <v>81.738867999999997</v>
      </c>
      <c r="AA19" s="16">
        <v>86.418561999999994</v>
      </c>
      <c r="AB19" s="16">
        <v>79.727554999999995</v>
      </c>
      <c r="AC19" s="16">
        <v>81.841200999999998</v>
      </c>
      <c r="AD19" s="16">
        <v>82.582138</v>
      </c>
      <c r="AE19" s="16">
        <v>82.327949000000004</v>
      </c>
      <c r="AF19" s="16">
        <v>82.885300000000001</v>
      </c>
      <c r="AG19" s="16">
        <v>89.032480250000006</v>
      </c>
      <c r="AH19" s="16">
        <v>89.206554960000005</v>
      </c>
      <c r="AI19" s="16">
        <v>89.058987999999999</v>
      </c>
      <c r="AJ19" s="16">
        <v>89.140680000000003</v>
      </c>
      <c r="AK19" s="16">
        <v>81.478890000000007</v>
      </c>
      <c r="AL19" s="16">
        <v>89.441289999999995</v>
      </c>
      <c r="AM19" s="16">
        <v>80.058855500000007</v>
      </c>
      <c r="AN19" s="16">
        <v>80.214768000000007</v>
      </c>
      <c r="AO19" s="16">
        <v>83.903475999999998</v>
      </c>
      <c r="AP19" s="16">
        <v>81.981072999999995</v>
      </c>
      <c r="AQ19" s="16">
        <v>83.207615000000004</v>
      </c>
      <c r="AR19" s="16">
        <v>83.293076999999997</v>
      </c>
      <c r="AS19" s="16">
        <v>81.005582000000004</v>
      </c>
      <c r="AT19" s="16">
        <v>83.699420000000003</v>
      </c>
      <c r="AU19" s="16">
        <v>83.699420000000003</v>
      </c>
      <c r="AV19" s="16">
        <v>84.818416999999997</v>
      </c>
      <c r="AW19" s="16">
        <v>82.843644999999995</v>
      </c>
      <c r="AX19" s="16">
        <v>83.593686000000005</v>
      </c>
      <c r="AY19" s="16">
        <v>83.694040999999999</v>
      </c>
      <c r="AZ19" s="16">
        <v>89.979789999999994</v>
      </c>
      <c r="BA19" s="16">
        <v>81.346708000000007</v>
      </c>
      <c r="BB19" s="16">
        <v>81.067791999999997</v>
      </c>
      <c r="BC19" s="16">
        <v>80.839209999999994</v>
      </c>
      <c r="BD19" s="16">
        <v>80.843565499999997</v>
      </c>
      <c r="BE19" s="16">
        <v>80.640900000000002</v>
      </c>
      <c r="BF19" s="16">
        <v>81.036949000000007</v>
      </c>
      <c r="BG19" s="16">
        <v>84.602035999999998</v>
      </c>
      <c r="BH19" s="16">
        <v>84.886275999999995</v>
      </c>
      <c r="BI19" s="16">
        <v>84.886275999999995</v>
      </c>
      <c r="BJ19" s="16">
        <v>84.886275999999995</v>
      </c>
      <c r="BK19" s="16">
        <v>80.468749000000003</v>
      </c>
      <c r="BL19" s="16">
        <v>80.818707000000003</v>
      </c>
      <c r="BM19" s="16">
        <v>86.800031000000004</v>
      </c>
      <c r="BN19" s="16">
        <v>86.549435000000003</v>
      </c>
      <c r="BO19" s="16">
        <v>82.293335999999996</v>
      </c>
      <c r="BP19" s="16">
        <v>81.198059000000001</v>
      </c>
      <c r="BQ19" s="16">
        <v>86.682255999999995</v>
      </c>
      <c r="BR19" s="16">
        <v>81.637996999999999</v>
      </c>
      <c r="BS19" s="16">
        <v>81.643793299999999</v>
      </c>
      <c r="BT19" s="16">
        <v>82.372153999999995</v>
      </c>
      <c r="BU19" s="16">
        <v>86.029447250000004</v>
      </c>
      <c r="BV19" s="16">
        <v>85.490173319999997</v>
      </c>
      <c r="BW19" s="16">
        <v>89.913353000000001</v>
      </c>
      <c r="BX19" s="16">
        <v>84.067425999999998</v>
      </c>
      <c r="BY19" s="16">
        <v>82.824365</v>
      </c>
      <c r="BZ19" s="16">
        <v>82.869507999999996</v>
      </c>
      <c r="CA19" s="16">
        <v>91.439295999999999</v>
      </c>
      <c r="CB19" s="16">
        <v>88.785691</v>
      </c>
      <c r="CC19" s="16">
        <v>82.180665000000005</v>
      </c>
      <c r="CD19" s="16">
        <v>86.332684</v>
      </c>
      <c r="CE19" s="16">
        <v>85.867372000000003</v>
      </c>
      <c r="CF19" s="16">
        <v>87.810890000000001</v>
      </c>
      <c r="CG19" s="16">
        <v>80.551580000000001</v>
      </c>
      <c r="CH19" s="16">
        <v>89.913353000000001</v>
      </c>
      <c r="CI19" s="16">
        <v>81.033151329999995</v>
      </c>
      <c r="CJ19" s="16">
        <v>81.287501000000006</v>
      </c>
      <c r="CK19" s="16">
        <v>81.693877999999998</v>
      </c>
      <c r="CL19" s="16">
        <v>93.190617000000003</v>
      </c>
      <c r="CM19" s="16">
        <v>93.190617000000003</v>
      </c>
      <c r="CN19" s="16">
        <v>89.698288000000005</v>
      </c>
      <c r="CO19" s="16">
        <v>89.563509999999994</v>
      </c>
      <c r="CP19" s="16">
        <v>90.736243000000002</v>
      </c>
      <c r="CQ19" s="16">
        <v>84.302627000000001</v>
      </c>
      <c r="CR19" s="16">
        <v>86.487928999999994</v>
      </c>
      <c r="CS19" s="16">
        <v>89.947014159999995</v>
      </c>
      <c r="CT19" s="16">
        <v>81.437432000000001</v>
      </c>
      <c r="CU19" s="16">
        <v>80.465956000000006</v>
      </c>
      <c r="CV19" s="16">
        <v>89.671447779999994</v>
      </c>
      <c r="CW19" s="16">
        <v>87.584372999999999</v>
      </c>
      <c r="CX19" s="16">
        <v>81.325530000000001</v>
      </c>
      <c r="CY19" s="16">
        <v>90.299533199999999</v>
      </c>
      <c r="CZ19" s="16">
        <v>80.441096999999999</v>
      </c>
      <c r="DA19" s="16">
        <v>81.956560499999995</v>
      </c>
      <c r="DB19" s="16">
        <v>82.074116000000004</v>
      </c>
      <c r="DC19" s="16">
        <v>81.640938000000006</v>
      </c>
      <c r="DD19" s="16">
        <v>85.322542999999996</v>
      </c>
      <c r="DE19" s="16">
        <v>85.620295999999996</v>
      </c>
      <c r="DF19" s="16">
        <v>84.067425999999998</v>
      </c>
      <c r="DG19" s="16">
        <v>83.751006000000004</v>
      </c>
      <c r="DH19" s="16">
        <v>82.296185500000007</v>
      </c>
      <c r="DI19" s="16">
        <v>82.869507999999996</v>
      </c>
      <c r="DJ19" s="16">
        <v>82.306823500000007</v>
      </c>
      <c r="DK19" s="16">
        <v>83.982701000000006</v>
      </c>
      <c r="DL19" s="16">
        <v>93.398196429999999</v>
      </c>
      <c r="DM19" s="16">
        <v>86.350401000000005</v>
      </c>
      <c r="DN19" s="16">
        <v>86.098727999999994</v>
      </c>
      <c r="DO19" s="16">
        <v>80.404571329999996</v>
      </c>
      <c r="DP19" s="16">
        <v>89.675116000000003</v>
      </c>
      <c r="DQ19" s="16">
        <v>89.220709999999997</v>
      </c>
      <c r="DR19" s="16">
        <v>88.169972999999999</v>
      </c>
      <c r="DS19" s="16">
        <v>80.144165000000001</v>
      </c>
      <c r="DT19" s="16">
        <v>89.092574999999997</v>
      </c>
      <c r="DU19" s="16">
        <v>80.673250999999993</v>
      </c>
      <c r="DV19" s="16">
        <v>80.868689000000003</v>
      </c>
      <c r="DW19" s="16">
        <v>83.620478000000006</v>
      </c>
      <c r="DX19" s="16">
        <v>84.443883999999997</v>
      </c>
      <c r="DY19" s="16">
        <v>84.719554000000002</v>
      </c>
      <c r="DZ19" s="16">
        <v>80.234584999999996</v>
      </c>
      <c r="EA19" s="16">
        <v>82.007559000000001</v>
      </c>
      <c r="EB19" s="16">
        <v>82.007559000000001</v>
      </c>
      <c r="EC19" s="16">
        <v>82.697555500000007</v>
      </c>
      <c r="ED19" s="16">
        <v>81.404678000000004</v>
      </c>
      <c r="EE19" s="16">
        <v>81.613771999999997</v>
      </c>
      <c r="EF19" s="16">
        <v>80.743072999999995</v>
      </c>
      <c r="EG19" s="16">
        <v>81.172775000000001</v>
      </c>
      <c r="EH19" s="16">
        <v>86.275458</v>
      </c>
      <c r="EI19" s="16">
        <v>84.700799000000004</v>
      </c>
      <c r="EJ19" s="16">
        <v>93.836990619999995</v>
      </c>
      <c r="EK19" s="16">
        <v>81.351996999999997</v>
      </c>
      <c r="EL19" s="16">
        <v>81.351996999999997</v>
      </c>
      <c r="EM19" s="16">
        <v>80.609699000000006</v>
      </c>
      <c r="EN19" s="16">
        <v>83.805328000000003</v>
      </c>
      <c r="EO19" s="16">
        <v>84.136190999999997</v>
      </c>
      <c r="EP19" s="16">
        <v>84.067425999999998</v>
      </c>
      <c r="EQ19" s="16">
        <v>82.528035000000003</v>
      </c>
      <c r="ER19" s="16">
        <v>81.024422000000001</v>
      </c>
      <c r="ES19" s="16">
        <v>89.644318999999996</v>
      </c>
      <c r="ET19" s="16">
        <v>81.139178999999999</v>
      </c>
      <c r="EU19" s="16">
        <v>81.307719000000006</v>
      </c>
      <c r="EV19" s="16">
        <v>83.669058879999994</v>
      </c>
      <c r="EW19" s="16">
        <v>82.289447999999993</v>
      </c>
      <c r="EX19" s="16">
        <v>82.036458999999994</v>
      </c>
      <c r="EY19" s="16">
        <v>81.927516999999995</v>
      </c>
      <c r="EZ19" s="16">
        <v>86.083488000000003</v>
      </c>
      <c r="FA19" s="16">
        <v>84.787204000000003</v>
      </c>
      <c r="FB19" s="16">
        <v>84.587266</v>
      </c>
      <c r="FC19" s="16">
        <v>83.858079000000004</v>
      </c>
      <c r="FD19" s="16">
        <v>84.836663999999999</v>
      </c>
      <c r="FE19" s="16">
        <v>84.937917999999996</v>
      </c>
      <c r="FF19" s="16">
        <v>84.980351999999996</v>
      </c>
      <c r="FG19" s="16">
        <v>94.767669339999998</v>
      </c>
      <c r="FH19" s="16">
        <v>88.423609999999996</v>
      </c>
      <c r="FI19" s="16">
        <v>89.936241999999993</v>
      </c>
      <c r="FJ19" s="16">
        <v>82.230103</v>
      </c>
      <c r="FK19" s="16">
        <v>94.028552500000004</v>
      </c>
      <c r="FL19" s="16">
        <v>90.583174679999999</v>
      </c>
      <c r="FM19" s="16">
        <v>90.416381000000001</v>
      </c>
      <c r="FN19" s="16">
        <v>78.709457</v>
      </c>
      <c r="FO19" s="16">
        <v>79.111374999999995</v>
      </c>
      <c r="FP19" s="16">
        <v>82.134838000000002</v>
      </c>
      <c r="FQ19" s="16">
        <v>81.729484999999997</v>
      </c>
      <c r="FR19" s="16">
        <v>91.449720080000006</v>
      </c>
      <c r="FS19" s="16">
        <v>91.247680000000003</v>
      </c>
      <c r="FT19" s="16">
        <v>91.439295999999999</v>
      </c>
      <c r="FU19" s="16">
        <v>83.300870000000003</v>
      </c>
      <c r="FV19" s="16">
        <v>83.300870000000003</v>
      </c>
      <c r="FW19" s="16">
        <v>90.497091999999995</v>
      </c>
      <c r="FX19" s="16">
        <v>90.497091999999995</v>
      </c>
      <c r="FY19" s="16">
        <v>90.013859999999994</v>
      </c>
      <c r="FZ19" s="16">
        <v>85.762772999999996</v>
      </c>
      <c r="GA19" s="16">
        <v>85.692552000000006</v>
      </c>
      <c r="GB19" s="16">
        <v>78.895617000000001</v>
      </c>
      <c r="GC19" s="16">
        <v>78.687199000000007</v>
      </c>
      <c r="GD19" s="16">
        <v>86.29876573</v>
      </c>
      <c r="GE19" s="16">
        <v>85.715001999999998</v>
      </c>
      <c r="GF19" s="16">
        <v>87.607669000000001</v>
      </c>
      <c r="GG19" s="16">
        <v>89.913353000000001</v>
      </c>
      <c r="GH19" s="16">
        <v>89.913353000000001</v>
      </c>
      <c r="GI19" s="16">
        <v>82.807832000000005</v>
      </c>
      <c r="GJ19" s="16">
        <v>79.70804133</v>
      </c>
      <c r="GK19" s="16">
        <v>82.758003000000002</v>
      </c>
      <c r="GL19" s="16">
        <v>83.751006000000004</v>
      </c>
      <c r="GM19" s="16">
        <v>90.068536379999998</v>
      </c>
      <c r="GN19" s="16">
        <v>84.406018000000003</v>
      </c>
      <c r="GO19" s="16">
        <v>90.068536379999998</v>
      </c>
      <c r="GP19" s="16">
        <v>83.300870000000003</v>
      </c>
      <c r="GQ19" s="16">
        <v>81.802045000000007</v>
      </c>
      <c r="GR19" s="16">
        <v>83.191055000000006</v>
      </c>
      <c r="GS19" s="16">
        <v>83.081096000000002</v>
      </c>
      <c r="GT19" s="16">
        <v>80.500816999999998</v>
      </c>
      <c r="GU19" s="16">
        <v>82.592093000000006</v>
      </c>
      <c r="GV19" s="16">
        <v>82.300658999999996</v>
      </c>
      <c r="GW19" s="16">
        <v>80.704340000000002</v>
      </c>
      <c r="GX19" s="16">
        <v>88.307547999999997</v>
      </c>
      <c r="GY19" s="16">
        <v>84.284422000000006</v>
      </c>
      <c r="GZ19" s="16">
        <v>84.032466999999997</v>
      </c>
      <c r="HA19" s="16">
        <v>83.988735000000005</v>
      </c>
      <c r="HB19" s="16">
        <v>82.300658999999996</v>
      </c>
      <c r="HC19" s="16">
        <v>82.300658999999996</v>
      </c>
      <c r="HD19" s="16">
        <v>82.300658999999996</v>
      </c>
      <c r="HE19" s="16">
        <v>83.226234000000005</v>
      </c>
      <c r="HF19" s="16">
        <v>89.470872</v>
      </c>
      <c r="HG19" s="16">
        <v>89.644318999999996</v>
      </c>
      <c r="HH19" s="16">
        <v>89.644318999999996</v>
      </c>
      <c r="HI19" s="16">
        <v>89.644318999999996</v>
      </c>
      <c r="HJ19" s="16">
        <v>88.423609999999996</v>
      </c>
      <c r="HK19" s="16">
        <v>87.250456999999997</v>
      </c>
      <c r="HL19" s="16">
        <v>86.956134000000006</v>
      </c>
      <c r="HM19" s="16">
        <v>92.039159999999995</v>
      </c>
      <c r="HN19" s="16">
        <v>85.452804999999998</v>
      </c>
      <c r="HO19" s="16">
        <v>87.809209999999993</v>
      </c>
      <c r="HP19" s="16">
        <v>84.381962279999996</v>
      </c>
      <c r="HQ19" s="16">
        <v>89.997832000000002</v>
      </c>
      <c r="HR19" s="16">
        <v>82.504564999999999</v>
      </c>
      <c r="HS19" s="16">
        <v>82.681798999999998</v>
      </c>
      <c r="HT19" s="16">
        <v>86.243716000000006</v>
      </c>
      <c r="HU19" s="16">
        <v>81.233645999999993</v>
      </c>
      <c r="HV19" s="16">
        <v>83.848151540000003</v>
      </c>
      <c r="HW19" s="16">
        <v>81.291149000000004</v>
      </c>
      <c r="HX19" s="16">
        <v>81.611320000000006</v>
      </c>
      <c r="HY19" s="16">
        <v>91.919359459999995</v>
      </c>
      <c r="HZ19" s="16">
        <v>82.652411000000001</v>
      </c>
      <c r="IA19" s="16">
        <v>90.242739999999998</v>
      </c>
      <c r="IB19" s="16">
        <v>92.75202831</v>
      </c>
      <c r="IC19" s="16">
        <v>92.733299799999998</v>
      </c>
      <c r="ID19" s="16">
        <v>89.365814470000004</v>
      </c>
      <c r="IE19" s="16">
        <v>87.496444109999999</v>
      </c>
      <c r="IF19" s="16">
        <v>82.720757230000004</v>
      </c>
      <c r="IG19" s="16">
        <v>84.947295170000004</v>
      </c>
      <c r="IH19" s="16">
        <v>90.472371010000003</v>
      </c>
      <c r="II19" s="16">
        <v>90.470050670000006</v>
      </c>
      <c r="IJ19" s="16">
        <v>92.938899050000003</v>
      </c>
      <c r="IK19" s="16">
        <v>85.553568490000004</v>
      </c>
      <c r="IL19" s="16">
        <v>85.555225879999995</v>
      </c>
    </row>
    <row r="20" spans="1:246" s="4" customFormat="1" x14ac:dyDescent="0.2">
      <c r="A20" s="2"/>
      <c r="B20" s="10">
        <v>46201.354166666664</v>
      </c>
      <c r="C20" s="16">
        <v>65.645063989999997</v>
      </c>
      <c r="D20" s="16">
        <v>61.290609000000003</v>
      </c>
      <c r="E20" s="16">
        <v>61.692884999999997</v>
      </c>
      <c r="F20" s="16">
        <v>61.613137000000002</v>
      </c>
      <c r="G20" s="16">
        <v>61.574333000000003</v>
      </c>
      <c r="H20" s="16">
        <v>60.763638</v>
      </c>
      <c r="I20" s="16">
        <v>64.293831999999995</v>
      </c>
      <c r="J20" s="16">
        <v>64.010305000000002</v>
      </c>
      <c r="K20" s="16">
        <v>64.508363000000003</v>
      </c>
      <c r="L20" s="16">
        <v>60.438284000000003</v>
      </c>
      <c r="M20" s="16">
        <v>62.935313999999998</v>
      </c>
      <c r="N20" s="16">
        <v>66.366468999999995</v>
      </c>
      <c r="O20" s="16">
        <v>66.139668999999998</v>
      </c>
      <c r="P20" s="16">
        <v>66.77816</v>
      </c>
      <c r="Q20" s="16">
        <v>61.698048579999998</v>
      </c>
      <c r="R20" s="16">
        <v>64.694023000000001</v>
      </c>
      <c r="S20" s="16">
        <v>64.886060000000001</v>
      </c>
      <c r="T20" s="16">
        <v>66.096168000000006</v>
      </c>
      <c r="U20" s="16">
        <v>59.103658500000002</v>
      </c>
      <c r="V20" s="16">
        <v>59.406480999999999</v>
      </c>
      <c r="W20" s="16">
        <v>65.269261</v>
      </c>
      <c r="X20" s="16">
        <v>61.499032999999997</v>
      </c>
      <c r="Y20" s="16">
        <v>59.950449999999996</v>
      </c>
      <c r="Z20" s="16">
        <v>60.744016000000002</v>
      </c>
      <c r="AA20" s="16">
        <v>65.915767000000002</v>
      </c>
      <c r="AB20" s="16">
        <v>58.969208999999999</v>
      </c>
      <c r="AC20" s="16">
        <v>60.609188000000003</v>
      </c>
      <c r="AD20" s="16">
        <v>61.561729</v>
      </c>
      <c r="AE20" s="16">
        <v>61.327742000000001</v>
      </c>
      <c r="AF20" s="16">
        <v>60.266632000000001</v>
      </c>
      <c r="AG20" s="16">
        <v>64.996368000000004</v>
      </c>
      <c r="AH20" s="16">
        <v>64.836483180000002</v>
      </c>
      <c r="AI20" s="16">
        <v>65.053426999999999</v>
      </c>
      <c r="AJ20" s="16">
        <v>65.106348999999994</v>
      </c>
      <c r="AK20" s="16">
        <v>59.975653999999999</v>
      </c>
      <c r="AL20" s="16">
        <v>65.419826999999998</v>
      </c>
      <c r="AM20" s="16">
        <v>59.351377999999997</v>
      </c>
      <c r="AN20" s="16">
        <v>59.469470000000001</v>
      </c>
      <c r="AO20" s="16">
        <v>63.817669000000002</v>
      </c>
      <c r="AP20" s="16">
        <v>60.565821999999997</v>
      </c>
      <c r="AQ20" s="16">
        <v>58.286423499999998</v>
      </c>
      <c r="AR20" s="16">
        <v>58.439616000000001</v>
      </c>
      <c r="AS20" s="16">
        <v>61.426276000000001</v>
      </c>
      <c r="AT20" s="16">
        <v>63.788252</v>
      </c>
      <c r="AU20" s="16">
        <v>63.788252</v>
      </c>
      <c r="AV20" s="16">
        <v>64.609778000000006</v>
      </c>
      <c r="AW20" s="16">
        <v>61.768495999999999</v>
      </c>
      <c r="AX20" s="16">
        <v>61.977310500000002</v>
      </c>
      <c r="AY20" s="16">
        <v>62.028818000000001</v>
      </c>
      <c r="AZ20" s="16">
        <v>65.636809</v>
      </c>
      <c r="BA20" s="16">
        <v>60.828049999999998</v>
      </c>
      <c r="BB20" s="16">
        <v>60.577007000000002</v>
      </c>
      <c r="BC20" s="16">
        <v>60.373575000000002</v>
      </c>
      <c r="BD20" s="16">
        <v>60.393165000000003</v>
      </c>
      <c r="BE20" s="16">
        <v>60.181980000000003</v>
      </c>
      <c r="BF20" s="16">
        <v>60.551402000000003</v>
      </c>
      <c r="BG20" s="16">
        <v>64.447933000000006</v>
      </c>
      <c r="BH20" s="16">
        <v>64.663445999999993</v>
      </c>
      <c r="BI20" s="16">
        <v>64.663445999999993</v>
      </c>
      <c r="BJ20" s="16">
        <v>64.663445999999993</v>
      </c>
      <c r="BK20" s="16">
        <v>60.093114</v>
      </c>
      <c r="BL20" s="16">
        <v>60.229452999999999</v>
      </c>
      <c r="BM20" s="16">
        <v>64.102545000000006</v>
      </c>
      <c r="BN20" s="16">
        <v>63.950966999999999</v>
      </c>
      <c r="BO20" s="16">
        <v>60.968710000000002</v>
      </c>
      <c r="BP20" s="16">
        <v>59.772407000000001</v>
      </c>
      <c r="BQ20" s="16">
        <v>65.947996000000003</v>
      </c>
      <c r="BR20" s="16">
        <v>60.107500000000002</v>
      </c>
      <c r="BS20" s="16">
        <v>60.121204509999998</v>
      </c>
      <c r="BT20" s="16">
        <v>62.142000000000003</v>
      </c>
      <c r="BU20" s="16">
        <v>63.398045500000002</v>
      </c>
      <c r="BV20" s="16">
        <v>62.865257380000003</v>
      </c>
      <c r="BW20" s="16">
        <v>65.521176999999994</v>
      </c>
      <c r="BX20" s="16">
        <v>63.887140000000002</v>
      </c>
      <c r="BY20" s="16">
        <v>60.756487999999997</v>
      </c>
      <c r="BZ20" s="16">
        <v>60.790301999999997</v>
      </c>
      <c r="CA20" s="16">
        <v>63.695118999999998</v>
      </c>
      <c r="CB20" s="16">
        <v>64.947370000000006</v>
      </c>
      <c r="CC20" s="16">
        <v>60.900773000000001</v>
      </c>
      <c r="CD20" s="16">
        <v>65.390749</v>
      </c>
      <c r="CE20" s="16">
        <v>65.027704999999997</v>
      </c>
      <c r="CF20" s="16">
        <v>64.199309</v>
      </c>
      <c r="CG20" s="16">
        <v>60.878718999999997</v>
      </c>
      <c r="CH20" s="16">
        <v>65.521176999999994</v>
      </c>
      <c r="CI20" s="16">
        <v>60.601041330000001</v>
      </c>
      <c r="CJ20" s="16">
        <v>60.785184999999998</v>
      </c>
      <c r="CK20" s="16">
        <v>61.844596000000003</v>
      </c>
      <c r="CL20" s="16">
        <v>68.177335999999997</v>
      </c>
      <c r="CM20" s="16">
        <v>68.177335999999997</v>
      </c>
      <c r="CN20" s="16">
        <v>66.382966999999994</v>
      </c>
      <c r="CO20" s="16">
        <v>65.542103999999995</v>
      </c>
      <c r="CP20" s="16">
        <v>66.397988999999995</v>
      </c>
      <c r="CQ20" s="16">
        <v>62.341386999999997</v>
      </c>
      <c r="CR20" s="16">
        <v>63.710354000000002</v>
      </c>
      <c r="CS20" s="16">
        <v>65.184804630000002</v>
      </c>
      <c r="CT20" s="16">
        <v>60.734521000000001</v>
      </c>
      <c r="CU20" s="16">
        <v>59.381304</v>
      </c>
      <c r="CV20" s="16">
        <v>64.240719960000007</v>
      </c>
      <c r="CW20" s="16">
        <v>62.458188</v>
      </c>
      <c r="CX20" s="16">
        <v>60.751787</v>
      </c>
      <c r="CY20" s="16">
        <v>68.929106289999993</v>
      </c>
      <c r="CZ20" s="16">
        <v>59.703494999999997</v>
      </c>
      <c r="DA20" s="16">
        <v>60.9703795</v>
      </c>
      <c r="DB20" s="16">
        <v>61.079303000000003</v>
      </c>
      <c r="DC20" s="16">
        <v>60.090961999999998</v>
      </c>
      <c r="DD20" s="16">
        <v>64.799188000000001</v>
      </c>
      <c r="DE20" s="16">
        <v>65.026459000000003</v>
      </c>
      <c r="DF20" s="16">
        <v>63.887140000000002</v>
      </c>
      <c r="DG20" s="16">
        <v>63.586604000000001</v>
      </c>
      <c r="DH20" s="16">
        <v>60.665854000000003</v>
      </c>
      <c r="DI20" s="16">
        <v>60.790301999999997</v>
      </c>
      <c r="DJ20" s="16">
        <v>61.400008</v>
      </c>
      <c r="DK20" s="16">
        <v>63.768891000000004</v>
      </c>
      <c r="DL20" s="16">
        <v>67.501425330000004</v>
      </c>
      <c r="DM20" s="16">
        <v>66.201398999999995</v>
      </c>
      <c r="DN20" s="16">
        <v>65.994490999999996</v>
      </c>
      <c r="DO20" s="16">
        <v>60.029459000000003</v>
      </c>
      <c r="DP20" s="16">
        <v>66.356100999999995</v>
      </c>
      <c r="DQ20" s="16">
        <v>65.625290000000007</v>
      </c>
      <c r="DR20" s="16">
        <v>64.752317000000005</v>
      </c>
      <c r="DS20" s="16">
        <v>59.069609999999997</v>
      </c>
      <c r="DT20" s="16">
        <v>65.591959000000003</v>
      </c>
      <c r="DU20" s="16">
        <v>60.286656999999998</v>
      </c>
      <c r="DV20" s="16">
        <v>60.430483000000002</v>
      </c>
      <c r="DW20" s="16">
        <v>62.068686999999997</v>
      </c>
      <c r="DX20" s="16">
        <v>64.166764999999998</v>
      </c>
      <c r="DY20" s="16">
        <v>64.382700999999997</v>
      </c>
      <c r="DZ20" s="16">
        <v>60.508733999999997</v>
      </c>
      <c r="EA20" s="16">
        <v>60.543537000000001</v>
      </c>
      <c r="EB20" s="16">
        <v>60.543537000000001</v>
      </c>
      <c r="EC20" s="16">
        <v>59.418192150000003</v>
      </c>
      <c r="ED20" s="16">
        <v>61.504711</v>
      </c>
      <c r="EE20" s="16">
        <v>61.660029999999999</v>
      </c>
      <c r="EF20" s="16">
        <v>59.965606999999999</v>
      </c>
      <c r="EG20" s="16">
        <v>60.301541</v>
      </c>
      <c r="EH20" s="16">
        <v>66.550420000000003</v>
      </c>
      <c r="EI20" s="16">
        <v>62.503968</v>
      </c>
      <c r="EJ20" s="16">
        <v>68.977818040000002</v>
      </c>
      <c r="EK20" s="16">
        <v>61.688360000000003</v>
      </c>
      <c r="EL20" s="16">
        <v>61.688360000000003</v>
      </c>
      <c r="EM20" s="16">
        <v>59.501865000000002</v>
      </c>
      <c r="EN20" s="16">
        <v>63.679822999999999</v>
      </c>
      <c r="EO20" s="16">
        <v>63.935808000000002</v>
      </c>
      <c r="EP20" s="16">
        <v>63.887140000000002</v>
      </c>
      <c r="EQ20" s="16">
        <v>61.495336000000002</v>
      </c>
      <c r="ER20" s="16">
        <v>60.772798000000002</v>
      </c>
      <c r="ES20" s="16">
        <v>66.357195000000004</v>
      </c>
      <c r="ET20" s="16">
        <v>60.77205</v>
      </c>
      <c r="EU20" s="16">
        <v>60.821950999999999</v>
      </c>
      <c r="EV20" s="16">
        <v>62.724688860000001</v>
      </c>
      <c r="EW20" s="16">
        <v>60.570287</v>
      </c>
      <c r="EX20" s="16">
        <v>60.519204000000002</v>
      </c>
      <c r="EY20" s="16">
        <v>60.561532999999997</v>
      </c>
      <c r="EZ20" s="16">
        <v>63.801447000000003</v>
      </c>
      <c r="FA20" s="16">
        <v>65.689259000000007</v>
      </c>
      <c r="FB20" s="16">
        <v>61.060588000000003</v>
      </c>
      <c r="FC20" s="16">
        <v>60.450707999999999</v>
      </c>
      <c r="FD20" s="16">
        <v>62.519007000000002</v>
      </c>
      <c r="FE20" s="16">
        <v>62.575493999999999</v>
      </c>
      <c r="FF20" s="16">
        <v>62.599170000000001</v>
      </c>
      <c r="FG20" s="16">
        <v>69.746785700000004</v>
      </c>
      <c r="FH20" s="16">
        <v>62.118222000000003</v>
      </c>
      <c r="FI20" s="16">
        <v>66.292322999999996</v>
      </c>
      <c r="FJ20" s="16">
        <v>61.395938999999998</v>
      </c>
      <c r="FK20" s="16">
        <v>71.084434099999996</v>
      </c>
      <c r="FL20" s="16">
        <v>66.246369369999996</v>
      </c>
      <c r="FM20" s="16">
        <v>66.589618999999999</v>
      </c>
      <c r="FN20" s="16">
        <v>58.770257999999998</v>
      </c>
      <c r="FO20" s="16">
        <v>59.064011999999998</v>
      </c>
      <c r="FP20" s="16">
        <v>60.718651000000001</v>
      </c>
      <c r="FQ20" s="16">
        <v>61.878005000000002</v>
      </c>
      <c r="FR20" s="16">
        <v>63.702443940000002</v>
      </c>
      <c r="FS20" s="16">
        <v>63.547027</v>
      </c>
      <c r="FT20" s="16">
        <v>63.695118999999998</v>
      </c>
      <c r="FU20" s="16">
        <v>63.245252000000001</v>
      </c>
      <c r="FV20" s="16">
        <v>63.245252000000001</v>
      </c>
      <c r="FW20" s="16">
        <v>69.831276000000003</v>
      </c>
      <c r="FX20" s="16">
        <v>69.831276000000003</v>
      </c>
      <c r="FY20" s="16">
        <v>69.456985000000003</v>
      </c>
      <c r="FZ20" s="16">
        <v>65.667506000000003</v>
      </c>
      <c r="GA20" s="16">
        <v>65.591363000000001</v>
      </c>
      <c r="GB20" s="16">
        <v>58.220309999999998</v>
      </c>
      <c r="GC20" s="16">
        <v>58.177163999999998</v>
      </c>
      <c r="GD20" s="16">
        <v>63.968463620000001</v>
      </c>
      <c r="GE20" s="16">
        <v>64.926074999999997</v>
      </c>
      <c r="GF20" s="16">
        <v>64.307918000000001</v>
      </c>
      <c r="GG20" s="16">
        <v>65.384140000000002</v>
      </c>
      <c r="GH20" s="16">
        <v>65.488106000000002</v>
      </c>
      <c r="GI20" s="16">
        <v>62.872895999999997</v>
      </c>
      <c r="GJ20" s="16">
        <v>58.948549499999999</v>
      </c>
      <c r="GK20" s="16">
        <v>62.924267</v>
      </c>
      <c r="GL20" s="16">
        <v>63.586604000000001</v>
      </c>
      <c r="GM20" s="16">
        <v>68.724437829999999</v>
      </c>
      <c r="GN20" s="16">
        <v>65.127860999999996</v>
      </c>
      <c r="GO20" s="16">
        <v>68.724437829999999</v>
      </c>
      <c r="GP20" s="16">
        <v>63.245252000000001</v>
      </c>
      <c r="GQ20" s="16">
        <v>60.982709999999997</v>
      </c>
      <c r="GR20" s="16">
        <v>63.230187000000001</v>
      </c>
      <c r="GS20" s="16">
        <v>62.716993000000002</v>
      </c>
      <c r="GT20" s="16">
        <v>59.875484</v>
      </c>
      <c r="GU20" s="16">
        <v>59.941457999999997</v>
      </c>
      <c r="GV20" s="16">
        <v>61.333615999999999</v>
      </c>
      <c r="GW20" s="16">
        <v>60.941712000000003</v>
      </c>
      <c r="GX20" s="16">
        <v>65.251654000000002</v>
      </c>
      <c r="GY20" s="16">
        <v>64.203757999999993</v>
      </c>
      <c r="GZ20" s="16">
        <v>63.947592999999998</v>
      </c>
      <c r="HA20" s="16">
        <v>63.920150999999997</v>
      </c>
      <c r="HB20" s="16">
        <v>61.333615999999999</v>
      </c>
      <c r="HC20" s="16">
        <v>61.333615999999999</v>
      </c>
      <c r="HD20" s="16">
        <v>61.333615999999999</v>
      </c>
      <c r="HE20" s="16">
        <v>63.256585000000001</v>
      </c>
      <c r="HF20" s="16">
        <v>66.290702999999993</v>
      </c>
      <c r="HG20" s="16">
        <v>66.357195000000004</v>
      </c>
      <c r="HH20" s="16">
        <v>66.357195000000004</v>
      </c>
      <c r="HI20" s="16">
        <v>66.357195000000004</v>
      </c>
      <c r="HJ20" s="16">
        <v>62.118222000000003</v>
      </c>
      <c r="HK20" s="16">
        <v>66.673807999999994</v>
      </c>
      <c r="HL20" s="16">
        <v>66.447467000000003</v>
      </c>
      <c r="HM20" s="16">
        <v>64.651720999999995</v>
      </c>
      <c r="HN20" s="16">
        <v>64.865711000000005</v>
      </c>
      <c r="HO20" s="16">
        <v>64.744844999999998</v>
      </c>
      <c r="HP20" s="16">
        <v>64.112387389999995</v>
      </c>
      <c r="HQ20" s="16">
        <v>66.431186999999994</v>
      </c>
      <c r="HR20" s="16">
        <v>61.530099</v>
      </c>
      <c r="HS20" s="16">
        <v>61.653706</v>
      </c>
      <c r="HT20" s="16">
        <v>62.243549000000002</v>
      </c>
      <c r="HU20" s="16">
        <v>60.391292999999997</v>
      </c>
      <c r="HV20" s="16">
        <v>61.861981729999997</v>
      </c>
      <c r="HW20" s="16">
        <v>59.077415000000002</v>
      </c>
      <c r="HX20" s="16">
        <v>59.287595000000003</v>
      </c>
      <c r="HY20" s="16">
        <v>67.840786730000005</v>
      </c>
      <c r="HZ20" s="16">
        <v>61.608001000000002</v>
      </c>
      <c r="IA20" s="16">
        <v>66.796238000000002</v>
      </c>
      <c r="IB20" s="16">
        <v>71.669699190000003</v>
      </c>
      <c r="IC20" s="16">
        <v>71.645200700000004</v>
      </c>
      <c r="ID20" s="16">
        <v>67.811885829999994</v>
      </c>
      <c r="IE20" s="16">
        <v>64.60325211</v>
      </c>
      <c r="IF20" s="16">
        <v>60.662034460000001</v>
      </c>
      <c r="IG20" s="16">
        <v>62.462400049999999</v>
      </c>
      <c r="IH20" s="16">
        <v>69.105625040000007</v>
      </c>
      <c r="II20" s="16">
        <v>69.10143051</v>
      </c>
      <c r="IJ20" s="16">
        <v>71.897541239999995</v>
      </c>
      <c r="IK20" s="16">
        <v>62.966290860000001</v>
      </c>
      <c r="IL20" s="16">
        <v>62.96890484</v>
      </c>
    </row>
    <row r="21" spans="1:246" s="4" customFormat="1" x14ac:dyDescent="0.2">
      <c r="A21" s="2"/>
      <c r="B21" s="10">
        <v>46201.375</v>
      </c>
      <c r="C21" s="16">
        <v>175.9834419</v>
      </c>
      <c r="D21" s="16">
        <v>151.986265</v>
      </c>
      <c r="E21" s="16">
        <v>153.000778</v>
      </c>
      <c r="F21" s="16">
        <v>152.791616</v>
      </c>
      <c r="G21" s="16">
        <v>152.696189</v>
      </c>
      <c r="H21" s="16">
        <v>143.034189</v>
      </c>
      <c r="I21" s="16">
        <v>150.20515</v>
      </c>
      <c r="J21" s="16">
        <v>149.503613</v>
      </c>
      <c r="K21" s="16">
        <v>150.72997699999999</v>
      </c>
      <c r="L21" s="16">
        <v>142.160248</v>
      </c>
      <c r="M21" s="16">
        <v>156.14851200000001</v>
      </c>
      <c r="N21" s="16">
        <v>155.124225</v>
      </c>
      <c r="O21" s="16">
        <v>154.54255499999999</v>
      </c>
      <c r="P21" s="16">
        <v>176.40877699999999</v>
      </c>
      <c r="Q21" s="16">
        <v>164.22045761999999</v>
      </c>
      <c r="R21" s="16">
        <v>151.21544599999999</v>
      </c>
      <c r="S21" s="16">
        <v>151.84974299999999</v>
      </c>
      <c r="T21" s="16">
        <v>174.66340299999999</v>
      </c>
      <c r="U21" s="16">
        <v>147.9531375</v>
      </c>
      <c r="V21" s="16">
        <v>148.71264400000001</v>
      </c>
      <c r="W21" s="16">
        <v>172.58340999999999</v>
      </c>
      <c r="X21" s="16">
        <v>144.309178</v>
      </c>
      <c r="Y21" s="16">
        <v>140.65265099999999</v>
      </c>
      <c r="Z21" s="16">
        <v>142.70143300000001</v>
      </c>
      <c r="AA21" s="16">
        <v>153.925736</v>
      </c>
      <c r="AB21" s="16">
        <v>137.89442500000001</v>
      </c>
      <c r="AC21" s="16">
        <v>142.39057</v>
      </c>
      <c r="AD21" s="16">
        <v>144.36954800000001</v>
      </c>
      <c r="AE21" s="16">
        <v>143.875021</v>
      </c>
      <c r="AF21" s="16">
        <v>145.59133299999999</v>
      </c>
      <c r="AG21" s="16">
        <v>171.65453525000001</v>
      </c>
      <c r="AH21" s="16">
        <v>171.59295778000001</v>
      </c>
      <c r="AI21" s="16">
        <v>172.18262300000001</v>
      </c>
      <c r="AJ21" s="16">
        <v>172.30770200000001</v>
      </c>
      <c r="AK21" s="16">
        <v>143.689583</v>
      </c>
      <c r="AL21" s="16">
        <v>172.94785899999999</v>
      </c>
      <c r="AM21" s="16">
        <v>138.761032</v>
      </c>
      <c r="AN21" s="16">
        <v>139.098589</v>
      </c>
      <c r="AO21" s="16">
        <v>148.630076</v>
      </c>
      <c r="AP21" s="16">
        <v>144.23727299999999</v>
      </c>
      <c r="AQ21" s="16">
        <v>140.964654</v>
      </c>
      <c r="AR21" s="16">
        <v>141.388541</v>
      </c>
      <c r="AS21" s="16">
        <v>142.02875399999999</v>
      </c>
      <c r="AT21" s="16">
        <v>148.66786300000001</v>
      </c>
      <c r="AU21" s="16">
        <v>148.66786300000001</v>
      </c>
      <c r="AV21" s="16">
        <v>150.70724999999999</v>
      </c>
      <c r="AW21" s="16">
        <v>145.030621</v>
      </c>
      <c r="AX21" s="16">
        <v>151.723086</v>
      </c>
      <c r="AY21" s="16">
        <v>151.93793400000001</v>
      </c>
      <c r="AZ21" s="16">
        <v>175.53321199999999</v>
      </c>
      <c r="BA21" s="16">
        <v>142.696743</v>
      </c>
      <c r="BB21" s="16">
        <v>142.27755300000001</v>
      </c>
      <c r="BC21" s="16">
        <v>141.72207850000001</v>
      </c>
      <c r="BD21" s="16">
        <v>141.99716724999999</v>
      </c>
      <c r="BE21" s="16">
        <v>141.61286799999999</v>
      </c>
      <c r="BF21" s="16">
        <v>142.235491</v>
      </c>
      <c r="BG21" s="16">
        <v>150.18026800000001</v>
      </c>
      <c r="BH21" s="16">
        <v>150.85344699999999</v>
      </c>
      <c r="BI21" s="16">
        <v>150.85344699999999</v>
      </c>
      <c r="BJ21" s="16">
        <v>150.85344699999999</v>
      </c>
      <c r="BK21" s="16">
        <v>140.696597</v>
      </c>
      <c r="BL21" s="16">
        <v>141.10113200000001</v>
      </c>
      <c r="BM21" s="16">
        <v>173.22263699999999</v>
      </c>
      <c r="BN21" s="16">
        <v>173.41802300000001</v>
      </c>
      <c r="BO21" s="16">
        <v>144.80168</v>
      </c>
      <c r="BP21" s="16">
        <v>139.93446499999999</v>
      </c>
      <c r="BQ21" s="16">
        <v>154.318388</v>
      </c>
      <c r="BR21" s="16">
        <v>144.10698500000001</v>
      </c>
      <c r="BS21" s="16">
        <v>144.13984138999999</v>
      </c>
      <c r="BT21" s="16">
        <v>144.93114700000001</v>
      </c>
      <c r="BU21" s="16">
        <v>167.78819175000001</v>
      </c>
      <c r="BV21" s="16">
        <v>147.39982244000001</v>
      </c>
      <c r="BW21" s="16">
        <v>175.28366399999999</v>
      </c>
      <c r="BX21" s="16">
        <v>149.05184600000001</v>
      </c>
      <c r="BY21" s="16">
        <v>142.45397700000001</v>
      </c>
      <c r="BZ21" s="16">
        <v>142.53468599999999</v>
      </c>
      <c r="CA21" s="16">
        <v>158.14850000000001</v>
      </c>
      <c r="CB21" s="16">
        <v>172.04360199999999</v>
      </c>
      <c r="CC21" s="16">
        <v>144.56514999999999</v>
      </c>
      <c r="CD21" s="16">
        <v>153.127298</v>
      </c>
      <c r="CE21" s="16">
        <v>152.2004</v>
      </c>
      <c r="CF21" s="16">
        <v>170.10707400000001</v>
      </c>
      <c r="CG21" s="16">
        <v>141.57786200000001</v>
      </c>
      <c r="CH21" s="16">
        <v>175.28366399999999</v>
      </c>
      <c r="CI21" s="16">
        <v>142.11827099999999</v>
      </c>
      <c r="CJ21" s="16">
        <v>142.587514</v>
      </c>
      <c r="CK21" s="16">
        <v>144.07394400000001</v>
      </c>
      <c r="CL21" s="16">
        <v>182.487358</v>
      </c>
      <c r="CM21" s="16">
        <v>182.48826600000001</v>
      </c>
      <c r="CN21" s="16">
        <v>174.77686199999999</v>
      </c>
      <c r="CO21" s="16">
        <v>175.953058</v>
      </c>
      <c r="CP21" s="16">
        <v>178.057635</v>
      </c>
      <c r="CQ21" s="16">
        <v>153.24037100000001</v>
      </c>
      <c r="CR21" s="16">
        <v>168.67195699999999</v>
      </c>
      <c r="CS21" s="16">
        <v>171.57465037</v>
      </c>
      <c r="CT21" s="16">
        <v>142.583957</v>
      </c>
      <c r="CU21" s="16">
        <v>138.942713</v>
      </c>
      <c r="CV21" s="16">
        <v>153.27582194999999</v>
      </c>
      <c r="CW21" s="16">
        <v>153.46166700000001</v>
      </c>
      <c r="CX21" s="16">
        <v>142.261393</v>
      </c>
      <c r="CY21" s="16">
        <v>160.96245102</v>
      </c>
      <c r="CZ21" s="16">
        <v>139.699296</v>
      </c>
      <c r="DA21" s="16">
        <v>143.0539325</v>
      </c>
      <c r="DB21" s="16">
        <v>143.31208000000001</v>
      </c>
      <c r="DC21" s="16">
        <v>140.46822599999999</v>
      </c>
      <c r="DD21" s="16">
        <v>151.33583899999999</v>
      </c>
      <c r="DE21" s="16">
        <v>151.870994</v>
      </c>
      <c r="DF21" s="16">
        <v>149.05184600000001</v>
      </c>
      <c r="DG21" s="16">
        <v>148.30881299999999</v>
      </c>
      <c r="DH21" s="16">
        <v>143.11658249999999</v>
      </c>
      <c r="DI21" s="16">
        <v>142.53468599999999</v>
      </c>
      <c r="DJ21" s="16">
        <v>144.132091</v>
      </c>
      <c r="DK21" s="16">
        <v>148.790786</v>
      </c>
      <c r="DL21" s="16">
        <v>178.80921665</v>
      </c>
      <c r="DM21" s="16">
        <v>154.82246499999999</v>
      </c>
      <c r="DN21" s="16">
        <v>154.292756</v>
      </c>
      <c r="DO21" s="16">
        <v>141.22538133</v>
      </c>
      <c r="DP21" s="16">
        <v>174.744666</v>
      </c>
      <c r="DQ21" s="16">
        <v>176.353872</v>
      </c>
      <c r="DR21" s="16">
        <v>170.01143200000001</v>
      </c>
      <c r="DS21" s="16">
        <v>141.378704</v>
      </c>
      <c r="DT21" s="16">
        <v>176.328979</v>
      </c>
      <c r="DU21" s="16">
        <v>141.57636299999999</v>
      </c>
      <c r="DV21" s="16">
        <v>141.92369299999999</v>
      </c>
      <c r="DW21" s="16">
        <v>149.38507300000001</v>
      </c>
      <c r="DX21" s="16">
        <v>149.735603</v>
      </c>
      <c r="DY21" s="16">
        <v>150.251744</v>
      </c>
      <c r="DZ21" s="16">
        <v>140.813196</v>
      </c>
      <c r="EA21" s="16">
        <v>144.181949</v>
      </c>
      <c r="EB21" s="16">
        <v>144.181949</v>
      </c>
      <c r="EC21" s="16">
        <v>147.63909025999999</v>
      </c>
      <c r="ED21" s="16">
        <v>143.17554200000001</v>
      </c>
      <c r="EE21" s="16">
        <v>143.56224599999999</v>
      </c>
      <c r="EF21" s="16">
        <v>140.42674500000001</v>
      </c>
      <c r="EG21" s="16">
        <v>141.40875600000001</v>
      </c>
      <c r="EH21" s="16">
        <v>155.289839</v>
      </c>
      <c r="EI21" s="16">
        <v>155.24990299999999</v>
      </c>
      <c r="EJ21" s="16">
        <v>161.07620213999999</v>
      </c>
      <c r="EK21" s="16">
        <v>142.69740400000001</v>
      </c>
      <c r="EL21" s="16">
        <v>142.69740400000001</v>
      </c>
      <c r="EM21" s="16">
        <v>139.25666799999999</v>
      </c>
      <c r="EN21" s="16">
        <v>148.53486599999999</v>
      </c>
      <c r="EO21" s="16">
        <v>149.18615299999999</v>
      </c>
      <c r="EP21" s="16">
        <v>149.05184600000001</v>
      </c>
      <c r="EQ21" s="16">
        <v>144.657963</v>
      </c>
      <c r="ER21" s="16">
        <v>141.45702499999999</v>
      </c>
      <c r="ES21" s="16">
        <v>174.49954199999999</v>
      </c>
      <c r="ET21" s="16">
        <v>142.696743</v>
      </c>
      <c r="EU21" s="16">
        <v>142.696743</v>
      </c>
      <c r="EV21" s="16">
        <v>147.28766426000001</v>
      </c>
      <c r="EW21" s="16">
        <v>144.01180099999999</v>
      </c>
      <c r="EX21" s="16">
        <v>144.12154100000001</v>
      </c>
      <c r="EY21" s="16">
        <v>143.11371700000001</v>
      </c>
      <c r="EZ21" s="16">
        <v>152.227734</v>
      </c>
      <c r="FA21" s="16">
        <v>153.50632300000001</v>
      </c>
      <c r="FB21" s="16">
        <v>148.46984599999999</v>
      </c>
      <c r="FC21" s="16">
        <v>146.94789900000001</v>
      </c>
      <c r="FD21" s="16">
        <v>156.51876799999999</v>
      </c>
      <c r="FE21" s="16">
        <v>156.713945</v>
      </c>
      <c r="FF21" s="16">
        <v>156.795739</v>
      </c>
      <c r="FG21" s="16">
        <v>184.64105615</v>
      </c>
      <c r="FH21" s="16">
        <v>154.03495899999999</v>
      </c>
      <c r="FI21" s="16">
        <v>177.48358400000001</v>
      </c>
      <c r="FJ21" s="16">
        <v>143.865441</v>
      </c>
      <c r="FK21" s="16">
        <v>192.10055438000001</v>
      </c>
      <c r="FL21" s="16">
        <v>179.01229493</v>
      </c>
      <c r="FM21" s="16">
        <v>178.22670600000001</v>
      </c>
      <c r="FN21" s="16">
        <v>139.543938</v>
      </c>
      <c r="FO21" s="16">
        <v>139.97359900000001</v>
      </c>
      <c r="FP21" s="16">
        <v>143.57950399999999</v>
      </c>
      <c r="FQ21" s="16">
        <v>144.17304200000001</v>
      </c>
      <c r="FR21" s="16">
        <v>158.16668708</v>
      </c>
      <c r="FS21" s="16">
        <v>157.76784499999999</v>
      </c>
      <c r="FT21" s="16">
        <v>158.14850000000001</v>
      </c>
      <c r="FU21" s="16">
        <v>147.446932</v>
      </c>
      <c r="FV21" s="16">
        <v>147.446932</v>
      </c>
      <c r="FW21" s="16">
        <v>163.989225</v>
      </c>
      <c r="FX21" s="16">
        <v>163.989225</v>
      </c>
      <c r="FY21" s="16">
        <v>163.001238</v>
      </c>
      <c r="FZ21" s="16">
        <v>153.51111299999999</v>
      </c>
      <c r="GA21" s="16">
        <v>153.294434</v>
      </c>
      <c r="GB21" s="16">
        <v>134.88460900000001</v>
      </c>
      <c r="GC21" s="16">
        <v>134.989237</v>
      </c>
      <c r="GD21" s="16">
        <v>160.16212862</v>
      </c>
      <c r="GE21" s="16">
        <v>151.935036</v>
      </c>
      <c r="GF21" s="16">
        <v>167.826829</v>
      </c>
      <c r="GG21" s="16">
        <v>174.85192499999999</v>
      </c>
      <c r="GH21" s="16">
        <v>175.179497</v>
      </c>
      <c r="GI21" s="16">
        <v>145.71644499999999</v>
      </c>
      <c r="GJ21" s="16">
        <v>137.83978350000001</v>
      </c>
      <c r="GK21" s="16">
        <v>146.6472</v>
      </c>
      <c r="GL21" s="16">
        <v>148.30881299999999</v>
      </c>
      <c r="GM21" s="16">
        <v>160.48451161</v>
      </c>
      <c r="GN21" s="16">
        <v>151.51647700000001</v>
      </c>
      <c r="GO21" s="16">
        <v>160.48451161</v>
      </c>
      <c r="GP21" s="16">
        <v>147.446932</v>
      </c>
      <c r="GQ21" s="16">
        <v>143.566112</v>
      </c>
      <c r="GR21" s="16">
        <v>147.37509499999999</v>
      </c>
      <c r="GS21" s="16">
        <v>146.18060399999999</v>
      </c>
      <c r="GT21" s="16">
        <v>140.153719</v>
      </c>
      <c r="GU21" s="16">
        <v>145.54797300000001</v>
      </c>
      <c r="GV21" s="16">
        <v>144.14794000000001</v>
      </c>
      <c r="GW21" s="16">
        <v>141.87576799999999</v>
      </c>
      <c r="GX21" s="16">
        <v>176.33788699999999</v>
      </c>
      <c r="GY21" s="16">
        <v>149.51223200000001</v>
      </c>
      <c r="GZ21" s="16">
        <v>149.092341</v>
      </c>
      <c r="HA21" s="16">
        <v>149.06530000000001</v>
      </c>
      <c r="HB21" s="16">
        <v>144.14794000000001</v>
      </c>
      <c r="HC21" s="16">
        <v>144.14794000000001</v>
      </c>
      <c r="HD21" s="16">
        <v>144.14794000000001</v>
      </c>
      <c r="HE21" s="16">
        <v>147.44171900000001</v>
      </c>
      <c r="HF21" s="16">
        <v>174.183314</v>
      </c>
      <c r="HG21" s="16">
        <v>174.49954199999999</v>
      </c>
      <c r="HH21" s="16">
        <v>174.49954199999999</v>
      </c>
      <c r="HI21" s="16">
        <v>174.49954199999999</v>
      </c>
      <c r="HJ21" s="16">
        <v>154.03495899999999</v>
      </c>
      <c r="HK21" s="16">
        <v>155.91898599999999</v>
      </c>
      <c r="HL21" s="16">
        <v>155.340889</v>
      </c>
      <c r="HM21" s="16">
        <v>160.60297800000001</v>
      </c>
      <c r="HN21" s="16">
        <v>151.632406</v>
      </c>
      <c r="HO21" s="16">
        <v>175.08037899999999</v>
      </c>
      <c r="HP21" s="16">
        <v>149.15403208999999</v>
      </c>
      <c r="HQ21" s="16">
        <v>176.84076400000001</v>
      </c>
      <c r="HR21" s="16">
        <v>144.4509625</v>
      </c>
      <c r="HS21" s="16">
        <v>144.75950900000001</v>
      </c>
      <c r="HT21" s="16">
        <v>154.66041799999999</v>
      </c>
      <c r="HU21" s="16">
        <v>141.58121600000001</v>
      </c>
      <c r="HV21" s="16">
        <v>152.06195255</v>
      </c>
      <c r="HW21" s="16">
        <v>144.31017499999999</v>
      </c>
      <c r="HX21" s="16">
        <v>144.60286199999999</v>
      </c>
      <c r="HY21" s="16">
        <v>181.40527847999999</v>
      </c>
      <c r="HZ21" s="16">
        <v>144.66796500000001</v>
      </c>
      <c r="IA21" s="16">
        <v>175.60095999999999</v>
      </c>
      <c r="IB21" s="16">
        <v>168.04354860999999</v>
      </c>
      <c r="IC21" s="16">
        <v>167.98610714</v>
      </c>
      <c r="ID21" s="16">
        <v>158.99815491000001</v>
      </c>
      <c r="IE21" s="16">
        <v>151.47488910999999</v>
      </c>
      <c r="IF21" s="16">
        <v>142.23393780999999</v>
      </c>
      <c r="IG21" s="16">
        <v>146.45524506999999</v>
      </c>
      <c r="IH21" s="16">
        <v>162.03157809000001</v>
      </c>
      <c r="II21" s="16">
        <v>162.0217432</v>
      </c>
      <c r="IJ21" s="16">
        <v>168.57776862</v>
      </c>
      <c r="IK21" s="16">
        <v>147.63671509</v>
      </c>
      <c r="IL21" s="16">
        <v>147.64284408</v>
      </c>
    </row>
    <row r="22" spans="1:246" s="4" customFormat="1" x14ac:dyDescent="0.2">
      <c r="A22" s="2"/>
      <c r="B22" s="10">
        <v>46201.395833333336</v>
      </c>
      <c r="C22" s="16">
        <v>185.39905798999999</v>
      </c>
      <c r="D22" s="16">
        <v>158.564457</v>
      </c>
      <c r="E22" s="16">
        <v>159.62008299999999</v>
      </c>
      <c r="F22" s="16">
        <v>159.40532400000001</v>
      </c>
      <c r="G22" s="16">
        <v>159.29343499999999</v>
      </c>
      <c r="H22" s="16">
        <v>147.248189</v>
      </c>
      <c r="I22" s="16">
        <v>154.585793</v>
      </c>
      <c r="J22" s="16">
        <v>153.83417800000001</v>
      </c>
      <c r="K22" s="16">
        <v>155.06803300000001</v>
      </c>
      <c r="L22" s="16">
        <v>146.610411</v>
      </c>
      <c r="M22" s="16">
        <v>162.898618</v>
      </c>
      <c r="N22" s="16">
        <v>159.72385800000001</v>
      </c>
      <c r="O22" s="16">
        <v>159.135975</v>
      </c>
      <c r="P22" s="16">
        <v>185.589395</v>
      </c>
      <c r="Q22" s="16">
        <v>173.48390572</v>
      </c>
      <c r="R22" s="16">
        <v>155.61244500000001</v>
      </c>
      <c r="S22" s="16">
        <v>157.022188</v>
      </c>
      <c r="T22" s="16">
        <v>183.74456599999999</v>
      </c>
      <c r="U22" s="16">
        <v>152.4430395</v>
      </c>
      <c r="V22" s="16">
        <v>153.35074900000001</v>
      </c>
      <c r="W22" s="16">
        <v>181.50173899999999</v>
      </c>
      <c r="X22" s="16">
        <v>148.84638899999999</v>
      </c>
      <c r="Y22" s="16">
        <v>145.33122900000001</v>
      </c>
      <c r="Z22" s="16">
        <v>147.34348199999999</v>
      </c>
      <c r="AA22" s="16">
        <v>158.377655</v>
      </c>
      <c r="AB22" s="16">
        <v>142.08025499999999</v>
      </c>
      <c r="AC22" s="16">
        <v>147.640445</v>
      </c>
      <c r="AD22" s="16">
        <v>148.83315200000001</v>
      </c>
      <c r="AE22" s="16">
        <v>148.358946</v>
      </c>
      <c r="AF22" s="16">
        <v>150.89123499999999</v>
      </c>
      <c r="AG22" s="16">
        <v>180.62708425</v>
      </c>
      <c r="AH22" s="16">
        <v>180.56303505</v>
      </c>
      <c r="AI22" s="16">
        <v>181.18895699999999</v>
      </c>
      <c r="AJ22" s="16">
        <v>181.314584</v>
      </c>
      <c r="AK22" s="16">
        <v>148.34493000000001</v>
      </c>
      <c r="AL22" s="16">
        <v>181.904529</v>
      </c>
      <c r="AM22" s="16">
        <v>142.23199500000001</v>
      </c>
      <c r="AN22" s="16">
        <v>142.973253</v>
      </c>
      <c r="AO22" s="16">
        <v>152.86824200000001</v>
      </c>
      <c r="AP22" s="16">
        <v>148.983138</v>
      </c>
      <c r="AQ22" s="16">
        <v>146.36467999999999</v>
      </c>
      <c r="AR22" s="16">
        <v>146.80138700000001</v>
      </c>
      <c r="AS22" s="16">
        <v>145.88607500000001</v>
      </c>
      <c r="AT22" s="16">
        <v>153.041336</v>
      </c>
      <c r="AU22" s="16">
        <v>153.041336</v>
      </c>
      <c r="AV22" s="16">
        <v>155.09515999999999</v>
      </c>
      <c r="AW22" s="16">
        <v>149.74562700000001</v>
      </c>
      <c r="AX22" s="16">
        <v>156.216138</v>
      </c>
      <c r="AY22" s="16">
        <v>156.58823799999999</v>
      </c>
      <c r="AZ22" s="16">
        <v>184.86015699999999</v>
      </c>
      <c r="BA22" s="16">
        <v>147.015018</v>
      </c>
      <c r="BB22" s="16">
        <v>146.49582599999999</v>
      </c>
      <c r="BC22" s="16">
        <v>145.91185350000001</v>
      </c>
      <c r="BD22" s="16">
        <v>146.21695450000001</v>
      </c>
      <c r="BE22" s="16">
        <v>145.64462</v>
      </c>
      <c r="BF22" s="16">
        <v>146.45360500000001</v>
      </c>
      <c r="BG22" s="16">
        <v>154.50722999999999</v>
      </c>
      <c r="BH22" s="16">
        <v>155.25508600000001</v>
      </c>
      <c r="BI22" s="16">
        <v>155.25508600000001</v>
      </c>
      <c r="BJ22" s="16">
        <v>155.25508600000001</v>
      </c>
      <c r="BK22" s="16">
        <v>144.623288</v>
      </c>
      <c r="BL22" s="16">
        <v>145.15611899999999</v>
      </c>
      <c r="BM22" s="16">
        <v>182.58064100000001</v>
      </c>
      <c r="BN22" s="16">
        <v>182.69104300000001</v>
      </c>
      <c r="BO22" s="16">
        <v>148.96130400000001</v>
      </c>
      <c r="BP22" s="16">
        <v>145.42102299999999</v>
      </c>
      <c r="BQ22" s="16">
        <v>159.16010900000001</v>
      </c>
      <c r="BR22" s="16">
        <v>148.67958999999999</v>
      </c>
      <c r="BS22" s="16">
        <v>148.71348895</v>
      </c>
      <c r="BT22" s="16">
        <v>149.45016699999999</v>
      </c>
      <c r="BU22" s="16">
        <v>176.34620175000001</v>
      </c>
      <c r="BV22" s="16">
        <v>153.93367327999999</v>
      </c>
      <c r="BW22" s="16">
        <v>184.58197200000001</v>
      </c>
      <c r="BX22" s="16">
        <v>153.335577</v>
      </c>
      <c r="BY22" s="16">
        <v>148.76420999999999</v>
      </c>
      <c r="BZ22" s="16">
        <v>148.852878</v>
      </c>
      <c r="CA22" s="16">
        <v>165.12775500000001</v>
      </c>
      <c r="CB22" s="16">
        <v>181.11430899999999</v>
      </c>
      <c r="CC22" s="16">
        <v>148.71469500000001</v>
      </c>
      <c r="CD22" s="16">
        <v>158.37150099999999</v>
      </c>
      <c r="CE22" s="16">
        <v>157.37715900000001</v>
      </c>
      <c r="CF22" s="16">
        <v>179.05423200000001</v>
      </c>
      <c r="CG22" s="16">
        <v>146.16711699999999</v>
      </c>
      <c r="CH22" s="16">
        <v>184.58197200000001</v>
      </c>
      <c r="CI22" s="16">
        <v>146.39906533000001</v>
      </c>
      <c r="CJ22" s="16">
        <v>146.89871500000001</v>
      </c>
      <c r="CK22" s="16">
        <v>148.475437</v>
      </c>
      <c r="CL22" s="16">
        <v>192.18824699999999</v>
      </c>
      <c r="CM22" s="16">
        <v>192.18824699999999</v>
      </c>
      <c r="CN22" s="16">
        <v>184.98102900000001</v>
      </c>
      <c r="CO22" s="16">
        <v>185.281757</v>
      </c>
      <c r="CP22" s="16">
        <v>187.46527699999999</v>
      </c>
      <c r="CQ22" s="16">
        <v>158.83999299999999</v>
      </c>
      <c r="CR22" s="16">
        <v>177.25712100000001</v>
      </c>
      <c r="CS22" s="16">
        <v>180.09039225000001</v>
      </c>
      <c r="CT22" s="16">
        <v>146.76915</v>
      </c>
      <c r="CU22" s="16">
        <v>143.75146899999999</v>
      </c>
      <c r="CV22" s="16">
        <v>159.00425754</v>
      </c>
      <c r="CW22" s="16">
        <v>159.90783099999999</v>
      </c>
      <c r="CX22" s="16">
        <v>146.5984</v>
      </c>
      <c r="CY22" s="16">
        <v>165.61788949999999</v>
      </c>
      <c r="CZ22" s="16">
        <v>143.98157800000001</v>
      </c>
      <c r="DA22" s="16">
        <v>147.092883</v>
      </c>
      <c r="DB22" s="16">
        <v>147.52982600000001</v>
      </c>
      <c r="DC22" s="16">
        <v>146.49755300000001</v>
      </c>
      <c r="DD22" s="16">
        <v>155.688647</v>
      </c>
      <c r="DE22" s="16">
        <v>156.23614900000001</v>
      </c>
      <c r="DF22" s="16">
        <v>153.335577</v>
      </c>
      <c r="DG22" s="16">
        <v>152.56310400000001</v>
      </c>
      <c r="DH22" s="16">
        <v>148.44889599999999</v>
      </c>
      <c r="DI22" s="16">
        <v>148.852878</v>
      </c>
      <c r="DJ22" s="16">
        <v>148.56478250000001</v>
      </c>
      <c r="DK22" s="16">
        <v>153.085128</v>
      </c>
      <c r="DL22" s="16">
        <v>188.23662920000001</v>
      </c>
      <c r="DM22" s="16">
        <v>159.40218999999999</v>
      </c>
      <c r="DN22" s="16">
        <v>158.84360899999999</v>
      </c>
      <c r="DO22" s="16">
        <v>145.17956699999999</v>
      </c>
      <c r="DP22" s="16">
        <v>184.95228399999999</v>
      </c>
      <c r="DQ22" s="16">
        <v>185.88446099999999</v>
      </c>
      <c r="DR22" s="16">
        <v>178.60219699999999</v>
      </c>
      <c r="DS22" s="16">
        <v>145.90423899999999</v>
      </c>
      <c r="DT22" s="16">
        <v>185.87322399999999</v>
      </c>
      <c r="DU22" s="16">
        <v>145.77213399999999</v>
      </c>
      <c r="DV22" s="16">
        <v>146.13060999999999</v>
      </c>
      <c r="DW22" s="16">
        <v>154.59455199999999</v>
      </c>
      <c r="DX22" s="16">
        <v>153.780035</v>
      </c>
      <c r="DY22" s="16">
        <v>154.131167</v>
      </c>
      <c r="DZ22" s="16">
        <v>145.58228099999999</v>
      </c>
      <c r="EA22" s="16">
        <v>148.925894</v>
      </c>
      <c r="EB22" s="16">
        <v>148.925894</v>
      </c>
      <c r="EC22" s="16">
        <v>153.72651737000001</v>
      </c>
      <c r="ED22" s="16">
        <v>147.715371</v>
      </c>
      <c r="EE22" s="16">
        <v>148.130684</v>
      </c>
      <c r="EF22" s="16">
        <v>145.482101</v>
      </c>
      <c r="EG22" s="16">
        <v>146.28528900000001</v>
      </c>
      <c r="EH22" s="16">
        <v>160.58459199999999</v>
      </c>
      <c r="EI22" s="16">
        <v>161.25335799999999</v>
      </c>
      <c r="EJ22" s="16">
        <v>165.73493059</v>
      </c>
      <c r="EK22" s="16">
        <v>146.50938099999999</v>
      </c>
      <c r="EL22" s="16">
        <v>146.50938099999999</v>
      </c>
      <c r="EM22" s="16">
        <v>144.04827599999999</v>
      </c>
      <c r="EN22" s="16">
        <v>152.798078</v>
      </c>
      <c r="EO22" s="16">
        <v>153.489574</v>
      </c>
      <c r="EP22" s="16">
        <v>153.335577</v>
      </c>
      <c r="EQ22" s="16">
        <v>149.41937799999999</v>
      </c>
      <c r="ER22" s="16">
        <v>146.28782100000001</v>
      </c>
      <c r="ES22" s="16">
        <v>184.71352099999999</v>
      </c>
      <c r="ET22" s="16">
        <v>147.015018</v>
      </c>
      <c r="EU22" s="16">
        <v>147.015018</v>
      </c>
      <c r="EV22" s="16">
        <v>152.09655545000001</v>
      </c>
      <c r="EW22" s="16">
        <v>148.823387</v>
      </c>
      <c r="EX22" s="16">
        <v>148.86339100000001</v>
      </c>
      <c r="EY22" s="16">
        <v>147.74642600000001</v>
      </c>
      <c r="EZ22" s="16">
        <v>157.916999</v>
      </c>
      <c r="FA22" s="16">
        <v>157.90266399999999</v>
      </c>
      <c r="FB22" s="16">
        <v>154.25085999999999</v>
      </c>
      <c r="FC22" s="16">
        <v>152.52891</v>
      </c>
      <c r="FD22" s="16">
        <v>162.65361300000001</v>
      </c>
      <c r="FE22" s="16">
        <v>162.981898</v>
      </c>
      <c r="FF22" s="16">
        <v>163.11942500000001</v>
      </c>
      <c r="FG22" s="16">
        <v>194.04329756000001</v>
      </c>
      <c r="FH22" s="16">
        <v>160.68200999999999</v>
      </c>
      <c r="FI22" s="16">
        <v>187.251079</v>
      </c>
      <c r="FJ22" s="16">
        <v>148.29040800000001</v>
      </c>
      <c r="FK22" s="16">
        <v>202.05784980999999</v>
      </c>
      <c r="FL22" s="16">
        <v>188.68081674999999</v>
      </c>
      <c r="FM22" s="16">
        <v>188.01549299999999</v>
      </c>
      <c r="FN22" s="16">
        <v>141.766244</v>
      </c>
      <c r="FO22" s="16">
        <v>142.57351399999999</v>
      </c>
      <c r="FP22" s="16">
        <v>148.21246400000001</v>
      </c>
      <c r="FQ22" s="16">
        <v>148.57339999999999</v>
      </c>
      <c r="FR22" s="16">
        <v>165.14674468999999</v>
      </c>
      <c r="FS22" s="16">
        <v>164.72061500000001</v>
      </c>
      <c r="FT22" s="16">
        <v>165.12775500000001</v>
      </c>
      <c r="FU22" s="16">
        <v>151.66287299999999</v>
      </c>
      <c r="FV22" s="16">
        <v>151.66287299999999</v>
      </c>
      <c r="FW22" s="16">
        <v>170.27761000000001</v>
      </c>
      <c r="FX22" s="16">
        <v>170.27761000000001</v>
      </c>
      <c r="FY22" s="16">
        <v>169.183187</v>
      </c>
      <c r="FZ22" s="16">
        <v>158.009883</v>
      </c>
      <c r="GA22" s="16">
        <v>157.792202</v>
      </c>
      <c r="GB22" s="16">
        <v>139.97466700000001</v>
      </c>
      <c r="GC22" s="16">
        <v>140.04179600000001</v>
      </c>
      <c r="GD22" s="16">
        <v>166.61511429000001</v>
      </c>
      <c r="GE22" s="16">
        <v>157.081174</v>
      </c>
      <c r="GF22" s="16">
        <v>176.145509</v>
      </c>
      <c r="GG22" s="16">
        <v>184.11052799999999</v>
      </c>
      <c r="GH22" s="16">
        <v>184.46821700000001</v>
      </c>
      <c r="GI22" s="16">
        <v>149.73719199999999</v>
      </c>
      <c r="GJ22" s="16">
        <v>142.02374449999999</v>
      </c>
      <c r="GK22" s="16">
        <v>150.820213</v>
      </c>
      <c r="GL22" s="16">
        <v>152.56310400000001</v>
      </c>
      <c r="GM22" s="16">
        <v>165.12612687999999</v>
      </c>
      <c r="GN22" s="16">
        <v>156.338617</v>
      </c>
      <c r="GO22" s="16">
        <v>165.12612687999999</v>
      </c>
      <c r="GP22" s="16">
        <v>151.66287299999999</v>
      </c>
      <c r="GQ22" s="16">
        <v>147.873122</v>
      </c>
      <c r="GR22" s="16">
        <v>151.56143800000001</v>
      </c>
      <c r="GS22" s="16">
        <v>151.02620099999999</v>
      </c>
      <c r="GT22" s="16">
        <v>144.27585500000001</v>
      </c>
      <c r="GU22" s="16">
        <v>150.97574499999999</v>
      </c>
      <c r="GV22" s="16">
        <v>148.58593300000001</v>
      </c>
      <c r="GW22" s="16">
        <v>146.56254999999999</v>
      </c>
      <c r="GX22" s="16">
        <v>185.47814399999999</v>
      </c>
      <c r="GY22" s="16">
        <v>153.79755</v>
      </c>
      <c r="GZ22" s="16">
        <v>153.37771599999999</v>
      </c>
      <c r="HA22" s="16">
        <v>153.36031199999999</v>
      </c>
      <c r="HB22" s="16">
        <v>148.58593300000001</v>
      </c>
      <c r="HC22" s="16">
        <v>148.58593300000001</v>
      </c>
      <c r="HD22" s="16">
        <v>148.58593300000001</v>
      </c>
      <c r="HE22" s="16">
        <v>151.630685</v>
      </c>
      <c r="HF22" s="16">
        <v>184.39460099999999</v>
      </c>
      <c r="HG22" s="16">
        <v>184.71352099999999</v>
      </c>
      <c r="HH22" s="16">
        <v>184.71352099999999</v>
      </c>
      <c r="HI22" s="16">
        <v>184.71352099999999</v>
      </c>
      <c r="HJ22" s="16">
        <v>160.68200999999999</v>
      </c>
      <c r="HK22" s="16">
        <v>160.495417</v>
      </c>
      <c r="HL22" s="16">
        <v>159.90679299999999</v>
      </c>
      <c r="HM22" s="16">
        <v>167.596227</v>
      </c>
      <c r="HN22" s="16">
        <v>156.02032299999999</v>
      </c>
      <c r="HO22" s="16">
        <v>184.39877000000001</v>
      </c>
      <c r="HP22" s="16">
        <v>153.90098527999999</v>
      </c>
      <c r="HQ22" s="16">
        <v>186.79133200000001</v>
      </c>
      <c r="HR22" s="16">
        <v>149.13366300000001</v>
      </c>
      <c r="HS22" s="16">
        <v>149.45252300000001</v>
      </c>
      <c r="HT22" s="16">
        <v>161.03679399999999</v>
      </c>
      <c r="HU22" s="16">
        <v>145.78819300000001</v>
      </c>
      <c r="HV22" s="16">
        <v>157.61851344999999</v>
      </c>
      <c r="HW22" s="16">
        <v>149.9177765</v>
      </c>
      <c r="HX22" s="16">
        <v>150.167709</v>
      </c>
      <c r="HY22" s="16">
        <v>191.05617878000001</v>
      </c>
      <c r="HZ22" s="16">
        <v>149.13886099999999</v>
      </c>
      <c r="IA22" s="16">
        <v>186.01017300000001</v>
      </c>
      <c r="IB22" s="16">
        <v>175.49248216000001</v>
      </c>
      <c r="IC22" s="16">
        <v>175.43249445000001</v>
      </c>
      <c r="ID22" s="16">
        <v>166.04612967</v>
      </c>
      <c r="IE22" s="16">
        <v>158.18937707000001</v>
      </c>
      <c r="IF22" s="16">
        <v>148.53879843000001</v>
      </c>
      <c r="IG22" s="16">
        <v>152.94722526000001</v>
      </c>
      <c r="IH22" s="16">
        <v>169.21401662</v>
      </c>
      <c r="II22" s="16">
        <v>169.20374577000001</v>
      </c>
      <c r="IJ22" s="16">
        <v>176.05038275000001</v>
      </c>
      <c r="IK22" s="16">
        <v>154.18106677</v>
      </c>
      <c r="IL22" s="16">
        <v>154.18746744000001</v>
      </c>
    </row>
    <row r="23" spans="1:246" s="4" customFormat="1" x14ac:dyDescent="0.2">
      <c r="A23" s="2"/>
      <c r="B23" s="10">
        <v>46201.416666666664</v>
      </c>
      <c r="C23" s="16">
        <v>195.1048103</v>
      </c>
      <c r="D23" s="16">
        <v>171.568577</v>
      </c>
      <c r="E23" s="16">
        <v>172.73900800000001</v>
      </c>
      <c r="F23" s="16">
        <v>172.48644400000001</v>
      </c>
      <c r="G23" s="16">
        <v>172.37399300000001</v>
      </c>
      <c r="H23" s="16">
        <v>161.732416</v>
      </c>
      <c r="I23" s="16">
        <v>169.255866</v>
      </c>
      <c r="J23" s="16">
        <v>168.425737</v>
      </c>
      <c r="K23" s="16">
        <v>169.77621099999999</v>
      </c>
      <c r="L23" s="16">
        <v>161.104634</v>
      </c>
      <c r="M23" s="16">
        <v>176.27440799999999</v>
      </c>
      <c r="N23" s="16">
        <v>174.89617999999999</v>
      </c>
      <c r="O23" s="16">
        <v>174.267124</v>
      </c>
      <c r="P23" s="16">
        <v>197.14984200000001</v>
      </c>
      <c r="Q23" s="16">
        <v>181.06987217</v>
      </c>
      <c r="R23" s="16">
        <v>170.24878000000001</v>
      </c>
      <c r="S23" s="16">
        <v>173.87094500000001</v>
      </c>
      <c r="T23" s="16">
        <v>195.044601</v>
      </c>
      <c r="U23" s="16">
        <v>165.7793145</v>
      </c>
      <c r="V23" s="16">
        <v>166.62169900000001</v>
      </c>
      <c r="W23" s="16">
        <v>192.51254</v>
      </c>
      <c r="X23" s="16">
        <v>163.403978</v>
      </c>
      <c r="Y23" s="16">
        <v>159.541023</v>
      </c>
      <c r="Z23" s="16">
        <v>161.767459</v>
      </c>
      <c r="AA23" s="16">
        <v>173.427504</v>
      </c>
      <c r="AB23" s="16">
        <v>156.786385</v>
      </c>
      <c r="AC23" s="16">
        <v>162.44849300000001</v>
      </c>
      <c r="AD23" s="16">
        <v>163.247613</v>
      </c>
      <c r="AE23" s="16">
        <v>162.885795</v>
      </c>
      <c r="AF23" s="16">
        <v>164.65212099999999</v>
      </c>
      <c r="AG23" s="16">
        <v>191.04914575000001</v>
      </c>
      <c r="AH23" s="16">
        <v>190.98433098000001</v>
      </c>
      <c r="AI23" s="16">
        <v>191.64543399999999</v>
      </c>
      <c r="AJ23" s="16">
        <v>191.779256</v>
      </c>
      <c r="AK23" s="16">
        <v>161.80024599999999</v>
      </c>
      <c r="AL23" s="16">
        <v>192.93723600000001</v>
      </c>
      <c r="AM23" s="16">
        <v>157.61127999999999</v>
      </c>
      <c r="AN23" s="16">
        <v>157.96817100000001</v>
      </c>
      <c r="AO23" s="16">
        <v>167.39272099999999</v>
      </c>
      <c r="AP23" s="16">
        <v>163.044996</v>
      </c>
      <c r="AQ23" s="16">
        <v>159.37309550000001</v>
      </c>
      <c r="AR23" s="16">
        <v>159.84714399999999</v>
      </c>
      <c r="AS23" s="16">
        <v>159.62653599999999</v>
      </c>
      <c r="AT23" s="16">
        <v>167.61175900000001</v>
      </c>
      <c r="AU23" s="16">
        <v>167.61175900000001</v>
      </c>
      <c r="AV23" s="16">
        <v>169.928279</v>
      </c>
      <c r="AW23" s="16">
        <v>164.322846</v>
      </c>
      <c r="AX23" s="16">
        <v>166.94276099999999</v>
      </c>
      <c r="AY23" s="16">
        <v>167.58002999999999</v>
      </c>
      <c r="AZ23" s="16">
        <v>194.514231</v>
      </c>
      <c r="BA23" s="16">
        <v>161.32124200000001</v>
      </c>
      <c r="BB23" s="16">
        <v>160.79120499999999</v>
      </c>
      <c r="BC23" s="16">
        <v>160.18684400000001</v>
      </c>
      <c r="BD23" s="16">
        <v>160.347587</v>
      </c>
      <c r="BE23" s="16">
        <v>159.95981499999999</v>
      </c>
      <c r="BF23" s="16">
        <v>160.728025</v>
      </c>
      <c r="BG23" s="16">
        <v>169.25235900000001</v>
      </c>
      <c r="BH23" s="16">
        <v>170.111996</v>
      </c>
      <c r="BI23" s="16">
        <v>170.111996</v>
      </c>
      <c r="BJ23" s="16">
        <v>170.111996</v>
      </c>
      <c r="BK23" s="16">
        <v>159.17644899999999</v>
      </c>
      <c r="BL23" s="16">
        <v>159.715542</v>
      </c>
      <c r="BM23" s="16">
        <v>193.311362</v>
      </c>
      <c r="BN23" s="16">
        <v>193.33776900000001</v>
      </c>
      <c r="BO23" s="16">
        <v>163.605187</v>
      </c>
      <c r="BP23" s="16">
        <v>160.44585799999999</v>
      </c>
      <c r="BQ23" s="16">
        <v>175.22113899999999</v>
      </c>
      <c r="BR23" s="16">
        <v>161.969009</v>
      </c>
      <c r="BS23" s="16">
        <v>162.00593792999999</v>
      </c>
      <c r="BT23" s="16">
        <v>164.56667999999999</v>
      </c>
      <c r="BU23" s="16">
        <v>187.69440324999999</v>
      </c>
      <c r="BV23" s="16">
        <v>170.21698258999999</v>
      </c>
      <c r="BW23" s="16">
        <v>194.109352</v>
      </c>
      <c r="BX23" s="16">
        <v>167.955997</v>
      </c>
      <c r="BY23" s="16">
        <v>164.59239099999999</v>
      </c>
      <c r="BZ23" s="16">
        <v>164.59873400000001</v>
      </c>
      <c r="CA23" s="16">
        <v>178.906046</v>
      </c>
      <c r="CB23" s="16">
        <v>191.68825799999999</v>
      </c>
      <c r="CC23" s="16">
        <v>163.33399299999999</v>
      </c>
      <c r="CD23" s="16">
        <v>175.35614000000001</v>
      </c>
      <c r="CE23" s="16">
        <v>174.201132</v>
      </c>
      <c r="CF23" s="16">
        <v>189.30540199999999</v>
      </c>
      <c r="CG23" s="16">
        <v>159.83102400000001</v>
      </c>
      <c r="CH23" s="16">
        <v>194.109352</v>
      </c>
      <c r="CI23" s="16">
        <v>160.69633067000001</v>
      </c>
      <c r="CJ23" s="16">
        <v>161.20324099999999</v>
      </c>
      <c r="CK23" s="16">
        <v>162.85722100000001</v>
      </c>
      <c r="CL23" s="16">
        <v>198.73253700000001</v>
      </c>
      <c r="CM23" s="16">
        <v>198.73253700000001</v>
      </c>
      <c r="CN23" s="16">
        <v>190.66617099999999</v>
      </c>
      <c r="CO23" s="16">
        <v>195.04376500000001</v>
      </c>
      <c r="CP23" s="16">
        <v>196.97724400000001</v>
      </c>
      <c r="CQ23" s="16">
        <v>171.42550199999999</v>
      </c>
      <c r="CR23" s="16">
        <v>188.60053600000001</v>
      </c>
      <c r="CS23" s="16">
        <v>191.7769165</v>
      </c>
      <c r="CT23" s="16">
        <v>161.208832</v>
      </c>
      <c r="CU23" s="16">
        <v>158.61684099999999</v>
      </c>
      <c r="CV23" s="16">
        <v>173.93892762999999</v>
      </c>
      <c r="CW23" s="16">
        <v>173.692498</v>
      </c>
      <c r="CX23" s="16">
        <v>161.04037500000001</v>
      </c>
      <c r="CY23" s="16">
        <v>181.35574235000001</v>
      </c>
      <c r="CZ23" s="16">
        <v>158.69455300000001</v>
      </c>
      <c r="DA23" s="16">
        <v>161.85458550000001</v>
      </c>
      <c r="DB23" s="16">
        <v>162.17393000000001</v>
      </c>
      <c r="DC23" s="16">
        <v>161.932242</v>
      </c>
      <c r="DD23" s="16">
        <v>170.48517200000001</v>
      </c>
      <c r="DE23" s="16">
        <v>171.06867099999999</v>
      </c>
      <c r="DF23" s="16">
        <v>167.955997</v>
      </c>
      <c r="DG23" s="16">
        <v>167.18637699999999</v>
      </c>
      <c r="DH23" s="16">
        <v>163.4001055</v>
      </c>
      <c r="DI23" s="16">
        <v>164.59873400000001</v>
      </c>
      <c r="DJ23" s="16">
        <v>163.1102545</v>
      </c>
      <c r="DK23" s="16">
        <v>167.65098599999999</v>
      </c>
      <c r="DL23" s="16">
        <v>199.22639874999999</v>
      </c>
      <c r="DM23" s="16">
        <v>174.52285800000001</v>
      </c>
      <c r="DN23" s="16">
        <v>173.907679</v>
      </c>
      <c r="DO23" s="16">
        <v>159.52280933</v>
      </c>
      <c r="DP23" s="16">
        <v>190.66046700000001</v>
      </c>
      <c r="DQ23" s="16">
        <v>195.61255600000001</v>
      </c>
      <c r="DR23" s="16">
        <v>189.91564299999999</v>
      </c>
      <c r="DS23" s="16">
        <v>159.143215</v>
      </c>
      <c r="DT23" s="16">
        <v>195.61990399999999</v>
      </c>
      <c r="DU23" s="16">
        <v>160.00862000000001</v>
      </c>
      <c r="DV23" s="16">
        <v>160.39626699999999</v>
      </c>
      <c r="DW23" s="16">
        <v>168.06902400000001</v>
      </c>
      <c r="DX23" s="16">
        <v>168.42533700000001</v>
      </c>
      <c r="DY23" s="16">
        <v>168.802165</v>
      </c>
      <c r="DZ23" s="16">
        <v>161.713784</v>
      </c>
      <c r="EA23" s="16">
        <v>162.98240100000001</v>
      </c>
      <c r="EB23" s="16">
        <v>162.98240100000001</v>
      </c>
      <c r="EC23" s="16">
        <v>166.28925615</v>
      </c>
      <c r="ED23" s="16">
        <v>161.696764</v>
      </c>
      <c r="EE23" s="16">
        <v>162.117693</v>
      </c>
      <c r="EF23" s="16">
        <v>159.785968</v>
      </c>
      <c r="EG23" s="16">
        <v>160.64094900000001</v>
      </c>
      <c r="EH23" s="16">
        <v>176.559167</v>
      </c>
      <c r="EI23" s="16">
        <v>173.747511</v>
      </c>
      <c r="EJ23" s="16">
        <v>181.48390527000001</v>
      </c>
      <c r="EK23" s="16">
        <v>160.279493</v>
      </c>
      <c r="EL23" s="16">
        <v>160.279493</v>
      </c>
      <c r="EM23" s="16">
        <v>158.938231</v>
      </c>
      <c r="EN23" s="16">
        <v>167.38575800000001</v>
      </c>
      <c r="EO23" s="16">
        <v>168.11257599999999</v>
      </c>
      <c r="EP23" s="16">
        <v>167.955997</v>
      </c>
      <c r="EQ23" s="16">
        <v>164.104332</v>
      </c>
      <c r="ER23" s="16">
        <v>158.94222500000001</v>
      </c>
      <c r="ES23" s="16">
        <v>190.111908</v>
      </c>
      <c r="ET23" s="16">
        <v>161.32124200000001</v>
      </c>
      <c r="EU23" s="16">
        <v>161.32124200000001</v>
      </c>
      <c r="EV23" s="16">
        <v>166.88618188999999</v>
      </c>
      <c r="EW23" s="16">
        <v>163.02752100000001</v>
      </c>
      <c r="EX23" s="16">
        <v>162.91405399999999</v>
      </c>
      <c r="EY23" s="16">
        <v>162.143922</v>
      </c>
      <c r="EZ23" s="16">
        <v>172.74954700000001</v>
      </c>
      <c r="FA23" s="16">
        <v>172.943273</v>
      </c>
      <c r="FB23" s="16">
        <v>168.02238199999999</v>
      </c>
      <c r="FC23" s="16">
        <v>166.06451799999999</v>
      </c>
      <c r="FD23" s="16">
        <v>175.281329</v>
      </c>
      <c r="FE23" s="16">
        <v>175.45648299999999</v>
      </c>
      <c r="FF23" s="16">
        <v>175.52989400000001</v>
      </c>
      <c r="FG23" s="16">
        <v>206.64035378</v>
      </c>
      <c r="FH23" s="16">
        <v>173.845719</v>
      </c>
      <c r="FI23" s="16">
        <v>196.44331199999999</v>
      </c>
      <c r="FJ23" s="16">
        <v>162.74579800000001</v>
      </c>
      <c r="FK23" s="16">
        <v>213.51976139999999</v>
      </c>
      <c r="FL23" s="16">
        <v>199.90779585000001</v>
      </c>
      <c r="FM23" s="16">
        <v>197.344415</v>
      </c>
      <c r="FN23" s="16">
        <v>155.658669</v>
      </c>
      <c r="FO23" s="16">
        <v>156.55402699999999</v>
      </c>
      <c r="FP23" s="16">
        <v>162.66001900000001</v>
      </c>
      <c r="FQ23" s="16">
        <v>162.95777200000001</v>
      </c>
      <c r="FR23" s="16">
        <v>178.9266202</v>
      </c>
      <c r="FS23" s="16">
        <v>178.45028300000001</v>
      </c>
      <c r="FT23" s="16">
        <v>178.906046</v>
      </c>
      <c r="FU23" s="16">
        <v>166.20829599999999</v>
      </c>
      <c r="FV23" s="16">
        <v>166.20829599999999</v>
      </c>
      <c r="FW23" s="16">
        <v>187.868019</v>
      </c>
      <c r="FX23" s="16">
        <v>187.868019</v>
      </c>
      <c r="FY23" s="16">
        <v>186.59825499999999</v>
      </c>
      <c r="FZ23" s="16">
        <v>173.00555800000001</v>
      </c>
      <c r="GA23" s="16">
        <v>172.785043</v>
      </c>
      <c r="GB23" s="16">
        <v>154.97844000000001</v>
      </c>
      <c r="GC23" s="16">
        <v>150.018404</v>
      </c>
      <c r="GD23" s="16">
        <v>179.33742895</v>
      </c>
      <c r="GE23" s="16">
        <v>173.813267</v>
      </c>
      <c r="GF23" s="16">
        <v>187.70652999999999</v>
      </c>
      <c r="GG23" s="16">
        <v>193.441228</v>
      </c>
      <c r="GH23" s="16">
        <v>193.94816900000001</v>
      </c>
      <c r="GI23" s="16">
        <v>163.82582600000001</v>
      </c>
      <c r="GJ23" s="16">
        <v>156.72509400000001</v>
      </c>
      <c r="GK23" s="16">
        <v>165.23432299999999</v>
      </c>
      <c r="GL23" s="16">
        <v>167.18637699999999</v>
      </c>
      <c r="GM23" s="16">
        <v>180.81724994999999</v>
      </c>
      <c r="GN23" s="16">
        <v>171.52613600000001</v>
      </c>
      <c r="GO23" s="16">
        <v>180.81724994999999</v>
      </c>
      <c r="GP23" s="16">
        <v>166.20829599999999</v>
      </c>
      <c r="GQ23" s="16">
        <v>162.424891</v>
      </c>
      <c r="GR23" s="16">
        <v>166.04899</v>
      </c>
      <c r="GS23" s="16">
        <v>165.019554</v>
      </c>
      <c r="GT23" s="16">
        <v>158.70946499999999</v>
      </c>
      <c r="GU23" s="16">
        <v>164.62633299999999</v>
      </c>
      <c r="GV23" s="16">
        <v>163.189168</v>
      </c>
      <c r="GW23" s="16">
        <v>162.337739</v>
      </c>
      <c r="GX23" s="16">
        <v>195.99955700000001</v>
      </c>
      <c r="GY23" s="16">
        <v>168.46740199999999</v>
      </c>
      <c r="GZ23" s="16">
        <v>167.98050699999999</v>
      </c>
      <c r="HA23" s="16">
        <v>167.98126500000001</v>
      </c>
      <c r="HB23" s="16">
        <v>163.189168</v>
      </c>
      <c r="HC23" s="16">
        <v>163.189168</v>
      </c>
      <c r="HD23" s="16">
        <v>163.189168</v>
      </c>
      <c r="HE23" s="16">
        <v>166.12576100000001</v>
      </c>
      <c r="HF23" s="16">
        <v>189.76021299999999</v>
      </c>
      <c r="HG23" s="16">
        <v>190.111908</v>
      </c>
      <c r="HH23" s="16">
        <v>190.111908</v>
      </c>
      <c r="HI23" s="16">
        <v>188.65898999999999</v>
      </c>
      <c r="HJ23" s="16">
        <v>173.845719</v>
      </c>
      <c r="HK23" s="16">
        <v>175.662014</v>
      </c>
      <c r="HL23" s="16">
        <v>175.049587</v>
      </c>
      <c r="HM23" s="16">
        <v>181.45727199999999</v>
      </c>
      <c r="HN23" s="16">
        <v>170.802054</v>
      </c>
      <c r="HO23" s="16">
        <v>194.843898</v>
      </c>
      <c r="HP23" s="16">
        <v>168.85170049000001</v>
      </c>
      <c r="HQ23" s="16">
        <v>194.86397400000001</v>
      </c>
      <c r="HR23" s="16">
        <v>163.63515050000001</v>
      </c>
      <c r="HS23" s="16">
        <v>163.98103</v>
      </c>
      <c r="HT23" s="16">
        <v>174.197733</v>
      </c>
      <c r="HU23" s="16">
        <v>160.355131</v>
      </c>
      <c r="HV23" s="16">
        <v>170.10723988999999</v>
      </c>
      <c r="HW23" s="16">
        <v>163.37288749999999</v>
      </c>
      <c r="HX23" s="16">
        <v>163.66983099999999</v>
      </c>
      <c r="HY23" s="16">
        <v>201.08547242</v>
      </c>
      <c r="HZ23" s="16">
        <v>163.52630400000001</v>
      </c>
      <c r="IA23" s="16">
        <v>191.37142700000001</v>
      </c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</row>
    <row r="24" spans="1:246" s="4" customFormat="1" x14ac:dyDescent="0.2">
      <c r="A24" s="2"/>
      <c r="B24" s="10">
        <v>46201.4375</v>
      </c>
      <c r="C24" s="16">
        <v>190.0097494</v>
      </c>
      <c r="D24" s="16">
        <v>168.061014</v>
      </c>
      <c r="E24" s="16">
        <v>169.267685</v>
      </c>
      <c r="F24" s="16">
        <v>169.02101300000001</v>
      </c>
      <c r="G24" s="16">
        <v>168.87942699999999</v>
      </c>
      <c r="H24" s="16">
        <v>157.40891099999999</v>
      </c>
      <c r="I24" s="16">
        <v>164.554214</v>
      </c>
      <c r="J24" s="16">
        <v>163.70418900000001</v>
      </c>
      <c r="K24" s="16">
        <v>165.098885</v>
      </c>
      <c r="L24" s="16">
        <v>156.68379100000001</v>
      </c>
      <c r="M24" s="16">
        <v>172.94976399999999</v>
      </c>
      <c r="N24" s="16">
        <v>170.35663299999999</v>
      </c>
      <c r="O24" s="16">
        <v>169.76836800000001</v>
      </c>
      <c r="P24" s="16">
        <v>192.760807</v>
      </c>
      <c r="Q24" s="16">
        <v>175.64887419999999</v>
      </c>
      <c r="R24" s="16">
        <v>165.495893</v>
      </c>
      <c r="S24" s="16">
        <v>168.89524800000001</v>
      </c>
      <c r="T24" s="16">
        <v>190.56591700000001</v>
      </c>
      <c r="U24" s="16">
        <v>168.66956300000001</v>
      </c>
      <c r="V24" s="16">
        <v>169.05131499999999</v>
      </c>
      <c r="W24" s="16">
        <v>187.91005100000001</v>
      </c>
      <c r="X24" s="16">
        <v>159.11612500000001</v>
      </c>
      <c r="Y24" s="16">
        <v>155.03674699999999</v>
      </c>
      <c r="Z24" s="16">
        <v>157.39825300000001</v>
      </c>
      <c r="AA24" s="16">
        <v>168.54245</v>
      </c>
      <c r="AB24" s="16">
        <v>152.182795</v>
      </c>
      <c r="AC24" s="16">
        <v>157.944951</v>
      </c>
      <c r="AD24" s="16">
        <v>159.025375</v>
      </c>
      <c r="AE24" s="16">
        <v>158.572879</v>
      </c>
      <c r="AF24" s="16">
        <v>160.54428799999999</v>
      </c>
      <c r="AG24" s="16">
        <v>186.17967525</v>
      </c>
      <c r="AH24" s="16">
        <v>186.17859566999999</v>
      </c>
      <c r="AI24" s="16">
        <v>186.82140999999999</v>
      </c>
      <c r="AJ24" s="16">
        <v>186.953518</v>
      </c>
      <c r="AK24" s="16">
        <v>157.70571699999999</v>
      </c>
      <c r="AL24" s="16">
        <v>188.33628400000001</v>
      </c>
      <c r="AM24" s="16">
        <v>153.066146</v>
      </c>
      <c r="AN24" s="16">
        <v>153.42337000000001</v>
      </c>
      <c r="AO24" s="16">
        <v>162.59852699999999</v>
      </c>
      <c r="AP24" s="16">
        <v>158.90084100000001</v>
      </c>
      <c r="AQ24" s="16">
        <v>155.19952900000001</v>
      </c>
      <c r="AR24" s="16">
        <v>155.68318300000001</v>
      </c>
      <c r="AS24" s="16">
        <v>154.552877</v>
      </c>
      <c r="AT24" s="16">
        <v>162.83288200000001</v>
      </c>
      <c r="AU24" s="16">
        <v>162.83288200000001</v>
      </c>
      <c r="AV24" s="16">
        <v>165.13089099999999</v>
      </c>
      <c r="AW24" s="16">
        <v>160.148664</v>
      </c>
      <c r="AX24" s="16">
        <v>166.54407599999999</v>
      </c>
      <c r="AY24" s="16">
        <v>166.81741500000001</v>
      </c>
      <c r="AZ24" s="16">
        <v>189.46206900000001</v>
      </c>
      <c r="BA24" s="16">
        <v>156.93562399999999</v>
      </c>
      <c r="BB24" s="16">
        <v>156.40590800000001</v>
      </c>
      <c r="BC24" s="16">
        <v>155.75780700000001</v>
      </c>
      <c r="BD24" s="16">
        <v>155.96930449999999</v>
      </c>
      <c r="BE24" s="16">
        <v>155.57367300000001</v>
      </c>
      <c r="BF24" s="16">
        <v>156.343074</v>
      </c>
      <c r="BG24" s="16">
        <v>164.30801400000001</v>
      </c>
      <c r="BH24" s="16">
        <v>165.32544999999999</v>
      </c>
      <c r="BI24" s="16">
        <v>165.32544999999999</v>
      </c>
      <c r="BJ24" s="16">
        <v>165.32544999999999</v>
      </c>
      <c r="BK24" s="16">
        <v>154.553404</v>
      </c>
      <c r="BL24" s="16">
        <v>155.16360599999999</v>
      </c>
      <c r="BM24" s="16">
        <v>188.46529799999999</v>
      </c>
      <c r="BN24" s="16">
        <v>188.50072599999999</v>
      </c>
      <c r="BO24" s="16">
        <v>159.190076</v>
      </c>
      <c r="BP24" s="16">
        <v>155.78161499999999</v>
      </c>
      <c r="BQ24" s="16">
        <v>170.40406200000001</v>
      </c>
      <c r="BR24" s="16">
        <v>157.90077400000001</v>
      </c>
      <c r="BS24" s="16">
        <v>157.93677538</v>
      </c>
      <c r="BT24" s="16">
        <v>159.680939</v>
      </c>
      <c r="BU24" s="16">
        <v>183.06622049999999</v>
      </c>
      <c r="BV24" s="16">
        <v>165.36979853</v>
      </c>
      <c r="BW24" s="16">
        <v>189.03884500000001</v>
      </c>
      <c r="BX24" s="16">
        <v>163.28397699999999</v>
      </c>
      <c r="BY24" s="16">
        <v>159.90508399999999</v>
      </c>
      <c r="BZ24" s="16">
        <v>159.91153800000001</v>
      </c>
      <c r="CA24" s="16">
        <v>175.79971399999999</v>
      </c>
      <c r="CB24" s="16">
        <v>186.93991</v>
      </c>
      <c r="CC24" s="16">
        <v>158.92761200000001</v>
      </c>
      <c r="CD24" s="16">
        <v>170.38633899999999</v>
      </c>
      <c r="CE24" s="16">
        <v>169.21602200000001</v>
      </c>
      <c r="CF24" s="16">
        <v>184.47739200000001</v>
      </c>
      <c r="CG24" s="16">
        <v>155.197081</v>
      </c>
      <c r="CH24" s="16">
        <v>189.03884500000001</v>
      </c>
      <c r="CI24" s="16">
        <v>156.26250733000001</v>
      </c>
      <c r="CJ24" s="16">
        <v>156.808526</v>
      </c>
      <c r="CK24" s="16">
        <v>158.174159</v>
      </c>
      <c r="CL24" s="16">
        <v>193.68507299999999</v>
      </c>
      <c r="CM24" s="16">
        <v>193.68507299999999</v>
      </c>
      <c r="CN24" s="16">
        <v>183.60914500000001</v>
      </c>
      <c r="CO24" s="16">
        <v>189.99964600000001</v>
      </c>
      <c r="CP24" s="16">
        <v>191.94422900000001</v>
      </c>
      <c r="CQ24" s="16">
        <v>168.47393700000001</v>
      </c>
      <c r="CR24" s="16">
        <v>184.028198</v>
      </c>
      <c r="CS24" s="16">
        <v>187.29917688</v>
      </c>
      <c r="CT24" s="16">
        <v>156.77901499999999</v>
      </c>
      <c r="CU24" s="16">
        <v>153.98574300000001</v>
      </c>
      <c r="CV24" s="16">
        <v>170.45610033</v>
      </c>
      <c r="CW24" s="16">
        <v>170.090744</v>
      </c>
      <c r="CX24" s="16">
        <v>156.65987899999999</v>
      </c>
      <c r="CY24" s="16">
        <v>176.24736809999999</v>
      </c>
      <c r="CZ24" s="16">
        <v>154.14987099999999</v>
      </c>
      <c r="DA24" s="16">
        <v>157.44191799999999</v>
      </c>
      <c r="DB24" s="16">
        <v>157.78719000000001</v>
      </c>
      <c r="DC24" s="16">
        <v>157.23318399999999</v>
      </c>
      <c r="DD24" s="16">
        <v>165.83483799999999</v>
      </c>
      <c r="DE24" s="16">
        <v>166.42401699999999</v>
      </c>
      <c r="DF24" s="16">
        <v>163.28397699999999</v>
      </c>
      <c r="DG24" s="16">
        <v>162.50882300000001</v>
      </c>
      <c r="DH24" s="16">
        <v>158.835532</v>
      </c>
      <c r="DI24" s="16">
        <v>159.91153800000001</v>
      </c>
      <c r="DJ24" s="16">
        <v>158.81631999999999</v>
      </c>
      <c r="DK24" s="16">
        <v>162.96865099999999</v>
      </c>
      <c r="DL24" s="16">
        <v>194.29132196</v>
      </c>
      <c r="DM24" s="16">
        <v>170.03328200000001</v>
      </c>
      <c r="DN24" s="16">
        <v>169.40526399999999</v>
      </c>
      <c r="DO24" s="16">
        <v>155.12812167000001</v>
      </c>
      <c r="DP24" s="16">
        <v>183.60588799999999</v>
      </c>
      <c r="DQ24" s="16">
        <v>190.43163000000001</v>
      </c>
      <c r="DR24" s="16">
        <v>185.48791</v>
      </c>
      <c r="DS24" s="16">
        <v>154.99633</v>
      </c>
      <c r="DT24" s="16">
        <v>190.431871</v>
      </c>
      <c r="DU24" s="16">
        <v>155.598669</v>
      </c>
      <c r="DV24" s="16">
        <v>155.99853200000001</v>
      </c>
      <c r="DW24" s="16">
        <v>164.69243599999999</v>
      </c>
      <c r="DX24" s="16">
        <v>163.807907</v>
      </c>
      <c r="DY24" s="16">
        <v>164.22775799999999</v>
      </c>
      <c r="DZ24" s="16">
        <v>156.09004899999999</v>
      </c>
      <c r="EA24" s="16">
        <v>158.839281</v>
      </c>
      <c r="EB24" s="16">
        <v>158.839281</v>
      </c>
      <c r="EC24" s="16">
        <v>162.59304471999999</v>
      </c>
      <c r="ED24" s="16">
        <v>157.080994</v>
      </c>
      <c r="EE24" s="16">
        <v>157.52856399999999</v>
      </c>
      <c r="EF24" s="16">
        <v>155.30688499999999</v>
      </c>
      <c r="EG24" s="16">
        <v>156.209338</v>
      </c>
      <c r="EH24" s="16">
        <v>172.572293</v>
      </c>
      <c r="EI24" s="16">
        <v>170.64268100000001</v>
      </c>
      <c r="EJ24" s="16">
        <v>176.37192096999999</v>
      </c>
      <c r="EK24" s="16">
        <v>155.22095899999999</v>
      </c>
      <c r="EL24" s="16">
        <v>155.22095899999999</v>
      </c>
      <c r="EM24" s="16">
        <v>154.31549699999999</v>
      </c>
      <c r="EN24" s="16">
        <v>162.711491</v>
      </c>
      <c r="EO24" s="16">
        <v>163.43012999999999</v>
      </c>
      <c r="EP24" s="16">
        <v>163.28397699999999</v>
      </c>
      <c r="EQ24" s="16">
        <v>159.75459599999999</v>
      </c>
      <c r="ER24" s="16">
        <v>154.36009000000001</v>
      </c>
      <c r="ES24" s="16">
        <v>182.911835</v>
      </c>
      <c r="ET24" s="16">
        <v>156.93562399999999</v>
      </c>
      <c r="EU24" s="16">
        <v>156.93562399999999</v>
      </c>
      <c r="EV24" s="16">
        <v>162.64262977999999</v>
      </c>
      <c r="EW24" s="16">
        <v>158.804405</v>
      </c>
      <c r="EX24" s="16">
        <v>158.772066</v>
      </c>
      <c r="EY24" s="16">
        <v>157.822407</v>
      </c>
      <c r="EZ24" s="16">
        <v>169.29053500000001</v>
      </c>
      <c r="FA24" s="16">
        <v>168.36887899999999</v>
      </c>
      <c r="FB24" s="16">
        <v>163.99674400000001</v>
      </c>
      <c r="FC24" s="16">
        <v>162.02636000000001</v>
      </c>
      <c r="FD24" s="16">
        <v>173.015083</v>
      </c>
      <c r="FE24" s="16">
        <v>172.500643</v>
      </c>
      <c r="FF24" s="16">
        <v>172.28465499999999</v>
      </c>
      <c r="FG24" s="16">
        <v>201.79349533000001</v>
      </c>
      <c r="FH24" s="16">
        <v>170.34634399999999</v>
      </c>
      <c r="FI24" s="16">
        <v>190.99629200000001</v>
      </c>
      <c r="FJ24" s="16">
        <v>158.43622400000001</v>
      </c>
      <c r="FK24" s="16">
        <v>208.28410667</v>
      </c>
      <c r="FL24" s="16">
        <v>194.94719067</v>
      </c>
      <c r="FM24" s="16">
        <v>191.867413</v>
      </c>
      <c r="FN24" s="16">
        <v>151.10237699999999</v>
      </c>
      <c r="FO24" s="16">
        <v>152.03325899999999</v>
      </c>
      <c r="FP24" s="16">
        <v>158.34915899999999</v>
      </c>
      <c r="FQ24" s="16">
        <v>158.285867</v>
      </c>
      <c r="FR24" s="16">
        <v>175.81993097</v>
      </c>
      <c r="FS24" s="16">
        <v>175.31715700000001</v>
      </c>
      <c r="FT24" s="16">
        <v>175.79971399999999</v>
      </c>
      <c r="FU24" s="16">
        <v>161.53524999999999</v>
      </c>
      <c r="FV24" s="16">
        <v>161.53524999999999</v>
      </c>
      <c r="FW24" s="16">
        <v>184.655823</v>
      </c>
      <c r="FX24" s="16">
        <v>184.655823</v>
      </c>
      <c r="FY24" s="16">
        <v>183.30513500000001</v>
      </c>
      <c r="FZ24" s="16">
        <v>168.47039100000001</v>
      </c>
      <c r="GA24" s="16">
        <v>168.24050600000001</v>
      </c>
      <c r="GB24" s="16">
        <v>150.37398300000001</v>
      </c>
      <c r="GC24" s="16">
        <v>145.519847</v>
      </c>
      <c r="GD24" s="16">
        <v>176.06744011999999</v>
      </c>
      <c r="GE24" s="16">
        <v>168.81438499999999</v>
      </c>
      <c r="GF24" s="16">
        <v>183.35298399999999</v>
      </c>
      <c r="GG24" s="16">
        <v>188.34388799999999</v>
      </c>
      <c r="GH24" s="16">
        <v>188.87119100000001</v>
      </c>
      <c r="GI24" s="16">
        <v>158.821719</v>
      </c>
      <c r="GJ24" s="16">
        <v>152.1202615</v>
      </c>
      <c r="GK24" s="16">
        <v>160.558785</v>
      </c>
      <c r="GL24" s="16">
        <v>162.50882300000001</v>
      </c>
      <c r="GM24" s="16">
        <v>175.72404379</v>
      </c>
      <c r="GN24" s="16">
        <v>167.19950600000001</v>
      </c>
      <c r="GO24" s="16">
        <v>175.72404379</v>
      </c>
      <c r="GP24" s="16">
        <v>161.53524999999999</v>
      </c>
      <c r="GQ24" s="16">
        <v>158.12168</v>
      </c>
      <c r="GR24" s="16">
        <v>161.372939</v>
      </c>
      <c r="GS24" s="16">
        <v>160.72171499999999</v>
      </c>
      <c r="GT24" s="16">
        <v>154.234748</v>
      </c>
      <c r="GU24" s="16">
        <v>160.65603899999999</v>
      </c>
      <c r="GV24" s="16">
        <v>158.90249399999999</v>
      </c>
      <c r="GW24" s="16">
        <v>156.850932</v>
      </c>
      <c r="GX24" s="16">
        <v>191.19351</v>
      </c>
      <c r="GY24" s="16">
        <v>163.40961100000001</v>
      </c>
      <c r="GZ24" s="16">
        <v>163.23699300000001</v>
      </c>
      <c r="HA24" s="16">
        <v>163.26137900000001</v>
      </c>
      <c r="HB24" s="16">
        <v>158.90249399999999</v>
      </c>
      <c r="HC24" s="16">
        <v>158.90249399999999</v>
      </c>
      <c r="HD24" s="16">
        <v>158.90249399999999</v>
      </c>
      <c r="HE24" s="16">
        <v>161.45085399999999</v>
      </c>
      <c r="HF24" s="16">
        <v>182.559538</v>
      </c>
      <c r="HG24" s="16">
        <v>182.911835</v>
      </c>
      <c r="HH24" s="16">
        <v>182.911835</v>
      </c>
      <c r="HI24" s="16">
        <v>180.74874800000001</v>
      </c>
      <c r="HJ24" s="16">
        <v>170.34634399999999</v>
      </c>
      <c r="HK24" s="16">
        <v>171.08182199999999</v>
      </c>
      <c r="HL24" s="16">
        <v>170.46062599999999</v>
      </c>
      <c r="HM24" s="16">
        <v>178.49800300000001</v>
      </c>
      <c r="HN24" s="16">
        <v>166.134412</v>
      </c>
      <c r="HO24" s="16">
        <v>189.94311400000001</v>
      </c>
      <c r="HP24" s="16">
        <v>164.59253129999999</v>
      </c>
      <c r="HQ24" s="16">
        <v>188.922248</v>
      </c>
      <c r="HR24" s="16">
        <v>159.446551</v>
      </c>
      <c r="HS24" s="16">
        <v>159.80119400000001</v>
      </c>
      <c r="HT24" s="16">
        <v>170.32431700000001</v>
      </c>
      <c r="HU24" s="16">
        <v>155.88741400000001</v>
      </c>
      <c r="HV24" s="16">
        <v>167.17837241999999</v>
      </c>
      <c r="HW24" s="16">
        <v>159.7463395</v>
      </c>
      <c r="HX24" s="16">
        <v>159.95832300000001</v>
      </c>
      <c r="HY24" s="16">
        <v>195.89840025000001</v>
      </c>
      <c r="HZ24" s="16">
        <v>159.341364</v>
      </c>
      <c r="IA24" s="16">
        <v>184.038928</v>
      </c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</row>
    <row r="25" spans="1:246" s="4" customFormat="1" x14ac:dyDescent="0.2">
      <c r="A25" s="2"/>
      <c r="B25" s="10">
        <v>46201.458333333336</v>
      </c>
      <c r="C25" s="16">
        <v>196.71585099000001</v>
      </c>
      <c r="D25" s="16">
        <v>172.03394599999999</v>
      </c>
      <c r="E25" s="16">
        <v>173.25266500000001</v>
      </c>
      <c r="F25" s="16">
        <v>172.98968099999999</v>
      </c>
      <c r="G25" s="16">
        <v>172.872591</v>
      </c>
      <c r="H25" s="16">
        <v>161.46096900000001</v>
      </c>
      <c r="I25" s="16">
        <v>169.275128</v>
      </c>
      <c r="J25" s="16">
        <v>168.41075000000001</v>
      </c>
      <c r="K25" s="16">
        <v>169.81691599999999</v>
      </c>
      <c r="L25" s="16">
        <v>160.80264199999999</v>
      </c>
      <c r="M25" s="16">
        <v>176.93909099999999</v>
      </c>
      <c r="N25" s="16">
        <v>175.14798500000001</v>
      </c>
      <c r="O25" s="16">
        <v>174.49274800000001</v>
      </c>
      <c r="P25" s="16">
        <v>198.813187</v>
      </c>
      <c r="Q25" s="16">
        <v>182.55659802</v>
      </c>
      <c r="R25" s="16">
        <v>170.30897100000001</v>
      </c>
      <c r="S25" s="16">
        <v>174.101889</v>
      </c>
      <c r="T25" s="16">
        <v>196.61749399999999</v>
      </c>
      <c r="U25" s="16">
        <v>172.61886200000001</v>
      </c>
      <c r="V25" s="16">
        <v>173.00955200000001</v>
      </c>
      <c r="W25" s="16">
        <v>193.976866</v>
      </c>
      <c r="X25" s="16">
        <v>163.22209699999999</v>
      </c>
      <c r="Y25" s="16">
        <v>159.36355399999999</v>
      </c>
      <c r="Z25" s="16">
        <v>161.55771200000001</v>
      </c>
      <c r="AA25" s="16">
        <v>173.61854600000001</v>
      </c>
      <c r="AB25" s="16">
        <v>156.34795299999999</v>
      </c>
      <c r="AC25" s="16">
        <v>162.21119300000001</v>
      </c>
      <c r="AD25" s="16">
        <v>163.06387000000001</v>
      </c>
      <c r="AE25" s="16">
        <v>162.681173</v>
      </c>
      <c r="AF25" s="16">
        <v>164.675625</v>
      </c>
      <c r="AG25" s="16">
        <v>192.45674700000001</v>
      </c>
      <c r="AH25" s="16">
        <v>192.41609462</v>
      </c>
      <c r="AI25" s="16">
        <v>193.07763700000001</v>
      </c>
      <c r="AJ25" s="16">
        <v>193.21697900000001</v>
      </c>
      <c r="AK25" s="16">
        <v>161.65413100000001</v>
      </c>
      <c r="AL25" s="16">
        <v>194.419084</v>
      </c>
      <c r="AM25" s="16">
        <v>157.204553</v>
      </c>
      <c r="AN25" s="16">
        <v>157.576168</v>
      </c>
      <c r="AO25" s="16">
        <v>167.33418499999999</v>
      </c>
      <c r="AP25" s="16">
        <v>162.92514800000001</v>
      </c>
      <c r="AQ25" s="16">
        <v>159.21962350000001</v>
      </c>
      <c r="AR25" s="16">
        <v>159.71323000000001</v>
      </c>
      <c r="AS25" s="16">
        <v>159.247591</v>
      </c>
      <c r="AT25" s="16">
        <v>167.562333</v>
      </c>
      <c r="AU25" s="16">
        <v>167.562333</v>
      </c>
      <c r="AV25" s="16">
        <v>169.974425</v>
      </c>
      <c r="AW25" s="16">
        <v>164.18386899999999</v>
      </c>
      <c r="AX25" s="16">
        <v>167.29750150000001</v>
      </c>
      <c r="AY25" s="16">
        <v>167.961062</v>
      </c>
      <c r="AZ25" s="16">
        <v>196.072588</v>
      </c>
      <c r="BA25" s="16">
        <v>161.01549399999999</v>
      </c>
      <c r="BB25" s="16">
        <v>160.46678199999999</v>
      </c>
      <c r="BC25" s="16">
        <v>159.83748700000001</v>
      </c>
      <c r="BD25" s="16">
        <v>160.0048615</v>
      </c>
      <c r="BE25" s="16">
        <v>159.60572400000001</v>
      </c>
      <c r="BF25" s="16">
        <v>160.40099599999999</v>
      </c>
      <c r="BG25" s="16">
        <v>169.27064100000001</v>
      </c>
      <c r="BH25" s="16">
        <v>170.16572199999999</v>
      </c>
      <c r="BI25" s="16">
        <v>170.16572199999999</v>
      </c>
      <c r="BJ25" s="16">
        <v>170.16572199999999</v>
      </c>
      <c r="BK25" s="16">
        <v>158.831276</v>
      </c>
      <c r="BL25" s="16">
        <v>159.39260999999999</v>
      </c>
      <c r="BM25" s="16">
        <v>194.82821300000001</v>
      </c>
      <c r="BN25" s="16">
        <v>194.85694799999999</v>
      </c>
      <c r="BO25" s="16">
        <v>163.40149199999999</v>
      </c>
      <c r="BP25" s="16">
        <v>160.147887</v>
      </c>
      <c r="BQ25" s="16">
        <v>175.49715399999999</v>
      </c>
      <c r="BR25" s="16">
        <v>161.82985600000001</v>
      </c>
      <c r="BS25" s="16">
        <v>161.86675321000001</v>
      </c>
      <c r="BT25" s="16">
        <v>164.418711</v>
      </c>
      <c r="BU25" s="16">
        <v>188.95458600000001</v>
      </c>
      <c r="BV25" s="16">
        <v>170.07754320000001</v>
      </c>
      <c r="BW25" s="16">
        <v>195.651061</v>
      </c>
      <c r="BX25" s="16">
        <v>167.92159000000001</v>
      </c>
      <c r="BY25" s="16">
        <v>164.457292</v>
      </c>
      <c r="BZ25" s="16">
        <v>164.463897</v>
      </c>
      <c r="CA25" s="16">
        <v>179.674136</v>
      </c>
      <c r="CB25" s="16">
        <v>193.12222700000001</v>
      </c>
      <c r="CC25" s="16">
        <v>163.11911000000001</v>
      </c>
      <c r="CD25" s="16">
        <v>175.64758</v>
      </c>
      <c r="CE25" s="16">
        <v>174.44492</v>
      </c>
      <c r="CF25" s="16">
        <v>190.64106200000001</v>
      </c>
      <c r="CG25" s="16">
        <v>159.46034</v>
      </c>
      <c r="CH25" s="16">
        <v>195.651061</v>
      </c>
      <c r="CI25" s="16">
        <v>160.328664</v>
      </c>
      <c r="CJ25" s="16">
        <v>160.885806</v>
      </c>
      <c r="CK25" s="16">
        <v>162.611389</v>
      </c>
      <c r="CL25" s="16">
        <v>200.46695299999999</v>
      </c>
      <c r="CM25" s="16">
        <v>200.46695299999999</v>
      </c>
      <c r="CN25" s="16">
        <v>192.07075399999999</v>
      </c>
      <c r="CO25" s="16">
        <v>196.62599299999999</v>
      </c>
      <c r="CP25" s="16">
        <v>198.639242</v>
      </c>
      <c r="CQ25" s="16">
        <v>171.96518699999999</v>
      </c>
      <c r="CR25" s="16">
        <v>189.89810299999999</v>
      </c>
      <c r="CS25" s="16">
        <v>193.07830032999999</v>
      </c>
      <c r="CT25" s="16">
        <v>160.979277</v>
      </c>
      <c r="CU25" s="16">
        <v>158.24885800000001</v>
      </c>
      <c r="CV25" s="16">
        <v>174.22139009</v>
      </c>
      <c r="CW25" s="16">
        <v>174.19108199999999</v>
      </c>
      <c r="CX25" s="16">
        <v>160.76827700000001</v>
      </c>
      <c r="CY25" s="16">
        <v>181.55551783000001</v>
      </c>
      <c r="CZ25" s="16">
        <v>158.33198200000001</v>
      </c>
      <c r="DA25" s="16">
        <v>161.60741899999999</v>
      </c>
      <c r="DB25" s="16">
        <v>161.93993800000001</v>
      </c>
      <c r="DC25" s="16">
        <v>161.68739299999999</v>
      </c>
      <c r="DD25" s="16">
        <v>170.555115</v>
      </c>
      <c r="DE25" s="16">
        <v>171.162688</v>
      </c>
      <c r="DF25" s="16">
        <v>167.92159000000001</v>
      </c>
      <c r="DG25" s="16">
        <v>167.121354</v>
      </c>
      <c r="DH25" s="16">
        <v>163.20188300000001</v>
      </c>
      <c r="DI25" s="16">
        <v>164.463897</v>
      </c>
      <c r="DJ25" s="16">
        <v>162.90245949999999</v>
      </c>
      <c r="DK25" s="16">
        <v>167.60400100000001</v>
      </c>
      <c r="DL25" s="16">
        <v>200.71675858</v>
      </c>
      <c r="DM25" s="16">
        <v>174.758816</v>
      </c>
      <c r="DN25" s="16">
        <v>174.118257</v>
      </c>
      <c r="DO25" s="16">
        <v>159.15068833000001</v>
      </c>
      <c r="DP25" s="16">
        <v>192.06481500000001</v>
      </c>
      <c r="DQ25" s="16">
        <v>197.22080099999999</v>
      </c>
      <c r="DR25" s="16">
        <v>191.26405600000001</v>
      </c>
      <c r="DS25" s="16">
        <v>158.88747799999999</v>
      </c>
      <c r="DT25" s="16">
        <v>197.22875099999999</v>
      </c>
      <c r="DU25" s="16">
        <v>159.65190999999999</v>
      </c>
      <c r="DV25" s="16">
        <v>160.05555100000001</v>
      </c>
      <c r="DW25" s="16">
        <v>168.30243300000001</v>
      </c>
      <c r="DX25" s="16">
        <v>168.41032300000001</v>
      </c>
      <c r="DY25" s="16">
        <v>168.80267000000001</v>
      </c>
      <c r="DZ25" s="16">
        <v>161.447361</v>
      </c>
      <c r="EA25" s="16">
        <v>162.85997</v>
      </c>
      <c r="EB25" s="16">
        <v>162.85997</v>
      </c>
      <c r="EC25" s="16">
        <v>166.84646615</v>
      </c>
      <c r="ED25" s="16">
        <v>161.40305499999999</v>
      </c>
      <c r="EE25" s="16">
        <v>161.84135000000001</v>
      </c>
      <c r="EF25" s="16">
        <v>159.494471</v>
      </c>
      <c r="EG25" s="16">
        <v>160.384726</v>
      </c>
      <c r="EH25" s="16">
        <v>176.87935300000001</v>
      </c>
      <c r="EI25" s="16">
        <v>174.46354600000001</v>
      </c>
      <c r="EJ25" s="16">
        <v>181.68382194</v>
      </c>
      <c r="EK25" s="16">
        <v>159.92748700000001</v>
      </c>
      <c r="EL25" s="16">
        <v>159.92748700000001</v>
      </c>
      <c r="EM25" s="16">
        <v>158.58350799999999</v>
      </c>
      <c r="EN25" s="16">
        <v>167.327913</v>
      </c>
      <c r="EO25" s="16">
        <v>168.084633</v>
      </c>
      <c r="EP25" s="16">
        <v>167.92159000000001</v>
      </c>
      <c r="EQ25" s="16">
        <v>164.11513099999999</v>
      </c>
      <c r="ER25" s="16">
        <v>158.53487200000001</v>
      </c>
      <c r="ES25" s="16">
        <v>191.49362400000001</v>
      </c>
      <c r="ET25" s="16">
        <v>161.01549399999999</v>
      </c>
      <c r="EU25" s="16">
        <v>161.01549399999999</v>
      </c>
      <c r="EV25" s="16">
        <v>166.73937810000001</v>
      </c>
      <c r="EW25" s="16">
        <v>162.90687299999999</v>
      </c>
      <c r="EX25" s="16">
        <v>162.788803</v>
      </c>
      <c r="EY25" s="16">
        <v>161.95959500000001</v>
      </c>
      <c r="EZ25" s="16">
        <v>173.030078</v>
      </c>
      <c r="FA25" s="16">
        <v>173.11444</v>
      </c>
      <c r="FB25" s="16">
        <v>168.229219</v>
      </c>
      <c r="FC25" s="16">
        <v>166.18711400000001</v>
      </c>
      <c r="FD25" s="16">
        <v>177.06612899999999</v>
      </c>
      <c r="FE25" s="16">
        <v>176.58586</v>
      </c>
      <c r="FF25" s="16">
        <v>176.384241</v>
      </c>
      <c r="FG25" s="16">
        <v>208.16162064</v>
      </c>
      <c r="FH25" s="16">
        <v>174.410201</v>
      </c>
      <c r="FI25" s="16">
        <v>198.086243</v>
      </c>
      <c r="FJ25" s="16">
        <v>162.51881800000001</v>
      </c>
      <c r="FK25" s="16">
        <v>215.29004030999999</v>
      </c>
      <c r="FL25" s="16">
        <v>201.51609058</v>
      </c>
      <c r="FM25" s="16">
        <v>199.02452199999999</v>
      </c>
      <c r="FN25" s="16">
        <v>155.12712500000001</v>
      </c>
      <c r="FO25" s="16">
        <v>156.05942400000001</v>
      </c>
      <c r="FP25" s="16">
        <v>162.49281400000001</v>
      </c>
      <c r="FQ25" s="16">
        <v>162.71608800000001</v>
      </c>
      <c r="FR25" s="16">
        <v>179.69479853000001</v>
      </c>
      <c r="FS25" s="16">
        <v>179.19956999999999</v>
      </c>
      <c r="FT25" s="16">
        <v>179.674136</v>
      </c>
      <c r="FU25" s="16">
        <v>166.10237000000001</v>
      </c>
      <c r="FV25" s="16">
        <v>166.10237000000001</v>
      </c>
      <c r="FW25" s="16">
        <v>188.65477300000001</v>
      </c>
      <c r="FX25" s="16">
        <v>188.65477300000001</v>
      </c>
      <c r="FY25" s="16">
        <v>187.33262300000001</v>
      </c>
      <c r="FZ25" s="16">
        <v>173.178842</v>
      </c>
      <c r="GA25" s="16">
        <v>172.949433</v>
      </c>
      <c r="GB25" s="16">
        <v>154.446699</v>
      </c>
      <c r="GC25" s="16">
        <v>149.24288100000001</v>
      </c>
      <c r="GD25" s="16">
        <v>180.21558825</v>
      </c>
      <c r="GE25" s="16">
        <v>174.04061400000001</v>
      </c>
      <c r="GF25" s="16">
        <v>188.956648</v>
      </c>
      <c r="GG25" s="16">
        <v>194.955006</v>
      </c>
      <c r="GH25" s="16">
        <v>195.48313999999999</v>
      </c>
      <c r="GI25" s="16">
        <v>163.62013099999999</v>
      </c>
      <c r="GJ25" s="16">
        <v>156.2841335</v>
      </c>
      <c r="GK25" s="16">
        <v>165.087716</v>
      </c>
      <c r="GL25" s="16">
        <v>167.121354</v>
      </c>
      <c r="GM25" s="16">
        <v>181.01643225000001</v>
      </c>
      <c r="GN25" s="16">
        <v>171.63867500000001</v>
      </c>
      <c r="GO25" s="16">
        <v>181.01643225000001</v>
      </c>
      <c r="GP25" s="16">
        <v>166.10237000000001</v>
      </c>
      <c r="GQ25" s="16">
        <v>162.187749</v>
      </c>
      <c r="GR25" s="16">
        <v>165.93513999999999</v>
      </c>
      <c r="GS25" s="16">
        <v>164.862933</v>
      </c>
      <c r="GT25" s="16">
        <v>158.34181100000001</v>
      </c>
      <c r="GU25" s="16">
        <v>164.65612400000001</v>
      </c>
      <c r="GV25" s="16">
        <v>162.99043</v>
      </c>
      <c r="GW25" s="16">
        <v>162.09666899999999</v>
      </c>
      <c r="GX25" s="16">
        <v>197.62457699999999</v>
      </c>
      <c r="GY25" s="16">
        <v>168.45331300000001</v>
      </c>
      <c r="GZ25" s="16">
        <v>167.94622100000001</v>
      </c>
      <c r="HA25" s="16">
        <v>167.947048</v>
      </c>
      <c r="HB25" s="16">
        <v>162.99043</v>
      </c>
      <c r="HC25" s="16">
        <v>162.99043</v>
      </c>
      <c r="HD25" s="16">
        <v>162.99043</v>
      </c>
      <c r="HE25" s="16">
        <v>166.01507799999999</v>
      </c>
      <c r="HF25" s="16">
        <v>191.127419</v>
      </c>
      <c r="HG25" s="16">
        <v>191.49362400000001</v>
      </c>
      <c r="HH25" s="16">
        <v>191.49362400000001</v>
      </c>
      <c r="HI25" s="16">
        <v>189.980763</v>
      </c>
      <c r="HJ25" s="16">
        <v>174.410201</v>
      </c>
      <c r="HK25" s="16">
        <v>175.94584800000001</v>
      </c>
      <c r="HL25" s="16">
        <v>175.307919</v>
      </c>
      <c r="HM25" s="16">
        <v>182.33578399999999</v>
      </c>
      <c r="HN25" s="16">
        <v>170.885074</v>
      </c>
      <c r="HO25" s="16">
        <v>196.42121299999999</v>
      </c>
      <c r="HP25" s="16">
        <v>168.96248478000001</v>
      </c>
      <c r="HQ25" s="16">
        <v>196.441745</v>
      </c>
      <c r="HR25" s="16">
        <v>163.4696505</v>
      </c>
      <c r="HS25" s="16">
        <v>163.82980000000001</v>
      </c>
      <c r="HT25" s="16">
        <v>174.78171599999999</v>
      </c>
      <c r="HU25" s="16">
        <v>160.05858599999999</v>
      </c>
      <c r="HV25" s="16">
        <v>170.64277471</v>
      </c>
      <c r="HW25" s="16">
        <v>163.350965</v>
      </c>
      <c r="HX25" s="16">
        <v>163.66015899999999</v>
      </c>
      <c r="HY25" s="16">
        <v>202.71527294000001</v>
      </c>
      <c r="HZ25" s="16">
        <v>163.362753</v>
      </c>
      <c r="IA25" s="16">
        <v>192.80510599999999</v>
      </c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</row>
    <row r="26" spans="1:246" s="4" customFormat="1" x14ac:dyDescent="0.2">
      <c r="A26" s="2"/>
      <c r="B26" s="10">
        <v>46201.479166666664</v>
      </c>
      <c r="C26" s="16">
        <v>193.69996409999999</v>
      </c>
      <c r="D26" s="16">
        <v>170.766459</v>
      </c>
      <c r="E26" s="16">
        <v>171.995451</v>
      </c>
      <c r="F26" s="16">
        <v>171.751451</v>
      </c>
      <c r="G26" s="16">
        <v>171.592476</v>
      </c>
      <c r="H26" s="16">
        <v>159.422651</v>
      </c>
      <c r="I26" s="16">
        <v>166.691362</v>
      </c>
      <c r="J26" s="16">
        <v>165.88254499999999</v>
      </c>
      <c r="K26" s="16">
        <v>167.21406099999999</v>
      </c>
      <c r="L26" s="16">
        <v>158.743955</v>
      </c>
      <c r="M26" s="16">
        <v>175.71019699999999</v>
      </c>
      <c r="N26" s="16">
        <v>172.60387499999999</v>
      </c>
      <c r="O26" s="16">
        <v>172.01388299999999</v>
      </c>
      <c r="P26" s="16">
        <v>196.80616699999999</v>
      </c>
      <c r="Q26" s="16">
        <v>179.07475650999999</v>
      </c>
      <c r="R26" s="16">
        <v>167.424666</v>
      </c>
      <c r="S26" s="16">
        <v>172.22082599999999</v>
      </c>
      <c r="T26" s="16">
        <v>194.49604099999999</v>
      </c>
      <c r="U26" s="16">
        <v>170.97835799999999</v>
      </c>
      <c r="V26" s="16">
        <v>171.383464</v>
      </c>
      <c r="W26" s="16">
        <v>191.69707099999999</v>
      </c>
      <c r="X26" s="16">
        <v>161.14100400000001</v>
      </c>
      <c r="Y26" s="16">
        <v>156.83166600000001</v>
      </c>
      <c r="Z26" s="16">
        <v>159.337344</v>
      </c>
      <c r="AA26" s="16">
        <v>170.59703099999999</v>
      </c>
      <c r="AB26" s="16">
        <v>154.42337900000001</v>
      </c>
      <c r="AC26" s="16">
        <v>160.252387</v>
      </c>
      <c r="AD26" s="16">
        <v>161.100314</v>
      </c>
      <c r="AE26" s="16">
        <v>160.55590799999999</v>
      </c>
      <c r="AF26" s="16">
        <v>162.56054499999999</v>
      </c>
      <c r="AG26" s="16">
        <v>190.34160625000001</v>
      </c>
      <c r="AH26" s="16">
        <v>190.18126953000001</v>
      </c>
      <c r="AI26" s="16">
        <v>190.85366300000001</v>
      </c>
      <c r="AJ26" s="16">
        <v>190.97285199999999</v>
      </c>
      <c r="AK26" s="16">
        <v>159.682489</v>
      </c>
      <c r="AL26" s="16">
        <v>192.14615599999999</v>
      </c>
      <c r="AM26" s="16">
        <v>155.20417900000001</v>
      </c>
      <c r="AN26" s="16">
        <v>155.58895699999999</v>
      </c>
      <c r="AO26" s="16">
        <v>164.32902200000001</v>
      </c>
      <c r="AP26" s="16">
        <v>160.884244</v>
      </c>
      <c r="AQ26" s="16">
        <v>157.22690499999999</v>
      </c>
      <c r="AR26" s="16">
        <v>157.71603300000001</v>
      </c>
      <c r="AS26" s="16">
        <v>155.84481400000001</v>
      </c>
      <c r="AT26" s="16">
        <v>164.81293600000001</v>
      </c>
      <c r="AU26" s="16">
        <v>164.81293600000001</v>
      </c>
      <c r="AV26" s="16">
        <v>167.10471000000001</v>
      </c>
      <c r="AW26" s="16">
        <v>162.266966</v>
      </c>
      <c r="AX26" s="16">
        <v>168.53344849999999</v>
      </c>
      <c r="AY26" s="16">
        <v>168.865488</v>
      </c>
      <c r="AZ26" s="16">
        <v>193.14623</v>
      </c>
      <c r="BA26" s="16">
        <v>158.84011100000001</v>
      </c>
      <c r="BB26" s="16">
        <v>158.30730199999999</v>
      </c>
      <c r="BC26" s="16">
        <v>157.628545</v>
      </c>
      <c r="BD26" s="16">
        <v>157.78688299999999</v>
      </c>
      <c r="BE26" s="16">
        <v>157.493458</v>
      </c>
      <c r="BF26" s="16">
        <v>158.23356000000001</v>
      </c>
      <c r="BG26" s="16">
        <v>166.22386700000001</v>
      </c>
      <c r="BH26" s="16">
        <v>167.31164000000001</v>
      </c>
      <c r="BI26" s="16">
        <v>167.31164000000001</v>
      </c>
      <c r="BJ26" s="16">
        <v>167.31164000000001</v>
      </c>
      <c r="BK26" s="16">
        <v>156.81002699999999</v>
      </c>
      <c r="BL26" s="16">
        <v>157.35842199999999</v>
      </c>
      <c r="BM26" s="16">
        <v>192.28317200000001</v>
      </c>
      <c r="BN26" s="16">
        <v>192.251869</v>
      </c>
      <c r="BO26" s="16">
        <v>161.20013</v>
      </c>
      <c r="BP26" s="16">
        <v>158.270487</v>
      </c>
      <c r="BQ26" s="16">
        <v>173.28083599999999</v>
      </c>
      <c r="BR26" s="16">
        <v>159.90295399999999</v>
      </c>
      <c r="BS26" s="16">
        <v>159.93941186999999</v>
      </c>
      <c r="BT26" s="16">
        <v>162.319784</v>
      </c>
      <c r="BU26" s="16">
        <v>186.49035025000001</v>
      </c>
      <c r="BV26" s="16">
        <v>168.12803600000001</v>
      </c>
      <c r="BW26" s="16">
        <v>192.686128</v>
      </c>
      <c r="BX26" s="16">
        <v>165.14776499999999</v>
      </c>
      <c r="BY26" s="16">
        <v>162.572194</v>
      </c>
      <c r="BZ26" s="16">
        <v>162.57873599999999</v>
      </c>
      <c r="CA26" s="16">
        <v>178.759874</v>
      </c>
      <c r="CB26" s="16">
        <v>191.18763100000001</v>
      </c>
      <c r="CC26" s="16">
        <v>160.945514</v>
      </c>
      <c r="CD26" s="16">
        <v>173.76889499999999</v>
      </c>
      <c r="CE26" s="16">
        <v>172.554528</v>
      </c>
      <c r="CF26" s="16">
        <v>188.61995400000001</v>
      </c>
      <c r="CG26" s="16">
        <v>156.74760000000001</v>
      </c>
      <c r="CH26" s="16">
        <v>192.686128</v>
      </c>
      <c r="CI26" s="16">
        <v>158.15693032999999</v>
      </c>
      <c r="CJ26" s="16">
        <v>158.71111200000001</v>
      </c>
      <c r="CK26" s="16">
        <v>159.83707799999999</v>
      </c>
      <c r="CL26" s="16">
        <v>197.42939799999999</v>
      </c>
      <c r="CM26" s="16">
        <v>197.42939799999999</v>
      </c>
      <c r="CN26" s="16">
        <v>187.28363200000001</v>
      </c>
      <c r="CO26" s="16">
        <v>193.60098199999999</v>
      </c>
      <c r="CP26" s="16">
        <v>195.52882500000001</v>
      </c>
      <c r="CQ26" s="16">
        <v>170.87655599999999</v>
      </c>
      <c r="CR26" s="16">
        <v>187.469505</v>
      </c>
      <c r="CS26" s="16">
        <v>190.70406138999999</v>
      </c>
      <c r="CT26" s="16">
        <v>158.84636</v>
      </c>
      <c r="CU26" s="16">
        <v>156.34640099999999</v>
      </c>
      <c r="CV26" s="16">
        <v>172.03794083</v>
      </c>
      <c r="CW26" s="16">
        <v>172.589586</v>
      </c>
      <c r="CX26" s="16">
        <v>158.82479900000001</v>
      </c>
      <c r="CY26" s="16">
        <v>178.39587427000001</v>
      </c>
      <c r="CZ26" s="16">
        <v>156.429596</v>
      </c>
      <c r="DA26" s="16">
        <v>158.8369825</v>
      </c>
      <c r="DB26" s="16">
        <v>159.41403700000001</v>
      </c>
      <c r="DC26" s="16">
        <v>159.854063</v>
      </c>
      <c r="DD26" s="16">
        <v>167.829014</v>
      </c>
      <c r="DE26" s="16">
        <v>168.41375400000001</v>
      </c>
      <c r="DF26" s="16">
        <v>165.14776499999999</v>
      </c>
      <c r="DG26" s="16">
        <v>164.33497600000001</v>
      </c>
      <c r="DH26" s="16">
        <v>161.16233600000001</v>
      </c>
      <c r="DI26" s="16">
        <v>162.57873599999999</v>
      </c>
      <c r="DJ26" s="16">
        <v>160.86406099999999</v>
      </c>
      <c r="DK26" s="16">
        <v>164.89579499999999</v>
      </c>
      <c r="DL26" s="16">
        <v>198.70608458999999</v>
      </c>
      <c r="DM26" s="16">
        <v>172.24339800000001</v>
      </c>
      <c r="DN26" s="16">
        <v>171.59191799999999</v>
      </c>
      <c r="DO26" s="16">
        <v>157.045311</v>
      </c>
      <c r="DP26" s="16">
        <v>187.31350800000001</v>
      </c>
      <c r="DQ26" s="16">
        <v>194.17091099999999</v>
      </c>
      <c r="DR26" s="16">
        <v>189.05550299999999</v>
      </c>
      <c r="DS26" s="16">
        <v>156.91547499999999</v>
      </c>
      <c r="DT26" s="16">
        <v>194.174994</v>
      </c>
      <c r="DU26" s="16">
        <v>157.48768999999999</v>
      </c>
      <c r="DV26" s="16">
        <v>157.89368200000001</v>
      </c>
      <c r="DW26" s="16">
        <v>166.864</v>
      </c>
      <c r="DX26" s="16">
        <v>165.673317</v>
      </c>
      <c r="DY26" s="16">
        <v>166.08380700000001</v>
      </c>
      <c r="DZ26" s="16">
        <v>159.24158700000001</v>
      </c>
      <c r="EA26" s="16">
        <v>160.82004499999999</v>
      </c>
      <c r="EB26" s="16">
        <v>160.82004499999999</v>
      </c>
      <c r="EC26" s="16">
        <v>164.98757014</v>
      </c>
      <c r="ED26" s="16">
        <v>158.689313</v>
      </c>
      <c r="EE26" s="16">
        <v>159.14908199999999</v>
      </c>
      <c r="EF26" s="16">
        <v>157.05366100000001</v>
      </c>
      <c r="EG26" s="16">
        <v>158.03924699999999</v>
      </c>
      <c r="EH26" s="16">
        <v>175.16062099999999</v>
      </c>
      <c r="EI26" s="16">
        <v>173.16964999999999</v>
      </c>
      <c r="EJ26" s="16">
        <v>178.52194548</v>
      </c>
      <c r="EK26" s="16">
        <v>156.530575</v>
      </c>
      <c r="EL26" s="16">
        <v>156.530575</v>
      </c>
      <c r="EM26" s="16">
        <v>156.67787000000001</v>
      </c>
      <c r="EN26" s="16">
        <v>164.546289</v>
      </c>
      <c r="EO26" s="16">
        <v>165.301176</v>
      </c>
      <c r="EP26" s="16">
        <v>165.14776499999999</v>
      </c>
      <c r="EQ26" s="16">
        <v>161.652108</v>
      </c>
      <c r="ER26" s="16">
        <v>155.90878799999999</v>
      </c>
      <c r="ES26" s="16">
        <v>186.61552499999999</v>
      </c>
      <c r="ET26" s="16">
        <v>158.84011100000001</v>
      </c>
      <c r="EU26" s="16">
        <v>158.84011100000001</v>
      </c>
      <c r="EV26" s="16">
        <v>164.81361867000001</v>
      </c>
      <c r="EW26" s="16">
        <v>160.83692199999999</v>
      </c>
      <c r="EX26" s="16">
        <v>160.74994699999999</v>
      </c>
      <c r="EY26" s="16">
        <v>159.884692</v>
      </c>
      <c r="EZ26" s="16">
        <v>170.861559</v>
      </c>
      <c r="FA26" s="16">
        <v>170.551039</v>
      </c>
      <c r="FB26" s="16">
        <v>166.04009400000001</v>
      </c>
      <c r="FC26" s="16">
        <v>164.13115500000001</v>
      </c>
      <c r="FD26" s="16">
        <v>175.588121</v>
      </c>
      <c r="FE26" s="16">
        <v>175.11382699999999</v>
      </c>
      <c r="FF26" s="16">
        <v>174.914717</v>
      </c>
      <c r="FG26" s="16">
        <v>205.54288614999999</v>
      </c>
      <c r="FH26" s="16">
        <v>173.091339</v>
      </c>
      <c r="FI26" s="16">
        <v>194.72632999999999</v>
      </c>
      <c r="FJ26" s="16">
        <v>160.45322300000001</v>
      </c>
      <c r="FK26" s="16">
        <v>212.60607558999999</v>
      </c>
      <c r="FL26" s="16">
        <v>198.92798074999999</v>
      </c>
      <c r="FM26" s="16">
        <v>195.52340899999999</v>
      </c>
      <c r="FN26" s="16">
        <v>153.069985</v>
      </c>
      <c r="FO26" s="16">
        <v>153.99079399999999</v>
      </c>
      <c r="FP26" s="16">
        <v>160.443197</v>
      </c>
      <c r="FQ26" s="16">
        <v>159.954947</v>
      </c>
      <c r="FR26" s="16">
        <v>178.78043138999999</v>
      </c>
      <c r="FS26" s="16">
        <v>178.26025100000001</v>
      </c>
      <c r="FT26" s="16">
        <v>178.759874</v>
      </c>
      <c r="FU26" s="16">
        <v>163.289861</v>
      </c>
      <c r="FV26" s="16">
        <v>163.289861</v>
      </c>
      <c r="FW26" s="16">
        <v>187.98435699999999</v>
      </c>
      <c r="FX26" s="16">
        <v>187.98435699999999</v>
      </c>
      <c r="FY26" s="16">
        <v>186.55457000000001</v>
      </c>
      <c r="FZ26" s="16">
        <v>170.604029</v>
      </c>
      <c r="GA26" s="16">
        <v>170.36930899999999</v>
      </c>
      <c r="GB26" s="16">
        <v>152.84334999999999</v>
      </c>
      <c r="GC26" s="16">
        <v>146.90454199999999</v>
      </c>
      <c r="GD26" s="16">
        <v>178.74402258000001</v>
      </c>
      <c r="GE26" s="16">
        <v>172.139014</v>
      </c>
      <c r="GF26" s="16">
        <v>186.76017200000001</v>
      </c>
      <c r="GG26" s="16">
        <v>191.95891599999999</v>
      </c>
      <c r="GH26" s="16">
        <v>192.51069699999999</v>
      </c>
      <c r="GI26" s="16">
        <v>160.30904699999999</v>
      </c>
      <c r="GJ26" s="16">
        <v>154.35995349999999</v>
      </c>
      <c r="GK26" s="16">
        <v>162.35689400000001</v>
      </c>
      <c r="GL26" s="16">
        <v>164.33497600000001</v>
      </c>
      <c r="GM26" s="16">
        <v>177.86617049</v>
      </c>
      <c r="GN26" s="16">
        <v>169.517878</v>
      </c>
      <c r="GO26" s="16">
        <v>177.86617049</v>
      </c>
      <c r="GP26" s="16">
        <v>163.289861</v>
      </c>
      <c r="GQ26" s="16">
        <v>160.1729</v>
      </c>
      <c r="GR26" s="16">
        <v>163.09579299999999</v>
      </c>
      <c r="GS26" s="16">
        <v>162.33922100000001</v>
      </c>
      <c r="GT26" s="16">
        <v>156.33477300000001</v>
      </c>
      <c r="GU26" s="16">
        <v>162.59529499999999</v>
      </c>
      <c r="GV26" s="16">
        <v>160.94532699999999</v>
      </c>
      <c r="GW26" s="16">
        <v>159.910393</v>
      </c>
      <c r="GX26" s="16">
        <v>195.160843</v>
      </c>
      <c r="GY26" s="16">
        <v>165.270961</v>
      </c>
      <c r="GZ26" s="16">
        <v>165.025937</v>
      </c>
      <c r="HA26" s="16">
        <v>165.06643700000001</v>
      </c>
      <c r="HB26" s="16">
        <v>160.94532699999999</v>
      </c>
      <c r="HC26" s="16">
        <v>160.94532699999999</v>
      </c>
      <c r="HD26" s="16">
        <v>160.94532699999999</v>
      </c>
      <c r="HE26" s="16">
        <v>163.175037</v>
      </c>
      <c r="HF26" s="16">
        <v>186.269509</v>
      </c>
      <c r="HG26" s="16">
        <v>186.61552499999999</v>
      </c>
      <c r="HH26" s="16">
        <v>186.61552499999999</v>
      </c>
      <c r="HI26" s="16">
        <v>184.358146</v>
      </c>
      <c r="HJ26" s="16">
        <v>173.091339</v>
      </c>
      <c r="HK26" s="16">
        <v>173.37710799999999</v>
      </c>
      <c r="HL26" s="16">
        <v>172.74260799999999</v>
      </c>
      <c r="HM26" s="16">
        <v>181.18529699999999</v>
      </c>
      <c r="HN26" s="16">
        <v>168.23432199999999</v>
      </c>
      <c r="HO26" s="16">
        <v>193.70009400000001</v>
      </c>
      <c r="HP26" s="16">
        <v>166.87475524999999</v>
      </c>
      <c r="HQ26" s="16">
        <v>192.63678300000001</v>
      </c>
      <c r="HR26" s="16">
        <v>161.57663500000001</v>
      </c>
      <c r="HS26" s="16">
        <v>161.92735300000001</v>
      </c>
      <c r="HT26" s="16">
        <v>172.83309700000001</v>
      </c>
      <c r="HU26" s="16">
        <v>158.009063</v>
      </c>
      <c r="HV26" s="16">
        <v>169.56251528000001</v>
      </c>
      <c r="HW26" s="16">
        <v>161.33169849999999</v>
      </c>
      <c r="HX26" s="16">
        <v>161.62527299999999</v>
      </c>
      <c r="HY26" s="16">
        <v>199.70591085999999</v>
      </c>
      <c r="HZ26" s="16">
        <v>161.42902599999999</v>
      </c>
      <c r="IA26" s="16">
        <v>187.82629700000001</v>
      </c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</row>
    <row r="27" spans="1:246" s="4" customFormat="1" x14ac:dyDescent="0.2">
      <c r="A27" s="2"/>
      <c r="B27" s="10">
        <v>46201.5</v>
      </c>
      <c r="C27" s="16">
        <v>197.03253219999999</v>
      </c>
      <c r="D27" s="16">
        <v>171.86417399999999</v>
      </c>
      <c r="E27" s="16">
        <v>172.794454</v>
      </c>
      <c r="F27" s="16">
        <v>172.53887700000001</v>
      </c>
      <c r="G27" s="16">
        <v>172.38677100000001</v>
      </c>
      <c r="H27" s="16">
        <v>164.93800100000001</v>
      </c>
      <c r="I27" s="16">
        <v>169.47370000000001</v>
      </c>
      <c r="J27" s="16">
        <v>168.67011500000001</v>
      </c>
      <c r="K27" s="16">
        <v>170.006542</v>
      </c>
      <c r="L27" s="16">
        <v>164.284873</v>
      </c>
      <c r="M27" s="16">
        <v>176.98123200000001</v>
      </c>
      <c r="N27" s="16">
        <v>175.27852300000001</v>
      </c>
      <c r="O27" s="16">
        <v>174.693389</v>
      </c>
      <c r="P27" s="16">
        <v>199.521895</v>
      </c>
      <c r="Q27" s="16">
        <v>182.20475693</v>
      </c>
      <c r="R27" s="16">
        <v>170.33747500000001</v>
      </c>
      <c r="S27" s="16">
        <v>174.18377000000001</v>
      </c>
      <c r="T27" s="16">
        <v>197.28841800000001</v>
      </c>
      <c r="U27" s="16">
        <v>171.50537299999999</v>
      </c>
      <c r="V27" s="16">
        <v>172.15465399999999</v>
      </c>
      <c r="W27" s="16">
        <v>194.577854</v>
      </c>
      <c r="X27" s="16">
        <v>166.431366</v>
      </c>
      <c r="Y27" s="16">
        <v>162.05234799999999</v>
      </c>
      <c r="Z27" s="16">
        <v>164.54547700000001</v>
      </c>
      <c r="AA27" s="16">
        <v>173.27780000000001</v>
      </c>
      <c r="AB27" s="16">
        <v>159.40975499999999</v>
      </c>
      <c r="AC27" s="16">
        <v>165.68373299999999</v>
      </c>
      <c r="AD27" s="16">
        <v>166.334495</v>
      </c>
      <c r="AE27" s="16">
        <v>165.84987000000001</v>
      </c>
      <c r="AF27" s="16">
        <v>165.736446</v>
      </c>
      <c r="AG27" s="16">
        <v>192.71219124999999</v>
      </c>
      <c r="AH27" s="16">
        <v>192.7665599</v>
      </c>
      <c r="AI27" s="16">
        <v>193.45415700000001</v>
      </c>
      <c r="AJ27" s="16">
        <v>193.56890300000001</v>
      </c>
      <c r="AK27" s="16">
        <v>163.650226</v>
      </c>
      <c r="AL27" s="16">
        <v>195.02401399999999</v>
      </c>
      <c r="AM27" s="16">
        <v>160.221068</v>
      </c>
      <c r="AN27" s="16">
        <v>160.589271</v>
      </c>
      <c r="AO27" s="16">
        <v>167.032445</v>
      </c>
      <c r="AP27" s="16">
        <v>165.23576499999999</v>
      </c>
      <c r="AQ27" s="16">
        <v>158.81772599999999</v>
      </c>
      <c r="AR27" s="16">
        <v>159.391627</v>
      </c>
      <c r="AS27" s="16">
        <v>158.40561500000001</v>
      </c>
      <c r="AT27" s="16">
        <v>167.59239400000001</v>
      </c>
      <c r="AU27" s="16">
        <v>167.59239400000001</v>
      </c>
      <c r="AV27" s="16">
        <v>169.83782199999999</v>
      </c>
      <c r="AW27" s="16">
        <v>167.537227</v>
      </c>
      <c r="AX27" s="16">
        <v>173.31106500000001</v>
      </c>
      <c r="AY27" s="16">
        <v>173.5737</v>
      </c>
      <c r="AZ27" s="16">
        <v>196.30975000000001</v>
      </c>
      <c r="BA27" s="16">
        <v>164.13575</v>
      </c>
      <c r="BB27" s="16">
        <v>163.724279</v>
      </c>
      <c r="BC27" s="16">
        <v>163.1153545</v>
      </c>
      <c r="BD27" s="16">
        <v>163.36183725000001</v>
      </c>
      <c r="BE27" s="16">
        <v>163.09026399999999</v>
      </c>
      <c r="BF27" s="16">
        <v>163.671245</v>
      </c>
      <c r="BG27" s="16">
        <v>168.953913</v>
      </c>
      <c r="BH27" s="16">
        <v>170.04665399999999</v>
      </c>
      <c r="BI27" s="16">
        <v>170.04665399999999</v>
      </c>
      <c r="BJ27" s="16">
        <v>170.04665399999999</v>
      </c>
      <c r="BK27" s="16">
        <v>162.030889</v>
      </c>
      <c r="BL27" s="16">
        <v>162.51648399999999</v>
      </c>
      <c r="BM27" s="16">
        <v>195.46594899999999</v>
      </c>
      <c r="BN27" s="16">
        <v>195.44070400000001</v>
      </c>
      <c r="BO27" s="16">
        <v>166.585778</v>
      </c>
      <c r="BP27" s="16">
        <v>163.51875200000001</v>
      </c>
      <c r="BQ27" s="16">
        <v>175.56831299999999</v>
      </c>
      <c r="BR27" s="16">
        <v>163.82825500000001</v>
      </c>
      <c r="BS27" s="16">
        <v>163.86560784</v>
      </c>
      <c r="BT27" s="16">
        <v>165.53355400000001</v>
      </c>
      <c r="BU27" s="16">
        <v>189.50846924999999</v>
      </c>
      <c r="BV27" s="16">
        <v>173.62253251000001</v>
      </c>
      <c r="BW27" s="16">
        <v>195.86959400000001</v>
      </c>
      <c r="BX27" s="16">
        <v>167.996949</v>
      </c>
      <c r="BY27" s="16">
        <v>167.88531699999999</v>
      </c>
      <c r="BZ27" s="16">
        <v>167.89187899999999</v>
      </c>
      <c r="CA27" s="16">
        <v>179.64707100000001</v>
      </c>
      <c r="CB27" s="16">
        <v>193.88919799999999</v>
      </c>
      <c r="CC27" s="16">
        <v>166.40174099999999</v>
      </c>
      <c r="CD27" s="16">
        <v>175.77357000000001</v>
      </c>
      <c r="CE27" s="16">
        <v>174.54162299999999</v>
      </c>
      <c r="CF27" s="16">
        <v>191.26996700000001</v>
      </c>
      <c r="CG27" s="16">
        <v>160.36597699999999</v>
      </c>
      <c r="CH27" s="16">
        <v>195.86959400000001</v>
      </c>
      <c r="CI27" s="16">
        <v>163.45235933000001</v>
      </c>
      <c r="CJ27" s="16">
        <v>164.00671199999999</v>
      </c>
      <c r="CK27" s="16">
        <v>163.507272</v>
      </c>
      <c r="CL27" s="16">
        <v>200.91474500000001</v>
      </c>
      <c r="CM27" s="16">
        <v>200.91474500000001</v>
      </c>
      <c r="CN27" s="16">
        <v>190.670153</v>
      </c>
      <c r="CO27" s="16">
        <v>196.85114200000001</v>
      </c>
      <c r="CP27" s="16">
        <v>198.87391099999999</v>
      </c>
      <c r="CQ27" s="16">
        <v>175.165606</v>
      </c>
      <c r="CR27" s="16">
        <v>190.48775599999999</v>
      </c>
      <c r="CS27" s="16">
        <v>193.73105593</v>
      </c>
      <c r="CT27" s="16">
        <v>164.19774799999999</v>
      </c>
      <c r="CU27" s="16">
        <v>161.57002900000001</v>
      </c>
      <c r="CV27" s="16">
        <v>176.32309236</v>
      </c>
      <c r="CW27" s="16">
        <v>174.65942899999999</v>
      </c>
      <c r="CX27" s="16">
        <v>163.989643</v>
      </c>
      <c r="CY27" s="16">
        <v>181.19919462999999</v>
      </c>
      <c r="CZ27" s="16">
        <v>161.47675699999999</v>
      </c>
      <c r="DA27" s="16">
        <v>164.06051400000001</v>
      </c>
      <c r="DB27" s="16">
        <v>164.70236600000001</v>
      </c>
      <c r="DC27" s="16">
        <v>165.174453</v>
      </c>
      <c r="DD27" s="16">
        <v>170.67404300000001</v>
      </c>
      <c r="DE27" s="16">
        <v>171.27070900000001</v>
      </c>
      <c r="DF27" s="16">
        <v>167.996949</v>
      </c>
      <c r="DG27" s="16">
        <v>167.18423799999999</v>
      </c>
      <c r="DH27" s="16">
        <v>166.44513000000001</v>
      </c>
      <c r="DI27" s="16">
        <v>167.89187899999999</v>
      </c>
      <c r="DJ27" s="16">
        <v>166.2143485</v>
      </c>
      <c r="DK27" s="16">
        <v>167.72869800000001</v>
      </c>
      <c r="DL27" s="16">
        <v>201.51389071</v>
      </c>
      <c r="DM27" s="16">
        <v>174.96150600000001</v>
      </c>
      <c r="DN27" s="16">
        <v>174.31209999999999</v>
      </c>
      <c r="DO27" s="16">
        <v>162.64741133000001</v>
      </c>
      <c r="DP27" s="16">
        <v>190.68722099999999</v>
      </c>
      <c r="DQ27" s="16">
        <v>197.44305299999999</v>
      </c>
      <c r="DR27" s="16">
        <v>192.02434400000001</v>
      </c>
      <c r="DS27" s="16">
        <v>160.967546</v>
      </c>
      <c r="DT27" s="16">
        <v>197.44049000000001</v>
      </c>
      <c r="DU27" s="16">
        <v>162.89891499999999</v>
      </c>
      <c r="DV27" s="16">
        <v>163.30775700000001</v>
      </c>
      <c r="DW27" s="16">
        <v>171.579364</v>
      </c>
      <c r="DX27" s="16">
        <v>168.55502799999999</v>
      </c>
      <c r="DY27" s="16">
        <v>168.988112</v>
      </c>
      <c r="DZ27" s="16">
        <v>161.07023799999999</v>
      </c>
      <c r="EA27" s="16">
        <v>165.17148800000001</v>
      </c>
      <c r="EB27" s="16">
        <v>165.17148800000001</v>
      </c>
      <c r="EC27" s="16">
        <v>167.56260558</v>
      </c>
      <c r="ED27" s="16">
        <v>162.33057400000001</v>
      </c>
      <c r="EE27" s="16">
        <v>162.75483</v>
      </c>
      <c r="EF27" s="16">
        <v>162.69077300000001</v>
      </c>
      <c r="EG27" s="16">
        <v>163.490906</v>
      </c>
      <c r="EH27" s="16">
        <v>178.19564399999999</v>
      </c>
      <c r="EI27" s="16">
        <v>177.15688</v>
      </c>
      <c r="EJ27" s="16">
        <v>181.32724691999999</v>
      </c>
      <c r="EK27" s="16">
        <v>159.074468</v>
      </c>
      <c r="EL27" s="16">
        <v>159.074468</v>
      </c>
      <c r="EM27" s="16">
        <v>162.41908900000001</v>
      </c>
      <c r="EN27" s="16">
        <v>167.400183</v>
      </c>
      <c r="EO27" s="16">
        <v>168.15492800000001</v>
      </c>
      <c r="EP27" s="16">
        <v>167.996949</v>
      </c>
      <c r="EQ27" s="16">
        <v>167.16237100000001</v>
      </c>
      <c r="ER27" s="16">
        <v>159.52546699999999</v>
      </c>
      <c r="ES27" s="16">
        <v>189.97988799999999</v>
      </c>
      <c r="ET27" s="16">
        <v>164.13575</v>
      </c>
      <c r="EU27" s="16">
        <v>164.13575</v>
      </c>
      <c r="EV27" s="16">
        <v>170.15950362999999</v>
      </c>
      <c r="EW27" s="16">
        <v>165.16926000000001</v>
      </c>
      <c r="EX27" s="16">
        <v>165.10130599999999</v>
      </c>
      <c r="EY27" s="16">
        <v>164.61627999999999</v>
      </c>
      <c r="EZ27" s="16">
        <v>175.11740900000001</v>
      </c>
      <c r="FA27" s="16">
        <v>173.278479</v>
      </c>
      <c r="FB27" s="16">
        <v>168.82947300000001</v>
      </c>
      <c r="FC27" s="16">
        <v>166.90572</v>
      </c>
      <c r="FD27" s="16">
        <v>178.859689</v>
      </c>
      <c r="FE27" s="16">
        <v>178.72001299999999</v>
      </c>
      <c r="FF27" s="16">
        <v>178.66142500000001</v>
      </c>
      <c r="FG27" s="16">
        <v>208.78527371999999</v>
      </c>
      <c r="FH27" s="16">
        <v>174.378162</v>
      </c>
      <c r="FI27" s="16">
        <v>198.05206699999999</v>
      </c>
      <c r="FJ27" s="16">
        <v>165.733306</v>
      </c>
      <c r="FK27" s="16">
        <v>215.80825830000001</v>
      </c>
      <c r="FL27" s="16">
        <v>202.20819388999999</v>
      </c>
      <c r="FM27" s="16">
        <v>198.88628600000001</v>
      </c>
      <c r="FN27" s="16">
        <v>158.660213</v>
      </c>
      <c r="FO27" s="16">
        <v>159.58238399999999</v>
      </c>
      <c r="FP27" s="16">
        <v>165.176976</v>
      </c>
      <c r="FQ27" s="16">
        <v>163.62620999999999</v>
      </c>
      <c r="FR27" s="16">
        <v>179.66773040999999</v>
      </c>
      <c r="FS27" s="16">
        <v>179.14098200000001</v>
      </c>
      <c r="FT27" s="16">
        <v>179.64707100000001</v>
      </c>
      <c r="FU27" s="16">
        <v>166.087639</v>
      </c>
      <c r="FV27" s="16">
        <v>166.087639</v>
      </c>
      <c r="FW27" s="16">
        <v>191.46461400000001</v>
      </c>
      <c r="FX27" s="16">
        <v>191.46461400000001</v>
      </c>
      <c r="FY27" s="16">
        <v>189.98760999999999</v>
      </c>
      <c r="FZ27" s="16">
        <v>173.340112</v>
      </c>
      <c r="GA27" s="16">
        <v>173.10238100000001</v>
      </c>
      <c r="GB27" s="16">
        <v>158.17182299999999</v>
      </c>
      <c r="GC27" s="16">
        <v>150.501553</v>
      </c>
      <c r="GD27" s="16">
        <v>182.55849691</v>
      </c>
      <c r="GE27" s="16">
        <v>174.129715</v>
      </c>
      <c r="GF27" s="16">
        <v>189.760943</v>
      </c>
      <c r="GG27" s="16">
        <v>195.150676</v>
      </c>
      <c r="GH27" s="16">
        <v>195.69616199999999</v>
      </c>
      <c r="GI27" s="16">
        <v>162.90368000000001</v>
      </c>
      <c r="GJ27" s="16">
        <v>159.3462955</v>
      </c>
      <c r="GK27" s="16">
        <v>165.18574000000001</v>
      </c>
      <c r="GL27" s="16">
        <v>167.18423799999999</v>
      </c>
      <c r="GM27" s="16">
        <v>180.66116706</v>
      </c>
      <c r="GN27" s="16">
        <v>172.322632</v>
      </c>
      <c r="GO27" s="16">
        <v>180.66116706</v>
      </c>
      <c r="GP27" s="16">
        <v>166.087639</v>
      </c>
      <c r="GQ27" s="16">
        <v>165.63617300000001</v>
      </c>
      <c r="GR27" s="16">
        <v>165.785653</v>
      </c>
      <c r="GS27" s="16">
        <v>165.944311</v>
      </c>
      <c r="GT27" s="16">
        <v>161.393136</v>
      </c>
      <c r="GU27" s="16">
        <v>165.400238</v>
      </c>
      <c r="GV27" s="16">
        <v>166.33107000000001</v>
      </c>
      <c r="GW27" s="16">
        <v>162.05943500000001</v>
      </c>
      <c r="GX27" s="16">
        <v>198.10027299999999</v>
      </c>
      <c r="GY27" s="16">
        <v>167.996904</v>
      </c>
      <c r="GZ27" s="16">
        <v>167.75659300000001</v>
      </c>
      <c r="HA27" s="16">
        <v>167.78460200000001</v>
      </c>
      <c r="HB27" s="16">
        <v>166.33107000000001</v>
      </c>
      <c r="HC27" s="16">
        <v>166.33107000000001</v>
      </c>
      <c r="HD27" s="16">
        <v>166.33107000000001</v>
      </c>
      <c r="HE27" s="16">
        <v>165.86551700000001</v>
      </c>
      <c r="HF27" s="16">
        <v>189.641186</v>
      </c>
      <c r="HG27" s="16">
        <v>189.97988799999999</v>
      </c>
      <c r="HH27" s="16">
        <v>189.97988799999999</v>
      </c>
      <c r="HI27" s="16">
        <v>187.67142899999999</v>
      </c>
      <c r="HJ27" s="16">
        <v>174.378162</v>
      </c>
      <c r="HK27" s="16">
        <v>176.02733799999999</v>
      </c>
      <c r="HL27" s="16">
        <v>175.368976</v>
      </c>
      <c r="HM27" s="16">
        <v>182.451605</v>
      </c>
      <c r="HN27" s="16">
        <v>171.03454500000001</v>
      </c>
      <c r="HO27" s="16">
        <v>196.87644499999999</v>
      </c>
      <c r="HP27" s="16">
        <v>169.63577752</v>
      </c>
      <c r="HQ27" s="16">
        <v>195.992761</v>
      </c>
      <c r="HR27" s="16">
        <v>166.82451</v>
      </c>
      <c r="HS27" s="16">
        <v>167.18196599999999</v>
      </c>
      <c r="HT27" s="16">
        <v>175.531823</v>
      </c>
      <c r="HU27" s="16">
        <v>163.092735</v>
      </c>
      <c r="HV27" s="16">
        <v>173.81858249000001</v>
      </c>
      <c r="HW27" s="16">
        <v>163.73688749999999</v>
      </c>
      <c r="HX27" s="16">
        <v>164.12423200000001</v>
      </c>
      <c r="HY27" s="16">
        <v>202.97037146</v>
      </c>
      <c r="HZ27" s="16">
        <v>166.64531500000001</v>
      </c>
      <c r="IA27" s="16">
        <v>191.22919200000001</v>
      </c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</row>
    <row r="28" spans="1:246" s="4" customFormat="1" x14ac:dyDescent="0.2">
      <c r="A28" s="2"/>
      <c r="B28" s="10">
        <v>46201.520833333336</v>
      </c>
      <c r="C28" s="16">
        <v>183.22907266000001</v>
      </c>
      <c r="D28" s="16">
        <v>157.863192</v>
      </c>
      <c r="E28" s="16">
        <v>158.91009500000001</v>
      </c>
      <c r="F28" s="16">
        <v>158.68286599999999</v>
      </c>
      <c r="G28" s="16">
        <v>158.534899</v>
      </c>
      <c r="H28" s="16">
        <v>157.417092</v>
      </c>
      <c r="I28" s="16">
        <v>162.43690599999999</v>
      </c>
      <c r="J28" s="16">
        <v>161.691858</v>
      </c>
      <c r="K28" s="16">
        <v>162.90594100000001</v>
      </c>
      <c r="L28" s="16">
        <v>156.747446</v>
      </c>
      <c r="M28" s="16">
        <v>163.664039</v>
      </c>
      <c r="N28" s="16">
        <v>167.687702</v>
      </c>
      <c r="O28" s="16">
        <v>167.190844</v>
      </c>
      <c r="P28" s="16">
        <v>184.56173999999999</v>
      </c>
      <c r="Q28" s="16">
        <v>169.38867794999999</v>
      </c>
      <c r="R28" s="16">
        <v>163.22138200000001</v>
      </c>
      <c r="S28" s="16">
        <v>166.33753300000001</v>
      </c>
      <c r="T28" s="16">
        <v>182.853216</v>
      </c>
      <c r="U28" s="16">
        <v>158.504367</v>
      </c>
      <c r="V28" s="16">
        <v>159.32855799999999</v>
      </c>
      <c r="W28" s="16">
        <v>180.73567800000001</v>
      </c>
      <c r="X28" s="16">
        <v>158.90227100000001</v>
      </c>
      <c r="Y28" s="16">
        <v>154.720054</v>
      </c>
      <c r="Z28" s="16">
        <v>157.00013000000001</v>
      </c>
      <c r="AA28" s="16">
        <v>165.796368</v>
      </c>
      <c r="AB28" s="16">
        <v>152.16317000000001</v>
      </c>
      <c r="AC28" s="16">
        <v>157.83050800000001</v>
      </c>
      <c r="AD28" s="16">
        <v>158.735319</v>
      </c>
      <c r="AE28" s="16">
        <v>158.36848699999999</v>
      </c>
      <c r="AF28" s="16">
        <v>156.95907399999999</v>
      </c>
      <c r="AG28" s="16">
        <v>179.076528</v>
      </c>
      <c r="AH28" s="16">
        <v>179.11654371</v>
      </c>
      <c r="AI28" s="16">
        <v>179.76501400000001</v>
      </c>
      <c r="AJ28" s="16">
        <v>179.862641</v>
      </c>
      <c r="AK28" s="16">
        <v>155.398021</v>
      </c>
      <c r="AL28" s="16">
        <v>181.14956900000001</v>
      </c>
      <c r="AM28" s="16">
        <v>152.97950399999999</v>
      </c>
      <c r="AN28" s="16">
        <v>153.314684</v>
      </c>
      <c r="AO28" s="16">
        <v>159.97022000000001</v>
      </c>
      <c r="AP28" s="16">
        <v>157.051841</v>
      </c>
      <c r="AQ28" s="16">
        <v>151.53299100000001</v>
      </c>
      <c r="AR28" s="16">
        <v>151.98421099999999</v>
      </c>
      <c r="AS28" s="16">
        <v>151.90431000000001</v>
      </c>
      <c r="AT28" s="16">
        <v>160.39301900000001</v>
      </c>
      <c r="AU28" s="16">
        <v>160.39301900000001</v>
      </c>
      <c r="AV28" s="16">
        <v>162.542418</v>
      </c>
      <c r="AW28" s="16">
        <v>159.909817</v>
      </c>
      <c r="AX28" s="16">
        <v>163.7827015</v>
      </c>
      <c r="AY28" s="16">
        <v>164.01496299999999</v>
      </c>
      <c r="AZ28" s="16">
        <v>182.47489100000001</v>
      </c>
      <c r="BA28" s="16">
        <v>156.775499</v>
      </c>
      <c r="BB28" s="16">
        <v>156.36055200000001</v>
      </c>
      <c r="BC28" s="16">
        <v>155.754019</v>
      </c>
      <c r="BD28" s="16">
        <v>156.03238124999999</v>
      </c>
      <c r="BE28" s="16">
        <v>155.71033299999999</v>
      </c>
      <c r="BF28" s="16">
        <v>156.311857</v>
      </c>
      <c r="BG28" s="16">
        <v>161.74256800000001</v>
      </c>
      <c r="BH28" s="16">
        <v>162.73264399999999</v>
      </c>
      <c r="BI28" s="16">
        <v>162.73264399999999</v>
      </c>
      <c r="BJ28" s="16">
        <v>162.73264399999999</v>
      </c>
      <c r="BK28" s="16">
        <v>154.71380199999999</v>
      </c>
      <c r="BL28" s="16">
        <v>155.153558</v>
      </c>
      <c r="BM28" s="16">
        <v>181.58655099999999</v>
      </c>
      <c r="BN28" s="16">
        <v>181.67407700000001</v>
      </c>
      <c r="BO28" s="16">
        <v>158.458923</v>
      </c>
      <c r="BP28" s="16">
        <v>155.76095100000001</v>
      </c>
      <c r="BQ28" s="16">
        <v>167.74555799999999</v>
      </c>
      <c r="BR28" s="16">
        <v>155.54847000000001</v>
      </c>
      <c r="BS28" s="16">
        <v>155.58393505000001</v>
      </c>
      <c r="BT28" s="16">
        <v>158.30977300000001</v>
      </c>
      <c r="BU28" s="16">
        <v>176.37670025</v>
      </c>
      <c r="BV28" s="16">
        <v>164.96308228999999</v>
      </c>
      <c r="BW28" s="16">
        <v>182.048892</v>
      </c>
      <c r="BX28" s="16">
        <v>160.875428</v>
      </c>
      <c r="BY28" s="16">
        <v>159.512179</v>
      </c>
      <c r="BZ28" s="16">
        <v>159.518246</v>
      </c>
      <c r="CA28" s="16">
        <v>165.20801599999999</v>
      </c>
      <c r="CB28" s="16">
        <v>180.25626800000001</v>
      </c>
      <c r="CC28" s="16">
        <v>158.35765000000001</v>
      </c>
      <c r="CD28" s="16">
        <v>167.78959800000001</v>
      </c>
      <c r="CE28" s="16">
        <v>166.67243099999999</v>
      </c>
      <c r="CF28" s="16">
        <v>177.82472100000001</v>
      </c>
      <c r="CG28" s="16">
        <v>153.78295299999999</v>
      </c>
      <c r="CH28" s="16">
        <v>182.048892</v>
      </c>
      <c r="CI28" s="16">
        <v>156.148808</v>
      </c>
      <c r="CJ28" s="16">
        <v>156.65716599999999</v>
      </c>
      <c r="CK28" s="16">
        <v>156.657779</v>
      </c>
      <c r="CL28" s="16">
        <v>186.85690700000001</v>
      </c>
      <c r="CM28" s="16">
        <v>186.85788099999999</v>
      </c>
      <c r="CN28" s="16">
        <v>177.30661799999999</v>
      </c>
      <c r="CO28" s="16">
        <v>182.877004</v>
      </c>
      <c r="CP28" s="16">
        <v>184.825425</v>
      </c>
      <c r="CQ28" s="16">
        <v>165.42293599999999</v>
      </c>
      <c r="CR28" s="16">
        <v>177.274507</v>
      </c>
      <c r="CS28" s="16">
        <v>180.36165599</v>
      </c>
      <c r="CT28" s="16">
        <v>156.81599700000001</v>
      </c>
      <c r="CU28" s="16">
        <v>154.08694800000001</v>
      </c>
      <c r="CV28" s="16">
        <v>166.68890655999999</v>
      </c>
      <c r="CW28" s="16">
        <v>163.41171600000001</v>
      </c>
      <c r="CX28" s="16">
        <v>156.54380399999999</v>
      </c>
      <c r="CY28" s="16">
        <v>173.37574896000001</v>
      </c>
      <c r="CZ28" s="16">
        <v>154.12325799999999</v>
      </c>
      <c r="DA28" s="16">
        <v>157.36241000000001</v>
      </c>
      <c r="DB28" s="16">
        <v>157.69143099999999</v>
      </c>
      <c r="DC28" s="16">
        <v>157.04362599999999</v>
      </c>
      <c r="DD28" s="16">
        <v>163.40709200000001</v>
      </c>
      <c r="DE28" s="16">
        <v>163.96310800000001</v>
      </c>
      <c r="DF28" s="16">
        <v>160.875428</v>
      </c>
      <c r="DG28" s="16">
        <v>160.096619</v>
      </c>
      <c r="DH28" s="16">
        <v>158.27614399999999</v>
      </c>
      <c r="DI28" s="16">
        <v>159.518246</v>
      </c>
      <c r="DJ28" s="16">
        <v>158.67001450000001</v>
      </c>
      <c r="DK28" s="16">
        <v>160.68160900000001</v>
      </c>
      <c r="DL28" s="16">
        <v>187.34484574000001</v>
      </c>
      <c r="DM28" s="16">
        <v>167.375891</v>
      </c>
      <c r="DN28" s="16">
        <v>166.77824699999999</v>
      </c>
      <c r="DO28" s="16">
        <v>155.29692066999999</v>
      </c>
      <c r="DP28" s="16">
        <v>177.269507</v>
      </c>
      <c r="DQ28" s="16">
        <v>183.58051900000001</v>
      </c>
      <c r="DR28" s="16">
        <v>178.50824299999999</v>
      </c>
      <c r="DS28" s="16">
        <v>152.94293500000001</v>
      </c>
      <c r="DT28" s="16">
        <v>183.57108199999999</v>
      </c>
      <c r="DU28" s="16">
        <v>155.59646900000001</v>
      </c>
      <c r="DV28" s="16">
        <v>155.97495599999999</v>
      </c>
      <c r="DW28" s="16">
        <v>162.872333</v>
      </c>
      <c r="DX28" s="16">
        <v>161.35566800000001</v>
      </c>
      <c r="DY28" s="16">
        <v>161.71661800000001</v>
      </c>
      <c r="DZ28" s="16">
        <v>154.269071</v>
      </c>
      <c r="EA28" s="16">
        <v>156.99196800000001</v>
      </c>
      <c r="EB28" s="16">
        <v>156.99196800000001</v>
      </c>
      <c r="EC28" s="16">
        <v>157.15846536000001</v>
      </c>
      <c r="ED28" s="16">
        <v>155.56302400000001</v>
      </c>
      <c r="EE28" s="16">
        <v>155.94585599999999</v>
      </c>
      <c r="EF28" s="16">
        <v>155.22659899999999</v>
      </c>
      <c r="EG28" s="16">
        <v>155.99175700000001</v>
      </c>
      <c r="EH28" s="16">
        <v>170.57339200000001</v>
      </c>
      <c r="EI28" s="16">
        <v>166.90283700000001</v>
      </c>
      <c r="EJ28" s="16">
        <v>173.49827248</v>
      </c>
      <c r="EK28" s="16">
        <v>152.52623800000001</v>
      </c>
      <c r="EL28" s="16">
        <v>152.52623800000001</v>
      </c>
      <c r="EM28" s="16">
        <v>154.98279700000001</v>
      </c>
      <c r="EN28" s="16">
        <v>160.311216</v>
      </c>
      <c r="EO28" s="16">
        <v>161.03917899999999</v>
      </c>
      <c r="EP28" s="16">
        <v>160.875428</v>
      </c>
      <c r="EQ28" s="16">
        <v>159.57181499999999</v>
      </c>
      <c r="ER28" s="16">
        <v>152.94966500000001</v>
      </c>
      <c r="ES28" s="16">
        <v>176.59783999999999</v>
      </c>
      <c r="ET28" s="16">
        <v>156.775499</v>
      </c>
      <c r="EU28" s="16">
        <v>156.775499</v>
      </c>
      <c r="EV28" s="16">
        <v>162.40674776</v>
      </c>
      <c r="EW28" s="16">
        <v>157.02257599999999</v>
      </c>
      <c r="EX28" s="16">
        <v>156.926593</v>
      </c>
      <c r="EY28" s="16">
        <v>156.77358599999999</v>
      </c>
      <c r="EZ28" s="16">
        <v>165.54910100000001</v>
      </c>
      <c r="FA28" s="16">
        <v>165.959217</v>
      </c>
      <c r="FB28" s="16">
        <v>159.67661000000001</v>
      </c>
      <c r="FC28" s="16">
        <v>157.90246300000001</v>
      </c>
      <c r="FD28" s="16">
        <v>167.79764800000001</v>
      </c>
      <c r="FE28" s="16">
        <v>167.94491199999999</v>
      </c>
      <c r="FF28" s="16">
        <v>168.00663700000001</v>
      </c>
      <c r="FG28" s="16">
        <v>194.37651439999999</v>
      </c>
      <c r="FH28" s="16">
        <v>161.20884899999999</v>
      </c>
      <c r="FI28" s="16">
        <v>184.16234900000001</v>
      </c>
      <c r="FJ28" s="16">
        <v>158.23890700000001</v>
      </c>
      <c r="FK28" s="16">
        <v>200.67569950000001</v>
      </c>
      <c r="FL28" s="16">
        <v>187.87920695</v>
      </c>
      <c r="FM28" s="16">
        <v>185.07568699999999</v>
      </c>
      <c r="FN28" s="16">
        <v>151.65865500000001</v>
      </c>
      <c r="FO28" s="16">
        <v>152.502016</v>
      </c>
      <c r="FP28" s="16">
        <v>157.28650400000001</v>
      </c>
      <c r="FQ28" s="16">
        <v>156.75899699999999</v>
      </c>
      <c r="FR28" s="16">
        <v>165.22701491999999</v>
      </c>
      <c r="FS28" s="16">
        <v>164.74286599999999</v>
      </c>
      <c r="FT28" s="16">
        <v>165.20801599999999</v>
      </c>
      <c r="FU28" s="16">
        <v>159.067263</v>
      </c>
      <c r="FV28" s="16">
        <v>159.067263</v>
      </c>
      <c r="FW28" s="16">
        <v>182.887607</v>
      </c>
      <c r="FX28" s="16">
        <v>182.887607</v>
      </c>
      <c r="FY28" s="16">
        <v>181.51620500000001</v>
      </c>
      <c r="FZ28" s="16">
        <v>165.869089</v>
      </c>
      <c r="GA28" s="16">
        <v>165.65082799999999</v>
      </c>
      <c r="GB28" s="16">
        <v>150.53919999999999</v>
      </c>
      <c r="GC28" s="16">
        <v>144.60878600000001</v>
      </c>
      <c r="GD28" s="16">
        <v>171.70338312000001</v>
      </c>
      <c r="GE28" s="16">
        <v>166.304711</v>
      </c>
      <c r="GF28" s="16">
        <v>176.530494</v>
      </c>
      <c r="GG28" s="16">
        <v>181.379976</v>
      </c>
      <c r="GH28" s="16">
        <v>181.88753500000001</v>
      </c>
      <c r="GI28" s="16">
        <v>156.11024599999999</v>
      </c>
      <c r="GJ28" s="16">
        <v>152.1053435</v>
      </c>
      <c r="GK28" s="16">
        <v>158.24560500000001</v>
      </c>
      <c r="GL28" s="16">
        <v>160.096619</v>
      </c>
      <c r="GM28" s="16">
        <v>172.86095123999999</v>
      </c>
      <c r="GN28" s="16">
        <v>165.141887</v>
      </c>
      <c r="GO28" s="16">
        <v>172.86095123999999</v>
      </c>
      <c r="GP28" s="16">
        <v>159.067263</v>
      </c>
      <c r="GQ28" s="16">
        <v>158.05557899999999</v>
      </c>
      <c r="GR28" s="16">
        <v>158.79742899999999</v>
      </c>
      <c r="GS28" s="16">
        <v>158.898033</v>
      </c>
      <c r="GT28" s="16">
        <v>154.17714100000001</v>
      </c>
      <c r="GU28" s="16">
        <v>156.06196199999999</v>
      </c>
      <c r="GV28" s="16">
        <v>158.76950400000001</v>
      </c>
      <c r="GW28" s="16">
        <v>155.182569</v>
      </c>
      <c r="GX28" s="16">
        <v>184.209405</v>
      </c>
      <c r="GY28" s="16">
        <v>160.870205</v>
      </c>
      <c r="GZ28" s="16">
        <v>160.64600100000001</v>
      </c>
      <c r="HA28" s="16">
        <v>160.67660000000001</v>
      </c>
      <c r="HB28" s="16">
        <v>158.76950400000001</v>
      </c>
      <c r="HC28" s="16">
        <v>158.76950400000001</v>
      </c>
      <c r="HD28" s="16">
        <v>158.76950400000001</v>
      </c>
      <c r="HE28" s="16">
        <v>158.872333</v>
      </c>
      <c r="HF28" s="16">
        <v>176.277748</v>
      </c>
      <c r="HG28" s="16">
        <v>176.59783999999999</v>
      </c>
      <c r="HH28" s="16">
        <v>176.59783999999999</v>
      </c>
      <c r="HI28" s="16">
        <v>174.39600899999999</v>
      </c>
      <c r="HJ28" s="16">
        <v>161.20884899999999</v>
      </c>
      <c r="HK28" s="16">
        <v>168.315225</v>
      </c>
      <c r="HL28" s="16">
        <v>167.71638899999999</v>
      </c>
      <c r="HM28" s="16">
        <v>168.85018099999999</v>
      </c>
      <c r="HN28" s="16">
        <v>163.84556799999999</v>
      </c>
      <c r="HO28" s="16">
        <v>183.01187899999999</v>
      </c>
      <c r="HP28" s="16">
        <v>162.56699470000001</v>
      </c>
      <c r="HQ28" s="16">
        <v>182.221294</v>
      </c>
      <c r="HR28" s="16">
        <v>159.23812950000001</v>
      </c>
      <c r="HS28" s="16">
        <v>159.56712099999999</v>
      </c>
      <c r="HT28" s="16">
        <v>164.63218000000001</v>
      </c>
      <c r="HU28" s="16">
        <v>155.67542900000001</v>
      </c>
      <c r="HV28" s="16">
        <v>164.15083361999999</v>
      </c>
      <c r="HW28" s="16">
        <v>153.6072365</v>
      </c>
      <c r="HX28" s="16">
        <v>154.20206200000001</v>
      </c>
      <c r="HY28" s="16">
        <v>188.68233835000001</v>
      </c>
      <c r="HZ28" s="16">
        <v>158.99875</v>
      </c>
      <c r="IA28" s="16">
        <v>177.797483</v>
      </c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</row>
    <row r="29" spans="1:246" s="4" customFormat="1" x14ac:dyDescent="0.2">
      <c r="A29" s="2"/>
      <c r="B29" s="10">
        <v>46201.541666666664</v>
      </c>
      <c r="C29" s="16">
        <v>196.20797937</v>
      </c>
      <c r="D29" s="16">
        <v>168.2453625</v>
      </c>
      <c r="E29" s="16">
        <v>169.35972799999999</v>
      </c>
      <c r="F29" s="16">
        <v>169.119979</v>
      </c>
      <c r="G29" s="16">
        <v>168.961825</v>
      </c>
      <c r="H29" s="16">
        <v>167.734476</v>
      </c>
      <c r="I29" s="16">
        <v>172.54395299999999</v>
      </c>
      <c r="J29" s="16">
        <v>171.691081</v>
      </c>
      <c r="K29" s="16">
        <v>173.067205</v>
      </c>
      <c r="L29" s="16">
        <v>167.03746100000001</v>
      </c>
      <c r="M29" s="16">
        <v>174.37432100000001</v>
      </c>
      <c r="N29" s="16">
        <v>178.12715800000001</v>
      </c>
      <c r="O29" s="16">
        <v>177.564697</v>
      </c>
      <c r="P29" s="16">
        <v>198.19430500000001</v>
      </c>
      <c r="Q29" s="16">
        <v>181.42491541999999</v>
      </c>
      <c r="R29" s="16">
        <v>173.53550300000001</v>
      </c>
      <c r="S29" s="16">
        <v>176.311949</v>
      </c>
      <c r="T29" s="16">
        <v>196.0016</v>
      </c>
      <c r="U29" s="16">
        <v>169.15823950000001</v>
      </c>
      <c r="V29" s="16">
        <v>170.04216199999999</v>
      </c>
      <c r="W29" s="16">
        <v>193.31848099999999</v>
      </c>
      <c r="X29" s="16">
        <v>169.31609</v>
      </c>
      <c r="Y29" s="16">
        <v>164.88287800000001</v>
      </c>
      <c r="Z29" s="16">
        <v>167.301849</v>
      </c>
      <c r="AA29" s="16">
        <v>176.17513500000001</v>
      </c>
      <c r="AB29" s="16">
        <v>162.20745199999999</v>
      </c>
      <c r="AC29" s="16">
        <v>168.20953299999999</v>
      </c>
      <c r="AD29" s="16">
        <v>169.172516</v>
      </c>
      <c r="AE29" s="16">
        <v>168.746701</v>
      </c>
      <c r="AF29" s="16">
        <v>167.33449899999999</v>
      </c>
      <c r="AG29" s="16">
        <v>191.567879</v>
      </c>
      <c r="AH29" s="16">
        <v>191.63123938999999</v>
      </c>
      <c r="AI29" s="16">
        <v>192.3176</v>
      </c>
      <c r="AJ29" s="16">
        <v>192.42885699999999</v>
      </c>
      <c r="AK29" s="16">
        <v>165.719977</v>
      </c>
      <c r="AL29" s="16">
        <v>193.75301300000001</v>
      </c>
      <c r="AM29" s="16">
        <v>163.10432499999999</v>
      </c>
      <c r="AN29" s="16">
        <v>163.43310199999999</v>
      </c>
      <c r="AO29" s="16">
        <v>170.069399</v>
      </c>
      <c r="AP29" s="16">
        <v>167.49487400000001</v>
      </c>
      <c r="AQ29" s="16">
        <v>161.5134535</v>
      </c>
      <c r="AR29" s="16">
        <v>161.99696399999999</v>
      </c>
      <c r="AS29" s="16">
        <v>161.49611999999999</v>
      </c>
      <c r="AT29" s="16">
        <v>170.508646</v>
      </c>
      <c r="AU29" s="16">
        <v>170.508646</v>
      </c>
      <c r="AV29" s="16">
        <v>172.81969000000001</v>
      </c>
      <c r="AW29" s="16">
        <v>170.41249300000001</v>
      </c>
      <c r="AX29" s="16">
        <v>174.85255050000001</v>
      </c>
      <c r="AY29" s="16">
        <v>175.09328400000001</v>
      </c>
      <c r="AZ29" s="16">
        <v>195.41248200000001</v>
      </c>
      <c r="BA29" s="16">
        <v>167.05697000000001</v>
      </c>
      <c r="BB29" s="16">
        <v>166.618461</v>
      </c>
      <c r="BC29" s="16">
        <v>166.04488799999999</v>
      </c>
      <c r="BD29" s="16">
        <v>166.273731</v>
      </c>
      <c r="BE29" s="16">
        <v>165.929666</v>
      </c>
      <c r="BF29" s="16">
        <v>166.56808599999999</v>
      </c>
      <c r="BG29" s="16">
        <v>171.95648299999999</v>
      </c>
      <c r="BH29" s="16">
        <v>173.025398</v>
      </c>
      <c r="BI29" s="16">
        <v>173.025398</v>
      </c>
      <c r="BJ29" s="16">
        <v>173.025398</v>
      </c>
      <c r="BK29" s="16">
        <v>164.89551499999999</v>
      </c>
      <c r="BL29" s="16">
        <v>165.35972599999999</v>
      </c>
      <c r="BM29" s="16">
        <v>194.82122699999999</v>
      </c>
      <c r="BN29" s="16">
        <v>194.792404</v>
      </c>
      <c r="BO29" s="16">
        <v>168.83824999999999</v>
      </c>
      <c r="BP29" s="16">
        <v>166.01909000000001</v>
      </c>
      <c r="BQ29" s="16">
        <v>177.99229199999999</v>
      </c>
      <c r="BR29" s="16">
        <v>165.79793799999999</v>
      </c>
      <c r="BS29" s="16">
        <v>165.83573992999999</v>
      </c>
      <c r="BT29" s="16">
        <v>168.22212300000001</v>
      </c>
      <c r="BU29" s="16">
        <v>188.4232945</v>
      </c>
      <c r="BV29" s="16">
        <v>175.83030615000001</v>
      </c>
      <c r="BW29" s="16">
        <v>194.97270900000001</v>
      </c>
      <c r="BX29" s="16">
        <v>170.99590000000001</v>
      </c>
      <c r="BY29" s="16">
        <v>170.020307</v>
      </c>
      <c r="BZ29" s="16">
        <v>170.026782</v>
      </c>
      <c r="CA29" s="16">
        <v>176.03787399999999</v>
      </c>
      <c r="CB29" s="16">
        <v>192.73805200000001</v>
      </c>
      <c r="CC29" s="16">
        <v>168.71918500000001</v>
      </c>
      <c r="CD29" s="16">
        <v>177.8724</v>
      </c>
      <c r="CE29" s="16">
        <v>176.685824</v>
      </c>
      <c r="CF29" s="16">
        <v>190.160729</v>
      </c>
      <c r="CG29" s="16">
        <v>163.45343199999999</v>
      </c>
      <c r="CH29" s="16">
        <v>194.97270900000001</v>
      </c>
      <c r="CI29" s="16">
        <v>166.41703899999999</v>
      </c>
      <c r="CJ29" s="16">
        <v>166.93613300000001</v>
      </c>
      <c r="CK29" s="16">
        <v>166.582818</v>
      </c>
      <c r="CL29" s="16">
        <v>199.81675200000001</v>
      </c>
      <c r="CM29" s="16">
        <v>199.81675200000001</v>
      </c>
      <c r="CN29" s="16">
        <v>189.924992</v>
      </c>
      <c r="CO29" s="16">
        <v>195.78120899999999</v>
      </c>
      <c r="CP29" s="16">
        <v>197.76530700000001</v>
      </c>
      <c r="CQ29" s="16">
        <v>176.55272299999999</v>
      </c>
      <c r="CR29" s="16">
        <v>189.39226500000001</v>
      </c>
      <c r="CS29" s="16">
        <v>192.44762456999999</v>
      </c>
      <c r="CT29" s="16">
        <v>167.09441200000001</v>
      </c>
      <c r="CU29" s="16">
        <v>164.24061399999999</v>
      </c>
      <c r="CV29" s="16">
        <v>178.329644</v>
      </c>
      <c r="CW29" s="16">
        <v>174.09737100000001</v>
      </c>
      <c r="CX29" s="16">
        <v>166.86670899999999</v>
      </c>
      <c r="CY29" s="16">
        <v>184.22898129999999</v>
      </c>
      <c r="CZ29" s="16">
        <v>164.299689</v>
      </c>
      <c r="DA29" s="16">
        <v>167.55273299999999</v>
      </c>
      <c r="DB29" s="16">
        <v>167.96080699999999</v>
      </c>
      <c r="DC29" s="16">
        <v>167.445176</v>
      </c>
      <c r="DD29" s="16">
        <v>173.678606</v>
      </c>
      <c r="DE29" s="16">
        <v>174.27056200000001</v>
      </c>
      <c r="DF29" s="16">
        <v>170.99590000000001</v>
      </c>
      <c r="DG29" s="16">
        <v>170.18197900000001</v>
      </c>
      <c r="DH29" s="16">
        <v>168.69109900000001</v>
      </c>
      <c r="DI29" s="16">
        <v>170.026782</v>
      </c>
      <c r="DJ29" s="16">
        <v>169.06163549999999</v>
      </c>
      <c r="DK29" s="16">
        <v>170.76703000000001</v>
      </c>
      <c r="DL29" s="16">
        <v>200.31747589</v>
      </c>
      <c r="DM29" s="16">
        <v>177.84173799999999</v>
      </c>
      <c r="DN29" s="16">
        <v>177.19927000000001</v>
      </c>
      <c r="DO29" s="16">
        <v>165.48751200000001</v>
      </c>
      <c r="DP29" s="16">
        <v>189.92973699999999</v>
      </c>
      <c r="DQ29" s="16">
        <v>196.62436700000001</v>
      </c>
      <c r="DR29" s="16">
        <v>190.70129700000001</v>
      </c>
      <c r="DS29" s="16">
        <v>163.277243</v>
      </c>
      <c r="DT29" s="16">
        <v>196.62501800000001</v>
      </c>
      <c r="DU29" s="16">
        <v>165.81132199999999</v>
      </c>
      <c r="DV29" s="16">
        <v>166.21113399999999</v>
      </c>
      <c r="DW29" s="16">
        <v>173.69914</v>
      </c>
      <c r="DX29" s="16">
        <v>171.50829300000001</v>
      </c>
      <c r="DY29" s="16">
        <v>171.897524</v>
      </c>
      <c r="DZ29" s="16">
        <v>163.464866</v>
      </c>
      <c r="EA29" s="16">
        <v>167.43097399999999</v>
      </c>
      <c r="EB29" s="16">
        <v>167.43097399999999</v>
      </c>
      <c r="EC29" s="16">
        <v>167.59425379999999</v>
      </c>
      <c r="ED29" s="16">
        <v>165.380357</v>
      </c>
      <c r="EE29" s="16">
        <v>165.76936000000001</v>
      </c>
      <c r="EF29" s="16">
        <v>165.398121</v>
      </c>
      <c r="EG29" s="16">
        <v>166.219459</v>
      </c>
      <c r="EH29" s="16">
        <v>180.92091500000001</v>
      </c>
      <c r="EI29" s="16">
        <v>178.190597</v>
      </c>
      <c r="EJ29" s="16">
        <v>184.35917472</v>
      </c>
      <c r="EK29" s="16">
        <v>162.167384</v>
      </c>
      <c r="EL29" s="16">
        <v>162.167384</v>
      </c>
      <c r="EM29" s="16">
        <v>165.16653299999999</v>
      </c>
      <c r="EN29" s="16">
        <v>170.40164799999999</v>
      </c>
      <c r="EO29" s="16">
        <v>171.171536</v>
      </c>
      <c r="EP29" s="16">
        <v>170.99590000000001</v>
      </c>
      <c r="EQ29" s="16">
        <v>169.98555999999999</v>
      </c>
      <c r="ER29" s="16">
        <v>162.600346</v>
      </c>
      <c r="ES29" s="16">
        <v>189.23424199999999</v>
      </c>
      <c r="ET29" s="16">
        <v>167.05697000000001</v>
      </c>
      <c r="EU29" s="16">
        <v>167.05697000000001</v>
      </c>
      <c r="EV29" s="16">
        <v>173.07742139999999</v>
      </c>
      <c r="EW29" s="16">
        <v>167.389903</v>
      </c>
      <c r="EX29" s="16">
        <v>167.36120199999999</v>
      </c>
      <c r="EY29" s="16">
        <v>167.09390500000001</v>
      </c>
      <c r="EZ29" s="16">
        <v>177.11024</v>
      </c>
      <c r="FA29" s="16">
        <v>176.25053</v>
      </c>
      <c r="FB29" s="16">
        <v>170.12572299999999</v>
      </c>
      <c r="FC29" s="16">
        <v>168.33849499999999</v>
      </c>
      <c r="FD29" s="16">
        <v>179.12421699999999</v>
      </c>
      <c r="FE29" s="16">
        <v>179.32655</v>
      </c>
      <c r="FF29" s="16">
        <v>179.411348</v>
      </c>
      <c r="FG29" s="16">
        <v>207.55906565000001</v>
      </c>
      <c r="FH29" s="16">
        <v>171.80424400000001</v>
      </c>
      <c r="FI29" s="16">
        <v>197.22101699999999</v>
      </c>
      <c r="FJ29" s="16">
        <v>168.609736</v>
      </c>
      <c r="FK29" s="16">
        <v>215.12085167000001</v>
      </c>
      <c r="FL29" s="16">
        <v>201.52347558</v>
      </c>
      <c r="FM29" s="16">
        <v>198.08046899999999</v>
      </c>
      <c r="FN29" s="16">
        <v>161.58908199999999</v>
      </c>
      <c r="FO29" s="16">
        <v>162.49259699999999</v>
      </c>
      <c r="FP29" s="16">
        <v>167.63123200000001</v>
      </c>
      <c r="FQ29" s="16">
        <v>166.69389899999999</v>
      </c>
      <c r="FR29" s="16">
        <v>176.05811836000001</v>
      </c>
      <c r="FS29" s="16">
        <v>175.544611</v>
      </c>
      <c r="FT29" s="16">
        <v>176.03787399999999</v>
      </c>
      <c r="FU29" s="16">
        <v>169.09321800000001</v>
      </c>
      <c r="FV29" s="16">
        <v>169.09321800000001</v>
      </c>
      <c r="FW29" s="16">
        <v>193.94431399999999</v>
      </c>
      <c r="FX29" s="16">
        <v>193.94431399999999</v>
      </c>
      <c r="FY29" s="16">
        <v>192.492651</v>
      </c>
      <c r="FZ29" s="16">
        <v>176.25266199999999</v>
      </c>
      <c r="GA29" s="16">
        <v>176.01159100000001</v>
      </c>
      <c r="GB29" s="16">
        <v>160.537834</v>
      </c>
      <c r="GC29" s="16">
        <v>153.78696099999999</v>
      </c>
      <c r="GD29" s="16">
        <v>183.36065689</v>
      </c>
      <c r="GE29" s="16">
        <v>176.304968</v>
      </c>
      <c r="GF29" s="16">
        <v>188.358283</v>
      </c>
      <c r="GG29" s="16">
        <v>194.292101</v>
      </c>
      <c r="GH29" s="16">
        <v>194.808513</v>
      </c>
      <c r="GI29" s="16">
        <v>165.992887</v>
      </c>
      <c r="GJ29" s="16">
        <v>162.14519200000001</v>
      </c>
      <c r="GK29" s="16">
        <v>168.19941900000001</v>
      </c>
      <c r="GL29" s="16">
        <v>170.18197900000001</v>
      </c>
      <c r="GM29" s="16">
        <v>183.68195750000001</v>
      </c>
      <c r="GN29" s="16">
        <v>175.20700500000001</v>
      </c>
      <c r="GO29" s="16">
        <v>183.68195750000001</v>
      </c>
      <c r="GP29" s="16">
        <v>169.09321800000001</v>
      </c>
      <c r="GQ29" s="16">
        <v>168.41703699999999</v>
      </c>
      <c r="GR29" s="16">
        <v>168.79504299999999</v>
      </c>
      <c r="GS29" s="16">
        <v>168.955972</v>
      </c>
      <c r="GT29" s="16">
        <v>164.27515700000001</v>
      </c>
      <c r="GU29" s="16">
        <v>166.34024600000001</v>
      </c>
      <c r="GV29" s="16">
        <v>169.173385</v>
      </c>
      <c r="GW29" s="16">
        <v>164.617547</v>
      </c>
      <c r="GX29" s="16">
        <v>197.46927099999999</v>
      </c>
      <c r="GY29" s="16">
        <v>171.01948300000001</v>
      </c>
      <c r="GZ29" s="16">
        <v>170.775228</v>
      </c>
      <c r="HA29" s="16">
        <v>170.79407399999999</v>
      </c>
      <c r="HB29" s="16">
        <v>169.173385</v>
      </c>
      <c r="HC29" s="16">
        <v>169.173385</v>
      </c>
      <c r="HD29" s="16">
        <v>169.173385</v>
      </c>
      <c r="HE29" s="16">
        <v>168.874886</v>
      </c>
      <c r="HF29" s="16">
        <v>188.89556099999999</v>
      </c>
      <c r="HG29" s="16">
        <v>189.23424199999999</v>
      </c>
      <c r="HH29" s="16">
        <v>189.23424199999999</v>
      </c>
      <c r="HI29" s="16">
        <v>186.98716200000001</v>
      </c>
      <c r="HJ29" s="16">
        <v>171.80424400000001</v>
      </c>
      <c r="HK29" s="16">
        <v>178.82332700000001</v>
      </c>
      <c r="HL29" s="16">
        <v>178.17050499999999</v>
      </c>
      <c r="HM29" s="16">
        <v>179.76550499999999</v>
      </c>
      <c r="HN29" s="16">
        <v>174.104648</v>
      </c>
      <c r="HO29" s="16">
        <v>196.07159200000001</v>
      </c>
      <c r="HP29" s="16">
        <v>172.47517737999999</v>
      </c>
      <c r="HQ29" s="16">
        <v>195.172979</v>
      </c>
      <c r="HR29" s="16">
        <v>169.695044</v>
      </c>
      <c r="HS29" s="16">
        <v>170.04907299999999</v>
      </c>
      <c r="HT29" s="16">
        <v>175.56395499999999</v>
      </c>
      <c r="HU29" s="16">
        <v>165.910628</v>
      </c>
      <c r="HV29" s="16">
        <v>175.19503255999999</v>
      </c>
      <c r="HW29" s="16">
        <v>163.6733735</v>
      </c>
      <c r="HX29" s="16">
        <v>164.32022699999999</v>
      </c>
      <c r="HY29" s="16">
        <v>202.05455153</v>
      </c>
      <c r="HZ29" s="16">
        <v>169.457604</v>
      </c>
      <c r="IA29" s="16">
        <v>190.448421</v>
      </c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</row>
    <row r="30" spans="1:246" s="4" customFormat="1" x14ac:dyDescent="0.2">
      <c r="A30" s="2"/>
      <c r="B30" s="10">
        <v>46201.5625</v>
      </c>
      <c r="C30" s="16">
        <v>204.40853826</v>
      </c>
      <c r="D30" s="16">
        <v>172.03624450000001</v>
      </c>
      <c r="E30" s="16">
        <v>173.22201100000001</v>
      </c>
      <c r="F30" s="16">
        <v>172.96282099999999</v>
      </c>
      <c r="G30" s="16">
        <v>172.79714200000001</v>
      </c>
      <c r="H30" s="16">
        <v>168.20004399999999</v>
      </c>
      <c r="I30" s="16">
        <v>172.824862</v>
      </c>
      <c r="J30" s="16">
        <v>172.047155</v>
      </c>
      <c r="K30" s="16">
        <v>173.36657299999999</v>
      </c>
      <c r="L30" s="16">
        <v>166.97211300000001</v>
      </c>
      <c r="M30" s="16">
        <v>178.52009100000001</v>
      </c>
      <c r="N30" s="16">
        <v>179.33726100000001</v>
      </c>
      <c r="O30" s="16">
        <v>178.75033400000001</v>
      </c>
      <c r="P30" s="16">
        <v>206.093515</v>
      </c>
      <c r="Q30" s="16">
        <v>190.10690448</v>
      </c>
      <c r="R30" s="16">
        <v>173.57031599999999</v>
      </c>
      <c r="S30" s="16">
        <v>177.79007200000001</v>
      </c>
      <c r="T30" s="16">
        <v>203.79026099999999</v>
      </c>
      <c r="U30" s="16">
        <v>180.08748299999999</v>
      </c>
      <c r="V30" s="16">
        <v>180.49507800000001</v>
      </c>
      <c r="W30" s="16">
        <v>201.02005299999999</v>
      </c>
      <c r="X30" s="16">
        <v>170.308368</v>
      </c>
      <c r="Y30" s="16">
        <v>165.88014200000001</v>
      </c>
      <c r="Z30" s="16">
        <v>168.34414599999999</v>
      </c>
      <c r="AA30" s="16">
        <v>177.18272099999999</v>
      </c>
      <c r="AB30" s="16">
        <v>163.458617</v>
      </c>
      <c r="AC30" s="16">
        <v>167.66582</v>
      </c>
      <c r="AD30" s="16">
        <v>170.23257000000001</v>
      </c>
      <c r="AE30" s="16">
        <v>169.68201500000001</v>
      </c>
      <c r="AF30" s="16">
        <v>170.535977</v>
      </c>
      <c r="AG30" s="16">
        <v>200.38378274999999</v>
      </c>
      <c r="AH30" s="16">
        <v>200.02941107999999</v>
      </c>
      <c r="AI30" s="16">
        <v>200.73839000000001</v>
      </c>
      <c r="AJ30" s="16">
        <v>200.86198400000001</v>
      </c>
      <c r="AK30" s="16">
        <v>168.38865699999999</v>
      </c>
      <c r="AL30" s="16">
        <v>201.47809799999999</v>
      </c>
      <c r="AM30" s="16">
        <v>164.19241500000001</v>
      </c>
      <c r="AN30" s="16">
        <v>164.58309199999999</v>
      </c>
      <c r="AO30" s="16">
        <v>170.58418800000001</v>
      </c>
      <c r="AP30" s="16">
        <v>169.561342</v>
      </c>
      <c r="AQ30" s="16">
        <v>164.5565435</v>
      </c>
      <c r="AR30" s="16">
        <v>165.068748</v>
      </c>
      <c r="AS30" s="16">
        <v>161.61141599999999</v>
      </c>
      <c r="AT30" s="16">
        <v>171.05782600000001</v>
      </c>
      <c r="AU30" s="16">
        <v>171.05782600000001</v>
      </c>
      <c r="AV30" s="16">
        <v>173.46679800000001</v>
      </c>
      <c r="AW30" s="16">
        <v>171.54762299999999</v>
      </c>
      <c r="AX30" s="16">
        <v>178.42588599999999</v>
      </c>
      <c r="AY30" s="16">
        <v>178.67038299999999</v>
      </c>
      <c r="AZ30" s="16">
        <v>203.44339500000001</v>
      </c>
      <c r="BA30" s="16">
        <v>167.54508100000001</v>
      </c>
      <c r="BB30" s="16">
        <v>166.96905100000001</v>
      </c>
      <c r="BC30" s="16">
        <v>166.28555700000001</v>
      </c>
      <c r="BD30" s="16">
        <v>166.42826350000001</v>
      </c>
      <c r="BE30" s="16">
        <v>166.08755300000001</v>
      </c>
      <c r="BF30" s="16">
        <v>166.89268899999999</v>
      </c>
      <c r="BG30" s="16">
        <v>172.53053</v>
      </c>
      <c r="BH30" s="16">
        <v>173.68964800000001</v>
      </c>
      <c r="BI30" s="16">
        <v>173.68964800000001</v>
      </c>
      <c r="BJ30" s="16">
        <v>173.68964800000001</v>
      </c>
      <c r="BK30" s="16">
        <v>166.39092299999999</v>
      </c>
      <c r="BL30" s="16">
        <v>166.71287100000001</v>
      </c>
      <c r="BM30" s="16">
        <v>202.298359</v>
      </c>
      <c r="BN30" s="16">
        <v>202.31516999999999</v>
      </c>
      <c r="BO30" s="16">
        <v>167.80233100000001</v>
      </c>
      <c r="BP30" s="16">
        <v>165.795817</v>
      </c>
      <c r="BQ30" s="16">
        <v>179.35890699999999</v>
      </c>
      <c r="BR30" s="16">
        <v>168.58477999999999</v>
      </c>
      <c r="BS30" s="16">
        <v>168.62321732999999</v>
      </c>
      <c r="BT30" s="16">
        <v>169.31771900000001</v>
      </c>
      <c r="BU30" s="16">
        <v>195.34620649999999</v>
      </c>
      <c r="BV30" s="16">
        <v>174.50820124000001</v>
      </c>
      <c r="BW30" s="16">
        <v>202.923979</v>
      </c>
      <c r="BX30" s="16">
        <v>171.39885699999999</v>
      </c>
      <c r="BY30" s="16">
        <v>168.74142399999999</v>
      </c>
      <c r="BZ30" s="16">
        <v>168.74831499999999</v>
      </c>
      <c r="CA30" s="16">
        <v>180.356041</v>
      </c>
      <c r="CB30" s="16">
        <v>201.10732899999999</v>
      </c>
      <c r="CC30" s="16">
        <v>167.92230799999999</v>
      </c>
      <c r="CD30" s="16">
        <v>179.37755899999999</v>
      </c>
      <c r="CE30" s="16">
        <v>178.143484</v>
      </c>
      <c r="CF30" s="16">
        <v>198.40218999999999</v>
      </c>
      <c r="CG30" s="16">
        <v>163.583009</v>
      </c>
      <c r="CH30" s="16">
        <v>202.923979</v>
      </c>
      <c r="CI30" s="16">
        <v>166.87188599999999</v>
      </c>
      <c r="CJ30" s="16">
        <v>167.41796099999999</v>
      </c>
      <c r="CK30" s="16">
        <v>166.84101000000001</v>
      </c>
      <c r="CL30" s="16">
        <v>207.372131</v>
      </c>
      <c r="CM30" s="16">
        <v>207.372131</v>
      </c>
      <c r="CN30" s="16">
        <v>200.50178099999999</v>
      </c>
      <c r="CO30" s="16">
        <v>203.51785000000001</v>
      </c>
      <c r="CP30" s="16">
        <v>205.591465</v>
      </c>
      <c r="CQ30" s="16">
        <v>180.15280999999999</v>
      </c>
      <c r="CR30" s="16">
        <v>196.36799999999999</v>
      </c>
      <c r="CS30" s="16">
        <v>199.47241084000001</v>
      </c>
      <c r="CT30" s="16">
        <v>168.03251299999999</v>
      </c>
      <c r="CU30" s="16">
        <v>164.786112</v>
      </c>
      <c r="CV30" s="16">
        <v>180.74594145</v>
      </c>
      <c r="CW30" s="16">
        <v>178.047676</v>
      </c>
      <c r="CX30" s="16">
        <v>168.64982000000001</v>
      </c>
      <c r="CY30" s="16">
        <v>185.28262909</v>
      </c>
      <c r="CZ30" s="16">
        <v>165.745216</v>
      </c>
      <c r="DA30" s="16">
        <v>168.43495350000001</v>
      </c>
      <c r="DB30" s="16">
        <v>168.86192399999999</v>
      </c>
      <c r="DC30" s="16">
        <v>165.99600899999999</v>
      </c>
      <c r="DD30" s="16">
        <v>174.16142600000001</v>
      </c>
      <c r="DE30" s="16">
        <v>174.81089</v>
      </c>
      <c r="DF30" s="16">
        <v>171.39885699999999</v>
      </c>
      <c r="DG30" s="16">
        <v>170.60230899999999</v>
      </c>
      <c r="DH30" s="16">
        <v>167.316642</v>
      </c>
      <c r="DI30" s="16">
        <v>168.74831499999999</v>
      </c>
      <c r="DJ30" s="16">
        <v>169.86367949999999</v>
      </c>
      <c r="DK30" s="16">
        <v>171.016369</v>
      </c>
      <c r="DL30" s="16">
        <v>209.01587470999999</v>
      </c>
      <c r="DM30" s="16">
        <v>178.91247899999999</v>
      </c>
      <c r="DN30" s="16">
        <v>178.23566299999999</v>
      </c>
      <c r="DO30" s="16">
        <v>165.61522500000001</v>
      </c>
      <c r="DP30" s="16">
        <v>200.516727</v>
      </c>
      <c r="DQ30" s="16">
        <v>204.912386</v>
      </c>
      <c r="DR30" s="16">
        <v>197.86999599999999</v>
      </c>
      <c r="DS30" s="16">
        <v>165.98226</v>
      </c>
      <c r="DT30" s="16">
        <v>204.92411200000001</v>
      </c>
      <c r="DU30" s="16">
        <v>166.107067</v>
      </c>
      <c r="DV30" s="16">
        <v>166.53404699999999</v>
      </c>
      <c r="DW30" s="16">
        <v>176.15812299999999</v>
      </c>
      <c r="DX30" s="16">
        <v>171.97487100000001</v>
      </c>
      <c r="DY30" s="16">
        <v>172.43365499999999</v>
      </c>
      <c r="DZ30" s="16">
        <v>164.215239</v>
      </c>
      <c r="EA30" s="16">
        <v>169.492966</v>
      </c>
      <c r="EB30" s="16">
        <v>169.492966</v>
      </c>
      <c r="EC30" s="16">
        <v>171.70112653999999</v>
      </c>
      <c r="ED30" s="16">
        <v>165.616232</v>
      </c>
      <c r="EE30" s="16">
        <v>166.072937</v>
      </c>
      <c r="EF30" s="16">
        <v>166.038025</v>
      </c>
      <c r="EG30" s="16">
        <v>167.03321</v>
      </c>
      <c r="EH30" s="16">
        <v>181.74619999999999</v>
      </c>
      <c r="EI30" s="16">
        <v>182.31607399999999</v>
      </c>
      <c r="EJ30" s="16">
        <v>185.41356712000001</v>
      </c>
      <c r="EK30" s="16">
        <v>162.31273899999999</v>
      </c>
      <c r="EL30" s="16">
        <v>162.31273899999999</v>
      </c>
      <c r="EM30" s="16">
        <v>165.738922</v>
      </c>
      <c r="EN30" s="16">
        <v>170.79381599999999</v>
      </c>
      <c r="EO30" s="16">
        <v>171.54058599999999</v>
      </c>
      <c r="EP30" s="16">
        <v>171.39885699999999</v>
      </c>
      <c r="EQ30" s="16">
        <v>171.20578499999999</v>
      </c>
      <c r="ER30" s="16">
        <v>162.67287200000001</v>
      </c>
      <c r="ES30" s="16">
        <v>200.026152</v>
      </c>
      <c r="ET30" s="16">
        <v>167.54508100000001</v>
      </c>
      <c r="EU30" s="16">
        <v>167.54508100000001</v>
      </c>
      <c r="EV30" s="16">
        <v>174.23843041999999</v>
      </c>
      <c r="EW30" s="16">
        <v>169.389386</v>
      </c>
      <c r="EX30" s="16">
        <v>169.418307</v>
      </c>
      <c r="EY30" s="16">
        <v>168.658265</v>
      </c>
      <c r="EZ30" s="16">
        <v>179.51001500000001</v>
      </c>
      <c r="FA30" s="16">
        <v>177.487855</v>
      </c>
      <c r="FB30" s="16">
        <v>173.72080800000001</v>
      </c>
      <c r="FC30" s="16">
        <v>171.78690399999999</v>
      </c>
      <c r="FD30" s="16">
        <v>184.72717599999999</v>
      </c>
      <c r="FE30" s="16">
        <v>184.18642199999999</v>
      </c>
      <c r="FF30" s="16">
        <v>183.95939000000001</v>
      </c>
      <c r="FG30" s="16">
        <v>215.21249419</v>
      </c>
      <c r="FH30" s="16">
        <v>175.799003</v>
      </c>
      <c r="FI30" s="16">
        <v>206.02343200000001</v>
      </c>
      <c r="FJ30" s="16">
        <v>169.38273599999999</v>
      </c>
      <c r="FK30" s="16">
        <v>223.34833136</v>
      </c>
      <c r="FL30" s="16">
        <v>209.25780968000001</v>
      </c>
      <c r="FM30" s="16">
        <v>206.962107</v>
      </c>
      <c r="FN30" s="16">
        <v>161.54699199999999</v>
      </c>
      <c r="FO30" s="16">
        <v>162.492051</v>
      </c>
      <c r="FP30" s="16">
        <v>169.19817699999999</v>
      </c>
      <c r="FQ30" s="16">
        <v>166.962975</v>
      </c>
      <c r="FR30" s="16">
        <v>180.37678194</v>
      </c>
      <c r="FS30" s="16">
        <v>179.829125</v>
      </c>
      <c r="FT30" s="16">
        <v>180.356041</v>
      </c>
      <c r="FU30" s="16">
        <v>169.46516500000001</v>
      </c>
      <c r="FV30" s="16">
        <v>169.46516500000001</v>
      </c>
      <c r="FW30" s="16">
        <v>194.75197199999999</v>
      </c>
      <c r="FX30" s="16">
        <v>194.75197199999999</v>
      </c>
      <c r="FY30" s="16">
        <v>193.29152099999999</v>
      </c>
      <c r="FZ30" s="16">
        <v>177.18595500000001</v>
      </c>
      <c r="GA30" s="16">
        <v>176.938176</v>
      </c>
      <c r="GB30" s="16">
        <v>158.70533699999999</v>
      </c>
      <c r="GC30" s="16">
        <v>153.20164700000001</v>
      </c>
      <c r="GD30" s="16">
        <v>187.99603224000001</v>
      </c>
      <c r="GE30" s="16">
        <v>177.72689800000001</v>
      </c>
      <c r="GF30" s="16">
        <v>195.09818899999999</v>
      </c>
      <c r="GG30" s="16">
        <v>202.19897700000001</v>
      </c>
      <c r="GH30" s="16">
        <v>202.74907400000001</v>
      </c>
      <c r="GI30" s="16">
        <v>166.42375100000001</v>
      </c>
      <c r="GJ30" s="16">
        <v>163.39222849999999</v>
      </c>
      <c r="GK30" s="16">
        <v>168.39905200000001</v>
      </c>
      <c r="GL30" s="16">
        <v>170.60230899999999</v>
      </c>
      <c r="GM30" s="16">
        <v>184.73247674000001</v>
      </c>
      <c r="GN30" s="16">
        <v>176.10181700000001</v>
      </c>
      <c r="GO30" s="16">
        <v>184.73247674000001</v>
      </c>
      <c r="GP30" s="16">
        <v>169.46516500000001</v>
      </c>
      <c r="GQ30" s="16">
        <v>169.043747</v>
      </c>
      <c r="GR30" s="16">
        <v>169.12186299999999</v>
      </c>
      <c r="GS30" s="16">
        <v>169.48371399999999</v>
      </c>
      <c r="GT30" s="16">
        <v>165.31882200000001</v>
      </c>
      <c r="GU30" s="16">
        <v>170.10142300000001</v>
      </c>
      <c r="GV30" s="16">
        <v>170.02374399999999</v>
      </c>
      <c r="GW30" s="16">
        <v>165.43234100000001</v>
      </c>
      <c r="GX30" s="16">
        <v>205.02165099999999</v>
      </c>
      <c r="GY30" s="16">
        <v>171.54576399999999</v>
      </c>
      <c r="GZ30" s="16">
        <v>171.29593299999999</v>
      </c>
      <c r="HA30" s="16">
        <v>171.31631300000001</v>
      </c>
      <c r="HB30" s="16">
        <v>170.02374399999999</v>
      </c>
      <c r="HC30" s="16">
        <v>170.02374399999999</v>
      </c>
      <c r="HD30" s="16">
        <v>170.02374399999999</v>
      </c>
      <c r="HE30" s="16">
        <v>169.20886400000001</v>
      </c>
      <c r="HF30" s="16">
        <v>199.59640400000001</v>
      </c>
      <c r="HG30" s="16">
        <v>200.026152</v>
      </c>
      <c r="HH30" s="16">
        <v>200.026152</v>
      </c>
      <c r="HI30" s="16">
        <v>197.90155300000001</v>
      </c>
      <c r="HJ30" s="16">
        <v>175.799003</v>
      </c>
      <c r="HK30" s="16">
        <v>180.07250999999999</v>
      </c>
      <c r="HL30" s="16">
        <v>179.370498</v>
      </c>
      <c r="HM30" s="16">
        <v>184.23596800000001</v>
      </c>
      <c r="HN30" s="16">
        <v>174.39011400000001</v>
      </c>
      <c r="HO30" s="16">
        <v>203.813939</v>
      </c>
      <c r="HP30" s="16">
        <v>173.35603746999999</v>
      </c>
      <c r="HQ30" s="16">
        <v>204.57013499999999</v>
      </c>
      <c r="HR30" s="16">
        <v>170.80343999999999</v>
      </c>
      <c r="HS30" s="16">
        <v>171.17759000000001</v>
      </c>
      <c r="HT30" s="16">
        <v>179.86613399999999</v>
      </c>
      <c r="HU30" s="16">
        <v>167.095145</v>
      </c>
      <c r="HV30" s="16">
        <v>178.76743489</v>
      </c>
      <c r="HW30" s="16">
        <v>168.3735695</v>
      </c>
      <c r="HX30" s="16">
        <v>168.784434</v>
      </c>
      <c r="HY30" s="16">
        <v>210.35684850000001</v>
      </c>
      <c r="HZ30" s="16">
        <v>170.58424199999999</v>
      </c>
      <c r="IA30" s="16">
        <v>201.17722000000001</v>
      </c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</row>
    <row r="31" spans="1:246" s="4" customFormat="1" x14ac:dyDescent="0.2">
      <c r="A31" s="2"/>
      <c r="B31" s="10">
        <v>46201.583333333336</v>
      </c>
      <c r="C31" s="16">
        <v>192.68420891</v>
      </c>
      <c r="D31" s="16">
        <v>162.79579200000001</v>
      </c>
      <c r="E31" s="16">
        <v>163.90965700000001</v>
      </c>
      <c r="F31" s="16">
        <v>163.66689299999999</v>
      </c>
      <c r="G31" s="16">
        <v>163.508274</v>
      </c>
      <c r="H31" s="16">
        <v>159.872185</v>
      </c>
      <c r="I31" s="16">
        <v>165.017506</v>
      </c>
      <c r="J31" s="16">
        <v>164.25276199999999</v>
      </c>
      <c r="K31" s="16">
        <v>165.53088700000001</v>
      </c>
      <c r="L31" s="16">
        <v>159.15809400000001</v>
      </c>
      <c r="M31" s="16">
        <v>168.89259999999999</v>
      </c>
      <c r="N31" s="16">
        <v>170.82869099999999</v>
      </c>
      <c r="O31" s="16">
        <v>170.250125</v>
      </c>
      <c r="P31" s="16">
        <v>194.19671</v>
      </c>
      <c r="Q31" s="16">
        <v>179.14785907000001</v>
      </c>
      <c r="R31" s="16">
        <v>165.685034</v>
      </c>
      <c r="S31" s="16">
        <v>168.928461</v>
      </c>
      <c r="T31" s="16">
        <v>192.01837800000001</v>
      </c>
      <c r="U31" s="16">
        <v>169.26144450000001</v>
      </c>
      <c r="V31" s="16">
        <v>169.690943</v>
      </c>
      <c r="W31" s="16">
        <v>189.40539100000001</v>
      </c>
      <c r="X31" s="16">
        <v>161.649631</v>
      </c>
      <c r="Y31" s="16">
        <v>157.494272</v>
      </c>
      <c r="Z31" s="16">
        <v>159.77102400000001</v>
      </c>
      <c r="AA31" s="16">
        <v>169.05170200000001</v>
      </c>
      <c r="AB31" s="16">
        <v>155.340068</v>
      </c>
      <c r="AC31" s="16">
        <v>160.56285</v>
      </c>
      <c r="AD31" s="16">
        <v>161.56274199999999</v>
      </c>
      <c r="AE31" s="16">
        <v>161.06255300000001</v>
      </c>
      <c r="AF31" s="16">
        <v>161.536293</v>
      </c>
      <c r="AG31" s="16">
        <v>188.75129924999999</v>
      </c>
      <c r="AH31" s="16">
        <v>188.45553945</v>
      </c>
      <c r="AI31" s="16">
        <v>189.11515900000001</v>
      </c>
      <c r="AJ31" s="16">
        <v>189.23993899999999</v>
      </c>
      <c r="AK31" s="16">
        <v>159.46871100000001</v>
      </c>
      <c r="AL31" s="16">
        <v>189.85127399999999</v>
      </c>
      <c r="AM31" s="16">
        <v>155.66349099999999</v>
      </c>
      <c r="AN31" s="16">
        <v>156.22133700000001</v>
      </c>
      <c r="AO31" s="16">
        <v>162.834945</v>
      </c>
      <c r="AP31" s="16">
        <v>160.80035699999999</v>
      </c>
      <c r="AQ31" s="16">
        <v>155.79512099999999</v>
      </c>
      <c r="AR31" s="16">
        <v>156.27970999999999</v>
      </c>
      <c r="AS31" s="16">
        <v>154.46007599999999</v>
      </c>
      <c r="AT31" s="16">
        <v>163.49567999999999</v>
      </c>
      <c r="AU31" s="16">
        <v>163.49567999999999</v>
      </c>
      <c r="AV31" s="16">
        <v>165.759592</v>
      </c>
      <c r="AW31" s="16">
        <v>162.80328499999999</v>
      </c>
      <c r="AX31" s="16">
        <v>167.32837850000001</v>
      </c>
      <c r="AY31" s="16">
        <v>167.700875</v>
      </c>
      <c r="AZ31" s="16">
        <v>191.884265</v>
      </c>
      <c r="BA31" s="16">
        <v>159.21811199999999</v>
      </c>
      <c r="BB31" s="16">
        <v>158.71112500000001</v>
      </c>
      <c r="BC31" s="16">
        <v>158.06058200000001</v>
      </c>
      <c r="BD31" s="16">
        <v>158.19867425000001</v>
      </c>
      <c r="BE31" s="16">
        <v>157.944445</v>
      </c>
      <c r="BF31" s="16">
        <v>158.63873000000001</v>
      </c>
      <c r="BG31" s="16">
        <v>164.73460600000001</v>
      </c>
      <c r="BH31" s="16">
        <v>165.996995</v>
      </c>
      <c r="BI31" s="16">
        <v>165.996995</v>
      </c>
      <c r="BJ31" s="16">
        <v>165.996995</v>
      </c>
      <c r="BK31" s="16">
        <v>157.97648599999999</v>
      </c>
      <c r="BL31" s="16">
        <v>158.283199</v>
      </c>
      <c r="BM31" s="16">
        <v>190.11672200000001</v>
      </c>
      <c r="BN31" s="16">
        <v>190.276127</v>
      </c>
      <c r="BO31" s="16">
        <v>161.37681799999999</v>
      </c>
      <c r="BP31" s="16">
        <v>158.879366</v>
      </c>
      <c r="BQ31" s="16">
        <v>170.666686</v>
      </c>
      <c r="BR31" s="16">
        <v>159.63361900000001</v>
      </c>
      <c r="BS31" s="16">
        <v>159.67001547000001</v>
      </c>
      <c r="BT31" s="16">
        <v>161.25704300000001</v>
      </c>
      <c r="BU31" s="16">
        <v>184.10689725</v>
      </c>
      <c r="BV31" s="16">
        <v>168.2377875</v>
      </c>
      <c r="BW31" s="16">
        <v>191.44669500000001</v>
      </c>
      <c r="BX31" s="16">
        <v>163.553707</v>
      </c>
      <c r="BY31" s="16">
        <v>162.67838900000001</v>
      </c>
      <c r="BZ31" s="16">
        <v>162.684865</v>
      </c>
      <c r="CA31" s="16">
        <v>170.64660699999999</v>
      </c>
      <c r="CB31" s="16">
        <v>189.35222400000001</v>
      </c>
      <c r="CC31" s="16">
        <v>161.16036199999999</v>
      </c>
      <c r="CD31" s="16">
        <v>170.43148600000001</v>
      </c>
      <c r="CE31" s="16">
        <v>169.28525200000001</v>
      </c>
      <c r="CF31" s="16">
        <v>186.843279</v>
      </c>
      <c r="CG31" s="16">
        <v>156.121927</v>
      </c>
      <c r="CH31" s="16">
        <v>191.44669500000001</v>
      </c>
      <c r="CI31" s="16">
        <v>158.58276067</v>
      </c>
      <c r="CJ31" s="16">
        <v>159.098139</v>
      </c>
      <c r="CK31" s="16">
        <v>159.10628700000001</v>
      </c>
      <c r="CL31" s="16">
        <v>195.73349400000001</v>
      </c>
      <c r="CM31" s="16">
        <v>195.73349400000001</v>
      </c>
      <c r="CN31" s="16">
        <v>188.956278</v>
      </c>
      <c r="CO31" s="16">
        <v>191.88911400000001</v>
      </c>
      <c r="CP31" s="16">
        <v>193.867277</v>
      </c>
      <c r="CQ31" s="16">
        <v>169.95584099999999</v>
      </c>
      <c r="CR31" s="16">
        <v>185.04142300000001</v>
      </c>
      <c r="CS31" s="16">
        <v>188.07768127</v>
      </c>
      <c r="CT31" s="16">
        <v>159.44895299999999</v>
      </c>
      <c r="CU31" s="16">
        <v>157.232744</v>
      </c>
      <c r="CV31" s="16">
        <v>171.37718563999999</v>
      </c>
      <c r="CW31" s="16">
        <v>168.45657700000001</v>
      </c>
      <c r="CX31" s="16">
        <v>160.08690999999999</v>
      </c>
      <c r="CY31" s="16">
        <v>176.77990055999999</v>
      </c>
      <c r="CZ31" s="16">
        <v>157.42137</v>
      </c>
      <c r="DA31" s="16">
        <v>159.735983</v>
      </c>
      <c r="DB31" s="16">
        <v>160.12826899999999</v>
      </c>
      <c r="DC31" s="16">
        <v>160.07165000000001</v>
      </c>
      <c r="DD31" s="16">
        <v>166.170582</v>
      </c>
      <c r="DE31" s="16">
        <v>166.75985900000001</v>
      </c>
      <c r="DF31" s="16">
        <v>163.553707</v>
      </c>
      <c r="DG31" s="16">
        <v>162.79162400000001</v>
      </c>
      <c r="DH31" s="16">
        <v>161.35548600000001</v>
      </c>
      <c r="DI31" s="16">
        <v>162.684865</v>
      </c>
      <c r="DJ31" s="16">
        <v>161.31933950000001</v>
      </c>
      <c r="DK31" s="16">
        <v>163.24775700000001</v>
      </c>
      <c r="DL31" s="16">
        <v>196.79850020999999</v>
      </c>
      <c r="DM31" s="16">
        <v>170.45637300000001</v>
      </c>
      <c r="DN31" s="16">
        <v>169.82509899999999</v>
      </c>
      <c r="DO31" s="16">
        <v>157.49864199999999</v>
      </c>
      <c r="DP31" s="16">
        <v>188.96068500000001</v>
      </c>
      <c r="DQ31" s="16">
        <v>193.04074499999999</v>
      </c>
      <c r="DR31" s="16">
        <v>186.45156800000001</v>
      </c>
      <c r="DS31" s="16">
        <v>157.02791099999999</v>
      </c>
      <c r="DT31" s="16">
        <v>193.02585999999999</v>
      </c>
      <c r="DU31" s="16">
        <v>157.901241</v>
      </c>
      <c r="DV31" s="16">
        <v>158.302414</v>
      </c>
      <c r="DW31" s="16">
        <v>166.60355899999999</v>
      </c>
      <c r="DX31" s="16">
        <v>164.057016</v>
      </c>
      <c r="DY31" s="16">
        <v>164.455139</v>
      </c>
      <c r="DZ31" s="16">
        <v>156.31186400000001</v>
      </c>
      <c r="EA31" s="16">
        <v>160.73609099999999</v>
      </c>
      <c r="EB31" s="16">
        <v>160.73609099999999</v>
      </c>
      <c r="EC31" s="16">
        <v>162.30689043000001</v>
      </c>
      <c r="ED31" s="16">
        <v>157.99728400000001</v>
      </c>
      <c r="EE31" s="16">
        <v>158.467208</v>
      </c>
      <c r="EF31" s="16">
        <v>157.45449300000001</v>
      </c>
      <c r="EG31" s="16">
        <v>158.454306</v>
      </c>
      <c r="EH31" s="16">
        <v>173.09536700000001</v>
      </c>
      <c r="EI31" s="16">
        <v>171.965574</v>
      </c>
      <c r="EJ31" s="16">
        <v>176.90482976000001</v>
      </c>
      <c r="EK31" s="16">
        <v>155.07700299999999</v>
      </c>
      <c r="EL31" s="16">
        <v>155.07700299999999</v>
      </c>
      <c r="EM31" s="16">
        <v>158.117175</v>
      </c>
      <c r="EN31" s="16">
        <v>162.97779700000001</v>
      </c>
      <c r="EO31" s="16">
        <v>163.69743099999999</v>
      </c>
      <c r="EP31" s="16">
        <v>163.553707</v>
      </c>
      <c r="EQ31" s="16">
        <v>162.54120499999999</v>
      </c>
      <c r="ER31" s="16">
        <v>155.252038</v>
      </c>
      <c r="ES31" s="16">
        <v>188.47760700000001</v>
      </c>
      <c r="ET31" s="16">
        <v>159.21811199999999</v>
      </c>
      <c r="EU31" s="16">
        <v>159.21811199999999</v>
      </c>
      <c r="EV31" s="16">
        <v>165.34858618000001</v>
      </c>
      <c r="EW31" s="16">
        <v>160.678597</v>
      </c>
      <c r="EX31" s="16">
        <v>160.66592</v>
      </c>
      <c r="EY31" s="16">
        <v>160.07671199999999</v>
      </c>
      <c r="EZ31" s="16">
        <v>170.205322</v>
      </c>
      <c r="FA31" s="16">
        <v>168.850101</v>
      </c>
      <c r="FB31" s="16">
        <v>164.494663</v>
      </c>
      <c r="FC31" s="16">
        <v>162.635255</v>
      </c>
      <c r="FD31" s="16">
        <v>174.146074</v>
      </c>
      <c r="FE31" s="16">
        <v>173.685361</v>
      </c>
      <c r="FF31" s="16">
        <v>173.49195700000001</v>
      </c>
      <c r="FG31" s="16">
        <v>202.83973123999999</v>
      </c>
      <c r="FH31" s="16">
        <v>166.30618000000001</v>
      </c>
      <c r="FI31" s="16">
        <v>194.098277</v>
      </c>
      <c r="FJ31" s="16">
        <v>160.87261599999999</v>
      </c>
      <c r="FK31" s="16">
        <v>210.60902511</v>
      </c>
      <c r="FL31" s="16">
        <v>196.70660036999999</v>
      </c>
      <c r="FM31" s="16">
        <v>194.92376300000001</v>
      </c>
      <c r="FN31" s="16">
        <v>153.588773</v>
      </c>
      <c r="FO31" s="16">
        <v>154.49544299999999</v>
      </c>
      <c r="FP31" s="16">
        <v>160.617839</v>
      </c>
      <c r="FQ31" s="16">
        <v>159.21704</v>
      </c>
      <c r="FR31" s="16">
        <v>170.66623136000001</v>
      </c>
      <c r="FS31" s="16">
        <v>170.14904300000001</v>
      </c>
      <c r="FT31" s="16">
        <v>170.64660699999999</v>
      </c>
      <c r="FU31" s="16">
        <v>161.73162400000001</v>
      </c>
      <c r="FV31" s="16">
        <v>161.73162400000001</v>
      </c>
      <c r="FW31" s="16">
        <v>185.51731899999999</v>
      </c>
      <c r="FX31" s="16">
        <v>185.51731899999999</v>
      </c>
      <c r="FY31" s="16">
        <v>184.12583100000001</v>
      </c>
      <c r="FZ31" s="16">
        <v>168.86730800000001</v>
      </c>
      <c r="GA31" s="16">
        <v>168.633195</v>
      </c>
      <c r="GB31" s="16">
        <v>153.10517400000001</v>
      </c>
      <c r="GC31" s="16">
        <v>146.34618900000001</v>
      </c>
      <c r="GD31" s="16">
        <v>177.28822724</v>
      </c>
      <c r="GE31" s="16">
        <v>168.914164</v>
      </c>
      <c r="GF31" s="16">
        <v>183.855356</v>
      </c>
      <c r="GG31" s="16">
        <v>190.848693</v>
      </c>
      <c r="GH31" s="16">
        <v>191.302415</v>
      </c>
      <c r="GI31" s="16">
        <v>159.02274499999999</v>
      </c>
      <c r="GJ31" s="16">
        <v>155.2775115</v>
      </c>
      <c r="GK31" s="16">
        <v>160.70603399999999</v>
      </c>
      <c r="GL31" s="16">
        <v>162.79162400000001</v>
      </c>
      <c r="GM31" s="16">
        <v>176.25499502</v>
      </c>
      <c r="GN31" s="16">
        <v>167.71665899999999</v>
      </c>
      <c r="GO31" s="16">
        <v>176.25499502</v>
      </c>
      <c r="GP31" s="16">
        <v>161.73162400000001</v>
      </c>
      <c r="GQ31" s="16">
        <v>160.63101499999999</v>
      </c>
      <c r="GR31" s="16">
        <v>161.43598800000001</v>
      </c>
      <c r="GS31" s="16">
        <v>161.68191999999999</v>
      </c>
      <c r="GT31" s="16">
        <v>156.97665699999999</v>
      </c>
      <c r="GU31" s="16">
        <v>161.03908100000001</v>
      </c>
      <c r="GV31" s="16">
        <v>161.44319200000001</v>
      </c>
      <c r="GW31" s="16">
        <v>157.544894</v>
      </c>
      <c r="GX31" s="16">
        <v>193.32765900000001</v>
      </c>
      <c r="GY31" s="16">
        <v>163.74640299999999</v>
      </c>
      <c r="GZ31" s="16">
        <v>163.48170300000001</v>
      </c>
      <c r="HA31" s="16">
        <v>163.48595599999999</v>
      </c>
      <c r="HB31" s="16">
        <v>161.44319200000001</v>
      </c>
      <c r="HC31" s="16">
        <v>161.44319200000001</v>
      </c>
      <c r="HD31" s="16">
        <v>161.44319200000001</v>
      </c>
      <c r="HE31" s="16">
        <v>161.51737800000001</v>
      </c>
      <c r="HF31" s="16">
        <v>188.13887500000001</v>
      </c>
      <c r="HG31" s="16">
        <v>188.47760700000001</v>
      </c>
      <c r="HH31" s="16">
        <v>188.47760700000001</v>
      </c>
      <c r="HI31" s="16">
        <v>186.20029299999999</v>
      </c>
      <c r="HJ31" s="16">
        <v>166.30618000000001</v>
      </c>
      <c r="HK31" s="16">
        <v>171.58583899999999</v>
      </c>
      <c r="HL31" s="16">
        <v>170.91922700000001</v>
      </c>
      <c r="HM31" s="16">
        <v>174.33662200000001</v>
      </c>
      <c r="HN31" s="16">
        <v>166.53701699999999</v>
      </c>
      <c r="HO31" s="16">
        <v>191.88689400000001</v>
      </c>
      <c r="HP31" s="16">
        <v>165.10162084999999</v>
      </c>
      <c r="HQ31" s="16">
        <v>192.75779600000001</v>
      </c>
      <c r="HR31" s="16">
        <v>162.09491349999999</v>
      </c>
      <c r="HS31" s="16">
        <v>162.44724199999999</v>
      </c>
      <c r="HT31" s="16">
        <v>170.02579700000001</v>
      </c>
      <c r="HU31" s="16">
        <v>158.64737700000001</v>
      </c>
      <c r="HV31" s="16">
        <v>168.64888058</v>
      </c>
      <c r="HW31" s="16">
        <v>159.17247</v>
      </c>
      <c r="HX31" s="16">
        <v>159.61558600000001</v>
      </c>
      <c r="HY31" s="16">
        <v>198.38753901000001</v>
      </c>
      <c r="HZ31" s="16">
        <v>161.870182</v>
      </c>
      <c r="IA31" s="16">
        <v>189.62886399999999</v>
      </c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</row>
    <row r="32" spans="1:246" s="4" customFormat="1" x14ac:dyDescent="0.2">
      <c r="A32" s="2"/>
      <c r="B32" s="10">
        <v>46201.604166666664</v>
      </c>
      <c r="C32" s="16">
        <v>195.05033288000001</v>
      </c>
      <c r="D32" s="16">
        <v>166.15643900000001</v>
      </c>
      <c r="E32" s="16">
        <v>167.15021200000001</v>
      </c>
      <c r="F32" s="16">
        <v>166.93276</v>
      </c>
      <c r="G32" s="16">
        <v>166.795716</v>
      </c>
      <c r="H32" s="16">
        <v>162.79931999999999</v>
      </c>
      <c r="I32" s="16">
        <v>168.222926</v>
      </c>
      <c r="J32" s="16">
        <v>167.45122599999999</v>
      </c>
      <c r="K32" s="16">
        <v>168.725865</v>
      </c>
      <c r="L32" s="16">
        <v>162.17045300000001</v>
      </c>
      <c r="M32" s="16">
        <v>171.653223</v>
      </c>
      <c r="N32" s="16">
        <v>173.45872499999999</v>
      </c>
      <c r="O32" s="16">
        <v>172.86976999999999</v>
      </c>
      <c r="P32" s="16">
        <v>196.085734</v>
      </c>
      <c r="Q32" s="16">
        <v>181.21310478000001</v>
      </c>
      <c r="R32" s="16">
        <v>168.974377</v>
      </c>
      <c r="S32" s="16">
        <v>170.998704</v>
      </c>
      <c r="T32" s="16">
        <v>194.13123300000001</v>
      </c>
      <c r="U32" s="16">
        <v>169.521908</v>
      </c>
      <c r="V32" s="16">
        <v>170.12106800000001</v>
      </c>
      <c r="W32" s="16">
        <v>191.805117</v>
      </c>
      <c r="X32" s="16">
        <v>164.393123</v>
      </c>
      <c r="Y32" s="16">
        <v>160.51662400000001</v>
      </c>
      <c r="Z32" s="16">
        <v>162.588911</v>
      </c>
      <c r="AA32" s="16">
        <v>171.99513999999999</v>
      </c>
      <c r="AB32" s="16">
        <v>158.29926</v>
      </c>
      <c r="AC32" s="16">
        <v>163.36110300000001</v>
      </c>
      <c r="AD32" s="16">
        <v>164.37250299999999</v>
      </c>
      <c r="AE32" s="16">
        <v>163.85933</v>
      </c>
      <c r="AF32" s="16">
        <v>164.45115000000001</v>
      </c>
      <c r="AG32" s="16">
        <v>191.40336550000001</v>
      </c>
      <c r="AH32" s="16">
        <v>191.05593594999999</v>
      </c>
      <c r="AI32" s="16">
        <v>191.73724999999999</v>
      </c>
      <c r="AJ32" s="16">
        <v>191.851159</v>
      </c>
      <c r="AK32" s="16">
        <v>161.896704</v>
      </c>
      <c r="AL32" s="16">
        <v>192.199298</v>
      </c>
      <c r="AM32" s="16">
        <v>158.87550300000001</v>
      </c>
      <c r="AN32" s="16">
        <v>159.264251</v>
      </c>
      <c r="AO32" s="16">
        <v>166.55909800000001</v>
      </c>
      <c r="AP32" s="16">
        <v>161.38489799999999</v>
      </c>
      <c r="AQ32" s="16">
        <v>159.3930215</v>
      </c>
      <c r="AR32" s="16">
        <v>159.82960299999999</v>
      </c>
      <c r="AS32" s="16">
        <v>159.22073900000001</v>
      </c>
      <c r="AT32" s="16">
        <v>167.12188800000001</v>
      </c>
      <c r="AU32" s="16">
        <v>167.12188800000001</v>
      </c>
      <c r="AV32" s="16">
        <v>169.11868200000001</v>
      </c>
      <c r="AW32" s="16">
        <v>165.46295799999999</v>
      </c>
      <c r="AX32" s="16">
        <v>170.716734</v>
      </c>
      <c r="AY32" s="16">
        <v>170.998581</v>
      </c>
      <c r="AZ32" s="16">
        <v>194.61501899999999</v>
      </c>
      <c r="BA32" s="16">
        <v>162.34073799999999</v>
      </c>
      <c r="BB32" s="16">
        <v>161.860049</v>
      </c>
      <c r="BC32" s="16">
        <v>161.29109249999999</v>
      </c>
      <c r="BD32" s="16">
        <v>161.43729974999999</v>
      </c>
      <c r="BE32" s="16">
        <v>161.11261099999999</v>
      </c>
      <c r="BF32" s="16">
        <v>161.79992799999999</v>
      </c>
      <c r="BG32" s="16">
        <v>168.17685299999999</v>
      </c>
      <c r="BH32" s="16">
        <v>169.33356599999999</v>
      </c>
      <c r="BI32" s="16">
        <v>169.33356599999999</v>
      </c>
      <c r="BJ32" s="16">
        <v>169.33356599999999</v>
      </c>
      <c r="BK32" s="16">
        <v>159.78765000000001</v>
      </c>
      <c r="BL32" s="16">
        <v>160.475573</v>
      </c>
      <c r="BM32" s="16">
        <v>192.888969</v>
      </c>
      <c r="BN32" s="16">
        <v>192.92766700000001</v>
      </c>
      <c r="BO32" s="16">
        <v>164.10701499999999</v>
      </c>
      <c r="BP32" s="16">
        <v>161.66036099999999</v>
      </c>
      <c r="BQ32" s="16">
        <v>172.97369800000001</v>
      </c>
      <c r="BR32" s="16">
        <v>162.13828100000001</v>
      </c>
      <c r="BS32" s="16">
        <v>162.17524853</v>
      </c>
      <c r="BT32" s="16">
        <v>164.23479900000001</v>
      </c>
      <c r="BU32" s="16">
        <v>186.84844200000001</v>
      </c>
      <c r="BV32" s="16">
        <v>170.85211914999999</v>
      </c>
      <c r="BW32" s="16">
        <v>194.285337</v>
      </c>
      <c r="BX32" s="16">
        <v>167.10251500000001</v>
      </c>
      <c r="BY32" s="16">
        <v>165.20710700000001</v>
      </c>
      <c r="BZ32" s="16">
        <v>165.212907</v>
      </c>
      <c r="CA32" s="16">
        <v>173.10450599999999</v>
      </c>
      <c r="CB32" s="16">
        <v>191.89227</v>
      </c>
      <c r="CC32" s="16">
        <v>163.95387700000001</v>
      </c>
      <c r="CD32" s="16">
        <v>172.32312200000001</v>
      </c>
      <c r="CE32" s="16">
        <v>171.30884900000001</v>
      </c>
      <c r="CF32" s="16">
        <v>189.67774399999999</v>
      </c>
      <c r="CG32" s="16">
        <v>160.165783</v>
      </c>
      <c r="CH32" s="16">
        <v>194.285337</v>
      </c>
      <c r="CI32" s="16">
        <v>161.76412332999999</v>
      </c>
      <c r="CJ32" s="16">
        <v>162.23185699999999</v>
      </c>
      <c r="CK32" s="16">
        <v>162.870124</v>
      </c>
      <c r="CL32" s="16">
        <v>197.84729100000001</v>
      </c>
      <c r="CM32" s="16">
        <v>197.84729100000001</v>
      </c>
      <c r="CN32" s="16">
        <v>191.59755200000001</v>
      </c>
      <c r="CO32" s="16">
        <v>194.465643</v>
      </c>
      <c r="CP32" s="16">
        <v>196.22058100000001</v>
      </c>
      <c r="CQ32" s="16">
        <v>172.705928</v>
      </c>
      <c r="CR32" s="16">
        <v>187.703935</v>
      </c>
      <c r="CS32" s="16">
        <v>190.63117713</v>
      </c>
      <c r="CT32" s="16">
        <v>162.24116599999999</v>
      </c>
      <c r="CU32" s="16">
        <v>160.08389199999999</v>
      </c>
      <c r="CV32" s="16">
        <v>172.21167783000001</v>
      </c>
      <c r="CW32" s="16">
        <v>171.05653000000001</v>
      </c>
      <c r="CX32" s="16">
        <v>162.85897</v>
      </c>
      <c r="CY32" s="16">
        <v>179.85789783000001</v>
      </c>
      <c r="CZ32" s="16">
        <v>160.225954</v>
      </c>
      <c r="DA32" s="16">
        <v>162.65751399999999</v>
      </c>
      <c r="DB32" s="16">
        <v>163.05335099999999</v>
      </c>
      <c r="DC32" s="16">
        <v>162.85833500000001</v>
      </c>
      <c r="DD32" s="16">
        <v>169.48216300000001</v>
      </c>
      <c r="DE32" s="16">
        <v>170.04016899999999</v>
      </c>
      <c r="DF32" s="16">
        <v>167.10251500000001</v>
      </c>
      <c r="DG32" s="16">
        <v>166.416945</v>
      </c>
      <c r="DH32" s="16">
        <v>164.03058799999999</v>
      </c>
      <c r="DI32" s="16">
        <v>165.212907</v>
      </c>
      <c r="DJ32" s="16">
        <v>164.123278</v>
      </c>
      <c r="DK32" s="16">
        <v>166.79946000000001</v>
      </c>
      <c r="DL32" s="16">
        <v>199.43843351999999</v>
      </c>
      <c r="DM32" s="16">
        <v>173.108667</v>
      </c>
      <c r="DN32" s="16">
        <v>172.541437</v>
      </c>
      <c r="DO32" s="16">
        <v>160.70890033000001</v>
      </c>
      <c r="DP32" s="16">
        <v>191.60176899999999</v>
      </c>
      <c r="DQ32" s="16">
        <v>195.41409300000001</v>
      </c>
      <c r="DR32" s="16">
        <v>188.96302</v>
      </c>
      <c r="DS32" s="16">
        <v>159.727048</v>
      </c>
      <c r="DT32" s="16">
        <v>195.38412299999999</v>
      </c>
      <c r="DU32" s="16">
        <v>161.135142</v>
      </c>
      <c r="DV32" s="16">
        <v>161.49422200000001</v>
      </c>
      <c r="DW32" s="16">
        <v>169.283749</v>
      </c>
      <c r="DX32" s="16">
        <v>167.56933699999999</v>
      </c>
      <c r="DY32" s="16">
        <v>167.949262</v>
      </c>
      <c r="DZ32" s="16">
        <v>159.58575400000001</v>
      </c>
      <c r="EA32" s="16">
        <v>155.019361</v>
      </c>
      <c r="EB32" s="16">
        <v>155.019361</v>
      </c>
      <c r="EC32" s="16">
        <v>164.95316492000001</v>
      </c>
      <c r="ED32" s="16">
        <v>161.85108199999999</v>
      </c>
      <c r="EE32" s="16">
        <v>162.25354300000001</v>
      </c>
      <c r="EF32" s="16">
        <v>160.44802000000001</v>
      </c>
      <c r="EG32" s="16">
        <v>161.37208999999999</v>
      </c>
      <c r="EH32" s="16">
        <v>175.31402499999999</v>
      </c>
      <c r="EI32" s="16">
        <v>174.641051</v>
      </c>
      <c r="EJ32" s="16">
        <v>179.98500222999999</v>
      </c>
      <c r="EK32" s="16">
        <v>159.76481899999999</v>
      </c>
      <c r="EL32" s="16">
        <v>159.76481899999999</v>
      </c>
      <c r="EM32" s="16">
        <v>160.86319900000001</v>
      </c>
      <c r="EN32" s="16">
        <v>166.58784600000001</v>
      </c>
      <c r="EO32" s="16">
        <v>167.228048</v>
      </c>
      <c r="EP32" s="16">
        <v>167.10251500000001</v>
      </c>
      <c r="EQ32" s="16">
        <v>165.27258499999999</v>
      </c>
      <c r="ER32" s="16">
        <v>159.40624199999999</v>
      </c>
      <c r="ES32" s="16">
        <v>191.17234500000001</v>
      </c>
      <c r="ET32" s="16">
        <v>162.34073799999999</v>
      </c>
      <c r="EU32" s="16">
        <v>162.34073799999999</v>
      </c>
      <c r="EV32" s="16">
        <v>168.07332693999999</v>
      </c>
      <c r="EW32" s="16">
        <v>163.14883</v>
      </c>
      <c r="EX32" s="16">
        <v>162.64583300000001</v>
      </c>
      <c r="EY32" s="16">
        <v>162.708201</v>
      </c>
      <c r="EZ32" s="16">
        <v>171.034108</v>
      </c>
      <c r="FA32" s="16">
        <v>171.39414500000001</v>
      </c>
      <c r="FB32" s="16">
        <v>167.36332899999999</v>
      </c>
      <c r="FC32" s="16">
        <v>165.55517399999999</v>
      </c>
      <c r="FD32" s="16">
        <v>176.30486400000001</v>
      </c>
      <c r="FE32" s="16">
        <v>176.17565999999999</v>
      </c>
      <c r="FF32" s="16">
        <v>176.121464</v>
      </c>
      <c r="FG32" s="16">
        <v>205.49390252000001</v>
      </c>
      <c r="FH32" s="16">
        <v>169.37217699999999</v>
      </c>
      <c r="FI32" s="16">
        <v>196.30355399999999</v>
      </c>
      <c r="FJ32" s="16">
        <v>163.773269</v>
      </c>
      <c r="FK32" s="16">
        <v>213.03648229000001</v>
      </c>
      <c r="FL32" s="16">
        <v>199.41118433</v>
      </c>
      <c r="FM32" s="16">
        <v>197.07253700000001</v>
      </c>
      <c r="FN32" s="16">
        <v>157.034659</v>
      </c>
      <c r="FO32" s="16">
        <v>157.88371699999999</v>
      </c>
      <c r="FP32" s="16">
        <v>163.24371400000001</v>
      </c>
      <c r="FQ32" s="16">
        <v>162.96587199999999</v>
      </c>
      <c r="FR32" s="16">
        <v>173.12441301999999</v>
      </c>
      <c r="FS32" s="16">
        <v>172.66468900000001</v>
      </c>
      <c r="FT32" s="16">
        <v>173.10450599999999</v>
      </c>
      <c r="FU32" s="16">
        <v>165.52203299999999</v>
      </c>
      <c r="FV32" s="16">
        <v>165.52203299999999</v>
      </c>
      <c r="FW32" s="16">
        <v>186.473296</v>
      </c>
      <c r="FX32" s="16">
        <v>186.473296</v>
      </c>
      <c r="FY32" s="16">
        <v>185.22405499999999</v>
      </c>
      <c r="FZ32" s="16">
        <v>171.71151499999999</v>
      </c>
      <c r="GA32" s="16">
        <v>171.504423</v>
      </c>
      <c r="GB32" s="16">
        <v>156.38540800000001</v>
      </c>
      <c r="GC32" s="16">
        <v>151.41580500000001</v>
      </c>
      <c r="GD32" s="16">
        <v>179.90815271</v>
      </c>
      <c r="GE32" s="16">
        <v>170.97678500000001</v>
      </c>
      <c r="GF32" s="16">
        <v>186.46868799999999</v>
      </c>
      <c r="GG32" s="16">
        <v>193.8683</v>
      </c>
      <c r="GH32" s="16">
        <v>194.18470300000001</v>
      </c>
      <c r="GI32" s="16">
        <v>163.310112</v>
      </c>
      <c r="GJ32" s="16">
        <v>158.242785</v>
      </c>
      <c r="GK32" s="16">
        <v>164.53667799999999</v>
      </c>
      <c r="GL32" s="16">
        <v>166.416945</v>
      </c>
      <c r="GM32" s="16">
        <v>179.32385292000001</v>
      </c>
      <c r="GN32" s="16">
        <v>170.465091</v>
      </c>
      <c r="GO32" s="16">
        <v>179.32385292000001</v>
      </c>
      <c r="GP32" s="16">
        <v>165.52203299999999</v>
      </c>
      <c r="GQ32" s="16">
        <v>163.455748</v>
      </c>
      <c r="GR32" s="16">
        <v>165.31853799999999</v>
      </c>
      <c r="GS32" s="16">
        <v>165.06753599999999</v>
      </c>
      <c r="GT32" s="16">
        <v>159.875528</v>
      </c>
      <c r="GU32" s="16">
        <v>163.94838200000001</v>
      </c>
      <c r="GV32" s="16">
        <v>164.18893800000001</v>
      </c>
      <c r="GW32" s="16">
        <v>160.75310200000001</v>
      </c>
      <c r="GX32" s="16">
        <v>195.55593300000001</v>
      </c>
      <c r="GY32" s="16">
        <v>167.28894399999999</v>
      </c>
      <c r="GZ32" s="16">
        <v>167.09563900000001</v>
      </c>
      <c r="HA32" s="16">
        <v>167.088618</v>
      </c>
      <c r="HB32" s="16">
        <v>164.18893800000001</v>
      </c>
      <c r="HC32" s="16">
        <v>164.18893800000001</v>
      </c>
      <c r="HD32" s="16">
        <v>164.18893800000001</v>
      </c>
      <c r="HE32" s="16">
        <v>165.392641</v>
      </c>
      <c r="HF32" s="16">
        <v>190.86782700000001</v>
      </c>
      <c r="HG32" s="16">
        <v>191.17234500000001</v>
      </c>
      <c r="HH32" s="16">
        <v>191.17234500000001</v>
      </c>
      <c r="HI32" s="16">
        <v>189.15188800000001</v>
      </c>
      <c r="HJ32" s="16">
        <v>169.37217699999999</v>
      </c>
      <c r="HK32" s="16">
        <v>174.23988</v>
      </c>
      <c r="HL32" s="16">
        <v>173.64813100000001</v>
      </c>
      <c r="HM32" s="16">
        <v>176.429191</v>
      </c>
      <c r="HN32" s="16">
        <v>169.685304</v>
      </c>
      <c r="HO32" s="16">
        <v>194.33100899999999</v>
      </c>
      <c r="HP32" s="16">
        <v>167.80719930000001</v>
      </c>
      <c r="HQ32" s="16">
        <v>195.065957</v>
      </c>
      <c r="HR32" s="16">
        <v>164.82969499999999</v>
      </c>
      <c r="HS32" s="16">
        <v>165.147719</v>
      </c>
      <c r="HT32" s="16">
        <v>172.796976</v>
      </c>
      <c r="HU32" s="16">
        <v>161.291157</v>
      </c>
      <c r="HV32" s="16">
        <v>171.37781941</v>
      </c>
      <c r="HW32" s="16">
        <v>162.2640135</v>
      </c>
      <c r="HX32" s="16">
        <v>162.66578100000001</v>
      </c>
      <c r="HY32" s="16">
        <v>201.13590184</v>
      </c>
      <c r="HZ32" s="16">
        <v>164.662982</v>
      </c>
      <c r="IA32" s="16">
        <v>192.204555</v>
      </c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</row>
    <row r="33" spans="1:246" s="4" customFormat="1" x14ac:dyDescent="0.2">
      <c r="A33" s="2"/>
      <c r="B33" s="10">
        <v>46201.625</v>
      </c>
      <c r="C33" s="16">
        <v>162.70510806999999</v>
      </c>
      <c r="D33" s="16">
        <v>142.67850799999999</v>
      </c>
      <c r="E33" s="16">
        <v>143.561643</v>
      </c>
      <c r="F33" s="16">
        <v>143.36833799999999</v>
      </c>
      <c r="G33" s="16">
        <v>143.24442099999999</v>
      </c>
      <c r="H33" s="16">
        <v>142.13462100000001</v>
      </c>
      <c r="I33" s="16">
        <v>147.949017</v>
      </c>
      <c r="J33" s="16">
        <v>147.334991</v>
      </c>
      <c r="K33" s="16">
        <v>148.343772</v>
      </c>
      <c r="L33" s="16">
        <v>141.28629000000001</v>
      </c>
      <c r="M33" s="16">
        <v>147.46537000000001</v>
      </c>
      <c r="N33" s="16">
        <v>152.74838199999999</v>
      </c>
      <c r="O33" s="16">
        <v>152.32493700000001</v>
      </c>
      <c r="P33" s="16">
        <v>164.224887</v>
      </c>
      <c r="Q33" s="16">
        <v>150.69395134999999</v>
      </c>
      <c r="R33" s="16">
        <v>148.556085</v>
      </c>
      <c r="S33" s="16">
        <v>150.050477</v>
      </c>
      <c r="T33" s="16">
        <v>162.63428500000001</v>
      </c>
      <c r="U33" s="16">
        <v>145.09258149999999</v>
      </c>
      <c r="V33" s="16">
        <v>145.62306799999999</v>
      </c>
      <c r="W33" s="16">
        <v>160.70746700000001</v>
      </c>
      <c r="X33" s="16">
        <v>143.550275</v>
      </c>
      <c r="Y33" s="16">
        <v>140.220258</v>
      </c>
      <c r="Z33" s="16">
        <v>141.977598</v>
      </c>
      <c r="AA33" s="16">
        <v>151.19617299999999</v>
      </c>
      <c r="AB33" s="16">
        <v>137.74914899999999</v>
      </c>
      <c r="AC33" s="16">
        <v>141.66218799999999</v>
      </c>
      <c r="AD33" s="16">
        <v>143.443228</v>
      </c>
      <c r="AE33" s="16">
        <v>143.10201799999999</v>
      </c>
      <c r="AF33" s="16">
        <v>142.54494299999999</v>
      </c>
      <c r="AG33" s="16">
        <v>159.197968</v>
      </c>
      <c r="AH33" s="16">
        <v>159.23927791</v>
      </c>
      <c r="AI33" s="16">
        <v>159.814831</v>
      </c>
      <c r="AJ33" s="16">
        <v>159.902072</v>
      </c>
      <c r="AK33" s="16">
        <v>140.363395</v>
      </c>
      <c r="AL33" s="16">
        <v>161.04670300000001</v>
      </c>
      <c r="AM33" s="16">
        <v>138.51541399999999</v>
      </c>
      <c r="AN33" s="16">
        <v>138.78355500000001</v>
      </c>
      <c r="AO33" s="16">
        <v>146.37109699999999</v>
      </c>
      <c r="AP33" s="16">
        <v>140.38313099999999</v>
      </c>
      <c r="AQ33" s="16">
        <v>137.86892649999999</v>
      </c>
      <c r="AR33" s="16">
        <v>138.24562499999999</v>
      </c>
      <c r="AS33" s="16">
        <v>140.19094100000001</v>
      </c>
      <c r="AT33" s="16">
        <v>146.85533799999999</v>
      </c>
      <c r="AU33" s="16">
        <v>146.85533799999999</v>
      </c>
      <c r="AV33" s="16">
        <v>148.615624</v>
      </c>
      <c r="AW33" s="16">
        <v>144.38867500000001</v>
      </c>
      <c r="AX33" s="16">
        <v>147.57774449999999</v>
      </c>
      <c r="AY33" s="16">
        <v>147.756089</v>
      </c>
      <c r="AZ33" s="16">
        <v>162.20869999999999</v>
      </c>
      <c r="BA33" s="16">
        <v>141.854331</v>
      </c>
      <c r="BB33" s="16">
        <v>141.417202</v>
      </c>
      <c r="BC33" s="16">
        <v>140.92126049999999</v>
      </c>
      <c r="BD33" s="16">
        <v>141.13154075</v>
      </c>
      <c r="BE33" s="16">
        <v>140.70998499999999</v>
      </c>
      <c r="BF33" s="16">
        <v>141.37520699999999</v>
      </c>
      <c r="BG33" s="16">
        <v>147.82543699999999</v>
      </c>
      <c r="BH33" s="16">
        <v>148.801458</v>
      </c>
      <c r="BI33" s="16">
        <v>148.801458</v>
      </c>
      <c r="BJ33" s="16">
        <v>148.801458</v>
      </c>
      <c r="BK33" s="16">
        <v>139.42488399999999</v>
      </c>
      <c r="BL33" s="16">
        <v>140.00798700000001</v>
      </c>
      <c r="BM33" s="16">
        <v>161.37750500000001</v>
      </c>
      <c r="BN33" s="16">
        <v>161.482991</v>
      </c>
      <c r="BO33" s="16">
        <v>141.65178900000001</v>
      </c>
      <c r="BP33" s="16">
        <v>139.79775900000001</v>
      </c>
      <c r="BQ33" s="16">
        <v>151.96604199999999</v>
      </c>
      <c r="BR33" s="16">
        <v>140.4658</v>
      </c>
      <c r="BS33" s="16">
        <v>140.49782619999999</v>
      </c>
      <c r="BT33" s="16">
        <v>143.79779500000001</v>
      </c>
      <c r="BU33" s="16">
        <v>157.32025625</v>
      </c>
      <c r="BV33" s="16">
        <v>146.56999171999999</v>
      </c>
      <c r="BW33" s="16">
        <v>161.79434599999999</v>
      </c>
      <c r="BX33" s="16">
        <v>146.78241600000001</v>
      </c>
      <c r="BY33" s="16">
        <v>141.73224500000001</v>
      </c>
      <c r="BZ33" s="16">
        <v>141.73224500000001</v>
      </c>
      <c r="CA33" s="16">
        <v>148.88699099999999</v>
      </c>
      <c r="CB33" s="16">
        <v>160.06655799999999</v>
      </c>
      <c r="CC33" s="16">
        <v>141.82057</v>
      </c>
      <c r="CD33" s="16">
        <v>151.22231500000001</v>
      </c>
      <c r="CE33" s="16">
        <v>150.341396</v>
      </c>
      <c r="CF33" s="16">
        <v>158.10859600000001</v>
      </c>
      <c r="CG33" s="16">
        <v>140.39035699999999</v>
      </c>
      <c r="CH33" s="16">
        <v>161.576312</v>
      </c>
      <c r="CI33" s="16">
        <v>141.351493</v>
      </c>
      <c r="CJ33" s="16">
        <v>141.75938099999999</v>
      </c>
      <c r="CK33" s="16">
        <v>142.75067000000001</v>
      </c>
      <c r="CL33" s="16">
        <v>165.41499200000001</v>
      </c>
      <c r="CM33" s="16">
        <v>165.41499200000001</v>
      </c>
      <c r="CN33" s="16">
        <v>158.453045</v>
      </c>
      <c r="CO33" s="16">
        <v>162.22373099999999</v>
      </c>
      <c r="CP33" s="16">
        <v>163.80914799999999</v>
      </c>
      <c r="CQ33" s="16">
        <v>148.83743899999999</v>
      </c>
      <c r="CR33" s="16">
        <v>158.00890000000001</v>
      </c>
      <c r="CS33" s="16">
        <v>160.71203972000001</v>
      </c>
      <c r="CT33" s="16">
        <v>141.46678700000001</v>
      </c>
      <c r="CU33" s="16">
        <v>138.880765</v>
      </c>
      <c r="CV33" s="16">
        <v>150.63686093999999</v>
      </c>
      <c r="CW33" s="16">
        <v>147.58191400000001</v>
      </c>
      <c r="CX33" s="16">
        <v>142.12814499999999</v>
      </c>
      <c r="CY33" s="16">
        <v>158.10810605</v>
      </c>
      <c r="CZ33" s="16">
        <v>139.57004599999999</v>
      </c>
      <c r="DA33" s="16">
        <v>142.38418250000001</v>
      </c>
      <c r="DB33" s="16">
        <v>142.613891</v>
      </c>
      <c r="DC33" s="16">
        <v>140.15315699999999</v>
      </c>
      <c r="DD33" s="16">
        <v>148.83781500000001</v>
      </c>
      <c r="DE33" s="16">
        <v>149.304821</v>
      </c>
      <c r="DF33" s="16">
        <v>146.78241600000001</v>
      </c>
      <c r="DG33" s="16">
        <v>146.15348399999999</v>
      </c>
      <c r="DH33" s="16">
        <v>141.178774</v>
      </c>
      <c r="DI33" s="16">
        <v>141.73224500000001</v>
      </c>
      <c r="DJ33" s="16">
        <v>143.3076605</v>
      </c>
      <c r="DK33" s="16">
        <v>146.542824</v>
      </c>
      <c r="DL33" s="16">
        <v>166.36117539</v>
      </c>
      <c r="DM33" s="16">
        <v>152.433143</v>
      </c>
      <c r="DN33" s="16">
        <v>151.92961099999999</v>
      </c>
      <c r="DO33" s="16">
        <v>140.36559667</v>
      </c>
      <c r="DP33" s="16">
        <v>158.43272300000001</v>
      </c>
      <c r="DQ33" s="16">
        <v>163.079656</v>
      </c>
      <c r="DR33" s="16">
        <v>158.84724900000001</v>
      </c>
      <c r="DS33" s="16">
        <v>138.39841999999999</v>
      </c>
      <c r="DT33" s="16">
        <v>163.070885</v>
      </c>
      <c r="DU33" s="16">
        <v>140.78396599999999</v>
      </c>
      <c r="DV33" s="16">
        <v>141.09763699999999</v>
      </c>
      <c r="DW33" s="16">
        <v>146.74882299999999</v>
      </c>
      <c r="DX33" s="16">
        <v>147.17657500000001</v>
      </c>
      <c r="DY33" s="16">
        <v>147.48605800000001</v>
      </c>
      <c r="DZ33" s="16">
        <v>140.024235</v>
      </c>
      <c r="EA33" s="16">
        <v>135.13198700000001</v>
      </c>
      <c r="EB33" s="16">
        <v>135.13198700000001</v>
      </c>
      <c r="EC33" s="16">
        <v>141.60659408999999</v>
      </c>
      <c r="ED33" s="16">
        <v>141.88866100000001</v>
      </c>
      <c r="EE33" s="16">
        <v>142.24907099999999</v>
      </c>
      <c r="EF33" s="16">
        <v>140.537147</v>
      </c>
      <c r="EG33" s="16">
        <v>141.15857600000001</v>
      </c>
      <c r="EH33" s="16">
        <v>154.869136</v>
      </c>
      <c r="EI33" s="16">
        <v>150.02855600000001</v>
      </c>
      <c r="EJ33" s="16">
        <v>158.21984001999999</v>
      </c>
      <c r="EK33" s="16">
        <v>140.67982699999999</v>
      </c>
      <c r="EL33" s="16">
        <v>140.67982699999999</v>
      </c>
      <c r="EM33" s="16">
        <v>139.56484699999999</v>
      </c>
      <c r="EN33" s="16">
        <v>146.31886399999999</v>
      </c>
      <c r="EO33" s="16">
        <v>146.90262999999999</v>
      </c>
      <c r="EP33" s="16">
        <v>146.78241600000001</v>
      </c>
      <c r="EQ33" s="16">
        <v>142.8772165</v>
      </c>
      <c r="ER33" s="16">
        <v>139.75119799999999</v>
      </c>
      <c r="ES33" s="16">
        <v>157.943938</v>
      </c>
      <c r="ET33" s="16">
        <v>141.854331</v>
      </c>
      <c r="EU33" s="16">
        <v>141.854331</v>
      </c>
      <c r="EV33" s="16">
        <v>146.66181695</v>
      </c>
      <c r="EW33" s="16">
        <v>141.91604100000001</v>
      </c>
      <c r="EX33" s="16">
        <v>141.42288400000001</v>
      </c>
      <c r="EY33" s="16">
        <v>141.72467499999999</v>
      </c>
      <c r="EZ33" s="16">
        <v>149.606818</v>
      </c>
      <c r="FA33" s="16">
        <v>151.318714</v>
      </c>
      <c r="FB33" s="16">
        <v>144.853013</v>
      </c>
      <c r="FC33" s="16">
        <v>143.18642600000001</v>
      </c>
      <c r="FD33" s="16">
        <v>151.09700699999999</v>
      </c>
      <c r="FE33" s="16">
        <v>150.96762000000001</v>
      </c>
      <c r="FF33" s="16">
        <v>150.91334499999999</v>
      </c>
      <c r="FG33" s="16">
        <v>173.13519323</v>
      </c>
      <c r="FH33" s="16">
        <v>145.465036</v>
      </c>
      <c r="FI33" s="16">
        <v>163.62154899999999</v>
      </c>
      <c r="FJ33" s="16">
        <v>143.02542500000001</v>
      </c>
      <c r="FK33" s="16">
        <v>178.04289352999999</v>
      </c>
      <c r="FL33" s="16">
        <v>166.82982064999999</v>
      </c>
      <c r="FM33" s="16">
        <v>164.06399300000001</v>
      </c>
      <c r="FN33" s="16">
        <v>137.37378899999999</v>
      </c>
      <c r="FO33" s="16">
        <v>138.068175</v>
      </c>
      <c r="FP33" s="16">
        <v>142.174138</v>
      </c>
      <c r="FQ33" s="16">
        <v>142.84021200000001</v>
      </c>
      <c r="FR33" s="16">
        <v>148.904113</v>
      </c>
      <c r="FS33" s="16">
        <v>148.49372399999999</v>
      </c>
      <c r="FT33" s="16">
        <v>148.88699099999999</v>
      </c>
      <c r="FU33" s="16">
        <v>145.36330599999999</v>
      </c>
      <c r="FV33" s="16">
        <v>145.36330599999999</v>
      </c>
      <c r="FW33" s="16">
        <v>164.72540900000001</v>
      </c>
      <c r="FX33" s="16">
        <v>164.72540900000001</v>
      </c>
      <c r="FY33" s="16">
        <v>163.62391</v>
      </c>
      <c r="FZ33" s="16">
        <v>151.142064</v>
      </c>
      <c r="GA33" s="16">
        <v>150.953407</v>
      </c>
      <c r="GB33" s="16">
        <v>134.56196600000001</v>
      </c>
      <c r="GC33" s="16">
        <v>132.78541799999999</v>
      </c>
      <c r="GD33" s="16">
        <v>154.21240693999999</v>
      </c>
      <c r="GE33" s="16">
        <v>150.06544700000001</v>
      </c>
      <c r="GF33" s="16">
        <v>157.199613</v>
      </c>
      <c r="GG33" s="16">
        <v>161.885313</v>
      </c>
      <c r="GH33" s="16">
        <v>161.885313</v>
      </c>
      <c r="GI33" s="16">
        <v>143.720733</v>
      </c>
      <c r="GJ33" s="16">
        <v>137.70337499999999</v>
      </c>
      <c r="GK33" s="16">
        <v>144.54111599999999</v>
      </c>
      <c r="GL33" s="16">
        <v>146.15348399999999</v>
      </c>
      <c r="GM33" s="16">
        <v>157.63864193000001</v>
      </c>
      <c r="GN33" s="16">
        <v>150.548418</v>
      </c>
      <c r="GO33" s="16">
        <v>157.63864193000001</v>
      </c>
      <c r="GP33" s="16">
        <v>145.36330599999999</v>
      </c>
      <c r="GQ33" s="16">
        <v>142.67826400000001</v>
      </c>
      <c r="GR33" s="16">
        <v>145.22080099999999</v>
      </c>
      <c r="GS33" s="16">
        <v>144.76055099999999</v>
      </c>
      <c r="GT33" s="16">
        <v>139.54159999999999</v>
      </c>
      <c r="GU33" s="16">
        <v>142.07991899999999</v>
      </c>
      <c r="GV33" s="16">
        <v>143.35157799999999</v>
      </c>
      <c r="GW33" s="16">
        <v>140.962242</v>
      </c>
      <c r="GX33" s="16">
        <v>163.433717</v>
      </c>
      <c r="GY33" s="16">
        <v>147.07236399999999</v>
      </c>
      <c r="GZ33" s="16">
        <v>146.79566399999999</v>
      </c>
      <c r="HA33" s="16">
        <v>146.78569100000001</v>
      </c>
      <c r="HB33" s="16">
        <v>143.35157799999999</v>
      </c>
      <c r="HC33" s="16">
        <v>143.35157799999999</v>
      </c>
      <c r="HD33" s="16">
        <v>143.35157799999999</v>
      </c>
      <c r="HE33" s="16">
        <v>145.28528299999999</v>
      </c>
      <c r="HF33" s="16">
        <v>157.668925</v>
      </c>
      <c r="HG33" s="16">
        <v>157.943938</v>
      </c>
      <c r="HH33" s="16">
        <v>157.943938</v>
      </c>
      <c r="HI33" s="16">
        <v>155.57790299999999</v>
      </c>
      <c r="HJ33" s="16">
        <v>145.465036</v>
      </c>
      <c r="HK33" s="16">
        <v>153.24874</v>
      </c>
      <c r="HL33" s="16">
        <v>152.742493</v>
      </c>
      <c r="HM33" s="16">
        <v>151.655542</v>
      </c>
      <c r="HN33" s="16">
        <v>149.11532600000001</v>
      </c>
      <c r="HO33" s="16">
        <v>162.516605</v>
      </c>
      <c r="HP33" s="16">
        <v>148.20106706999999</v>
      </c>
      <c r="HQ33" s="16">
        <v>162.17699400000001</v>
      </c>
      <c r="HR33" s="16">
        <v>143.83575350000001</v>
      </c>
      <c r="HS33" s="16">
        <v>144.10954699999999</v>
      </c>
      <c r="HT33" s="16">
        <v>148.33966699999999</v>
      </c>
      <c r="HU33" s="16">
        <v>140.69934900000001</v>
      </c>
      <c r="HV33" s="16">
        <v>147.69287908999999</v>
      </c>
      <c r="HW33" s="16">
        <v>140.71746999999999</v>
      </c>
      <c r="HX33" s="16">
        <v>141.039097</v>
      </c>
      <c r="HY33" s="16">
        <v>167.67697084</v>
      </c>
      <c r="HZ33" s="16">
        <v>143.655777</v>
      </c>
      <c r="IA33" s="16">
        <v>158.91911500000001</v>
      </c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</row>
    <row r="34" spans="1:246" s="4" customFormat="1" x14ac:dyDescent="0.2">
      <c r="A34" s="2"/>
      <c r="B34" s="10">
        <v>46201.645833333336</v>
      </c>
      <c r="C34" s="16">
        <v>174.46853228000001</v>
      </c>
      <c r="D34" s="16">
        <v>155.508365</v>
      </c>
      <c r="E34" s="16">
        <v>156.521748</v>
      </c>
      <c r="F34" s="16">
        <v>156.31853000000001</v>
      </c>
      <c r="G34" s="16">
        <v>156.19902400000001</v>
      </c>
      <c r="H34" s="16">
        <v>147.94752600000001</v>
      </c>
      <c r="I34" s="16">
        <v>153.83862199999999</v>
      </c>
      <c r="J34" s="16">
        <v>153.14924600000001</v>
      </c>
      <c r="K34" s="16">
        <v>154.27351200000001</v>
      </c>
      <c r="L34" s="16">
        <v>147.343276</v>
      </c>
      <c r="M34" s="16">
        <v>159.440977</v>
      </c>
      <c r="N34" s="16">
        <v>158.15773899999999</v>
      </c>
      <c r="O34" s="16">
        <v>157.60293999999999</v>
      </c>
      <c r="P34" s="16">
        <v>176.69911999999999</v>
      </c>
      <c r="Q34" s="16">
        <v>162.30254676999999</v>
      </c>
      <c r="R34" s="16">
        <v>154.51381900000001</v>
      </c>
      <c r="S34" s="16">
        <v>156.41319100000001</v>
      </c>
      <c r="T34" s="16">
        <v>174.80835400000001</v>
      </c>
      <c r="U34" s="16">
        <v>156.676143</v>
      </c>
      <c r="V34" s="16">
        <v>156.98853800000001</v>
      </c>
      <c r="W34" s="16">
        <v>172.52929800000001</v>
      </c>
      <c r="X34" s="16">
        <v>149.28422399999999</v>
      </c>
      <c r="Y34" s="16">
        <v>145.93385000000001</v>
      </c>
      <c r="Z34" s="16">
        <v>147.74220500000001</v>
      </c>
      <c r="AA34" s="16">
        <v>157.038252</v>
      </c>
      <c r="AB34" s="16">
        <v>143.62792999999999</v>
      </c>
      <c r="AC34" s="16">
        <v>148.268621</v>
      </c>
      <c r="AD34" s="16">
        <v>149.323904</v>
      </c>
      <c r="AE34" s="16">
        <v>148.79672400000001</v>
      </c>
      <c r="AF34" s="16">
        <v>149.60462200000001</v>
      </c>
      <c r="AG34" s="16">
        <v>171.8699695</v>
      </c>
      <c r="AH34" s="16">
        <v>171.53942359999999</v>
      </c>
      <c r="AI34" s="16">
        <v>172.164693</v>
      </c>
      <c r="AJ34" s="16">
        <v>172.25341399999999</v>
      </c>
      <c r="AK34" s="16">
        <v>147.14161100000001</v>
      </c>
      <c r="AL34" s="16">
        <v>172.900766</v>
      </c>
      <c r="AM34" s="16">
        <v>144.31254799999999</v>
      </c>
      <c r="AN34" s="16">
        <v>144.61271199999999</v>
      </c>
      <c r="AO34" s="16">
        <v>152.29814200000001</v>
      </c>
      <c r="AP34" s="16">
        <v>146.71796699999999</v>
      </c>
      <c r="AQ34" s="16">
        <v>145.1492935</v>
      </c>
      <c r="AR34" s="16">
        <v>145.54342500000001</v>
      </c>
      <c r="AS34" s="16">
        <v>146.376484</v>
      </c>
      <c r="AT34" s="16">
        <v>152.682659</v>
      </c>
      <c r="AU34" s="16">
        <v>152.682659</v>
      </c>
      <c r="AV34" s="16">
        <v>154.517021</v>
      </c>
      <c r="AW34" s="16">
        <v>150.26070899999999</v>
      </c>
      <c r="AX34" s="16">
        <v>154.64368999999999</v>
      </c>
      <c r="AY34" s="16">
        <v>154.91651400000001</v>
      </c>
      <c r="AZ34" s="16">
        <v>173.98196200000001</v>
      </c>
      <c r="BA34" s="16">
        <v>147.59192400000001</v>
      </c>
      <c r="BB34" s="16">
        <v>147.159144</v>
      </c>
      <c r="BC34" s="16">
        <v>146.65490700000001</v>
      </c>
      <c r="BD34" s="16">
        <v>146.82912999999999</v>
      </c>
      <c r="BE34" s="16">
        <v>146.472463</v>
      </c>
      <c r="BF34" s="16">
        <v>147.11147199999999</v>
      </c>
      <c r="BG34" s="16">
        <v>153.692463</v>
      </c>
      <c r="BH34" s="16">
        <v>154.70946900000001</v>
      </c>
      <c r="BI34" s="16">
        <v>154.70946900000001</v>
      </c>
      <c r="BJ34" s="16">
        <v>154.70946900000001</v>
      </c>
      <c r="BK34" s="16">
        <v>145.17416600000001</v>
      </c>
      <c r="BL34" s="16">
        <v>145.79386500000001</v>
      </c>
      <c r="BM34" s="16">
        <v>173.20776900000001</v>
      </c>
      <c r="BN34" s="16">
        <v>173.215969</v>
      </c>
      <c r="BO34" s="16">
        <v>148.772707</v>
      </c>
      <c r="BP34" s="16">
        <v>146.53156999999999</v>
      </c>
      <c r="BQ34" s="16">
        <v>158.025732</v>
      </c>
      <c r="BR34" s="16">
        <v>147.25899000000001</v>
      </c>
      <c r="BS34" s="16">
        <v>147.29256505000001</v>
      </c>
      <c r="BT34" s="16">
        <v>149.74739</v>
      </c>
      <c r="BU34" s="16">
        <v>168.39784374999999</v>
      </c>
      <c r="BV34" s="16">
        <v>154.24959575</v>
      </c>
      <c r="BW34" s="16">
        <v>173.49582000000001</v>
      </c>
      <c r="BX34" s="16">
        <v>152.62972600000001</v>
      </c>
      <c r="BY34" s="16">
        <v>149.15837300000001</v>
      </c>
      <c r="BZ34" s="16">
        <v>149.15837300000001</v>
      </c>
      <c r="CA34" s="16">
        <v>161.94829799999999</v>
      </c>
      <c r="CB34" s="16">
        <v>172.44242700000001</v>
      </c>
      <c r="CC34" s="16">
        <v>148.71562800000001</v>
      </c>
      <c r="CD34" s="16">
        <v>157.60485299999999</v>
      </c>
      <c r="CE34" s="16">
        <v>156.68127999999999</v>
      </c>
      <c r="CF34" s="16">
        <v>170.48951400000001</v>
      </c>
      <c r="CG34" s="16">
        <v>145.90559500000001</v>
      </c>
      <c r="CH34" s="16">
        <v>173.239036</v>
      </c>
      <c r="CI34" s="16">
        <v>147.07084033000001</v>
      </c>
      <c r="CJ34" s="16">
        <v>147.493529</v>
      </c>
      <c r="CK34" s="16">
        <v>148.393608</v>
      </c>
      <c r="CL34" s="16">
        <v>177.37929099999999</v>
      </c>
      <c r="CM34" s="16">
        <v>177.37929099999999</v>
      </c>
      <c r="CN34" s="16">
        <v>171.574198</v>
      </c>
      <c r="CO34" s="16">
        <v>174.010751</v>
      </c>
      <c r="CP34" s="16">
        <v>175.63936200000001</v>
      </c>
      <c r="CQ34" s="16">
        <v>156.56886900000001</v>
      </c>
      <c r="CR34" s="16">
        <v>169.12779900000001</v>
      </c>
      <c r="CS34" s="16">
        <v>171.86692264999999</v>
      </c>
      <c r="CT34" s="16">
        <v>147.09288599999999</v>
      </c>
      <c r="CU34" s="16">
        <v>145.17885999999999</v>
      </c>
      <c r="CV34" s="16">
        <v>157.25990278</v>
      </c>
      <c r="CW34" s="16">
        <v>157.347984</v>
      </c>
      <c r="CX34" s="16">
        <v>147.967005</v>
      </c>
      <c r="CY34" s="16">
        <v>164.21725569</v>
      </c>
      <c r="CZ34" s="16">
        <v>145.457177</v>
      </c>
      <c r="DA34" s="16">
        <v>147.15701799999999</v>
      </c>
      <c r="DB34" s="16">
        <v>147.64344</v>
      </c>
      <c r="DC34" s="16">
        <v>147.50702799999999</v>
      </c>
      <c r="DD34" s="16">
        <v>154.78245699999999</v>
      </c>
      <c r="DE34" s="16">
        <v>155.256371</v>
      </c>
      <c r="DF34" s="16">
        <v>152.62972600000001</v>
      </c>
      <c r="DG34" s="16">
        <v>151.98664199999999</v>
      </c>
      <c r="DH34" s="16">
        <v>148.56620100000001</v>
      </c>
      <c r="DI34" s="16">
        <v>149.15837300000001</v>
      </c>
      <c r="DJ34" s="16">
        <v>149.103376</v>
      </c>
      <c r="DK34" s="16">
        <v>152.44793100000001</v>
      </c>
      <c r="DL34" s="16">
        <v>179.22372544000001</v>
      </c>
      <c r="DM34" s="16">
        <v>157.95847499999999</v>
      </c>
      <c r="DN34" s="16">
        <v>157.40091799999999</v>
      </c>
      <c r="DO34" s="16">
        <v>146.110872</v>
      </c>
      <c r="DP34" s="16">
        <v>171.58161000000001</v>
      </c>
      <c r="DQ34" s="16">
        <v>175.05049099999999</v>
      </c>
      <c r="DR34" s="16">
        <v>170.21464399999999</v>
      </c>
      <c r="DS34" s="16">
        <v>145.39110299999999</v>
      </c>
      <c r="DT34" s="16">
        <v>175.068107</v>
      </c>
      <c r="DU34" s="16">
        <v>146.49951899999999</v>
      </c>
      <c r="DV34" s="16">
        <v>146.82626099999999</v>
      </c>
      <c r="DW34" s="16">
        <v>153.61883800000001</v>
      </c>
      <c r="DX34" s="16">
        <v>153.043937</v>
      </c>
      <c r="DY34" s="16">
        <v>153.367898</v>
      </c>
      <c r="DZ34" s="16">
        <v>145.92610500000001</v>
      </c>
      <c r="EA34" s="16">
        <v>141.06120899999999</v>
      </c>
      <c r="EB34" s="16">
        <v>141.06120899999999</v>
      </c>
      <c r="EC34" s="16">
        <v>150.36887952000001</v>
      </c>
      <c r="ED34" s="16">
        <v>147.48396099999999</v>
      </c>
      <c r="EE34" s="16">
        <v>147.853488</v>
      </c>
      <c r="EF34" s="16">
        <v>145.99973</v>
      </c>
      <c r="EG34" s="16">
        <v>146.75165699999999</v>
      </c>
      <c r="EH34" s="16">
        <v>160.07105000000001</v>
      </c>
      <c r="EI34" s="16">
        <v>158.27715000000001</v>
      </c>
      <c r="EJ34" s="16">
        <v>164.33330695999999</v>
      </c>
      <c r="EK34" s="16">
        <v>146.88568599999999</v>
      </c>
      <c r="EL34" s="16">
        <v>146.88568599999999</v>
      </c>
      <c r="EM34" s="16">
        <v>145.89611600000001</v>
      </c>
      <c r="EN34" s="16">
        <v>152.15144699999999</v>
      </c>
      <c r="EO34" s="16">
        <v>152.758791</v>
      </c>
      <c r="EP34" s="16">
        <v>152.62972600000001</v>
      </c>
      <c r="EQ34" s="16">
        <v>148.711164</v>
      </c>
      <c r="ER34" s="16">
        <v>145.26905300000001</v>
      </c>
      <c r="ES34" s="16">
        <v>171.189268</v>
      </c>
      <c r="ET34" s="16">
        <v>147.59192400000001</v>
      </c>
      <c r="EU34" s="16">
        <v>147.59192400000001</v>
      </c>
      <c r="EV34" s="16">
        <v>152.63435749000001</v>
      </c>
      <c r="EW34" s="16">
        <v>148.329035</v>
      </c>
      <c r="EX34" s="16">
        <v>147.83878999999999</v>
      </c>
      <c r="EY34" s="16">
        <v>147.86531600000001</v>
      </c>
      <c r="EZ34" s="16">
        <v>156.184572</v>
      </c>
      <c r="FA34" s="16">
        <v>155.85257300000001</v>
      </c>
      <c r="FB34" s="16">
        <v>152.36642699999999</v>
      </c>
      <c r="FC34" s="16">
        <v>150.712718</v>
      </c>
      <c r="FD34" s="16">
        <v>160.232167</v>
      </c>
      <c r="FE34" s="16">
        <v>159.774224</v>
      </c>
      <c r="FF34" s="16">
        <v>159.58193399999999</v>
      </c>
      <c r="FG34" s="16">
        <v>185.2323437</v>
      </c>
      <c r="FH34" s="16">
        <v>157.450288</v>
      </c>
      <c r="FI34" s="16">
        <v>175.854581</v>
      </c>
      <c r="FJ34" s="16">
        <v>148.82483999999999</v>
      </c>
      <c r="FK34" s="16">
        <v>190.68305122000001</v>
      </c>
      <c r="FL34" s="16">
        <v>179.01289527</v>
      </c>
      <c r="FM34" s="16">
        <v>176.159963</v>
      </c>
      <c r="FN34" s="16">
        <v>142.881652</v>
      </c>
      <c r="FO34" s="16">
        <v>143.629152</v>
      </c>
      <c r="FP34" s="16">
        <v>148.352161</v>
      </c>
      <c r="FQ34" s="16">
        <v>148.48980299999999</v>
      </c>
      <c r="FR34" s="16">
        <v>161.96692204999999</v>
      </c>
      <c r="FS34" s="16">
        <v>161.54746700000001</v>
      </c>
      <c r="FT34" s="16">
        <v>161.94829799999999</v>
      </c>
      <c r="FU34" s="16">
        <v>151.173001</v>
      </c>
      <c r="FV34" s="16">
        <v>151.173001</v>
      </c>
      <c r="FW34" s="16">
        <v>170.37608599999999</v>
      </c>
      <c r="FX34" s="16">
        <v>170.37608599999999</v>
      </c>
      <c r="FY34" s="16">
        <v>169.22379100000001</v>
      </c>
      <c r="FZ34" s="16">
        <v>156.65448499999999</v>
      </c>
      <c r="GA34" s="16">
        <v>156.47374300000001</v>
      </c>
      <c r="GB34" s="16">
        <v>141.82914600000001</v>
      </c>
      <c r="GC34" s="16">
        <v>138.01755399999999</v>
      </c>
      <c r="GD34" s="16">
        <v>163.01903157000001</v>
      </c>
      <c r="GE34" s="16">
        <v>156.37140199999999</v>
      </c>
      <c r="GF34" s="16">
        <v>168.16691299999999</v>
      </c>
      <c r="GG34" s="16">
        <v>173.602946</v>
      </c>
      <c r="GH34" s="16">
        <v>173.602946</v>
      </c>
      <c r="GI34" s="16">
        <v>149.86643599999999</v>
      </c>
      <c r="GJ34" s="16">
        <v>143.576809</v>
      </c>
      <c r="GK34" s="16">
        <v>150.34703999999999</v>
      </c>
      <c r="GL34" s="16">
        <v>151.98664199999999</v>
      </c>
      <c r="GM34" s="16">
        <v>163.72965192000001</v>
      </c>
      <c r="GN34" s="16">
        <v>155.55876000000001</v>
      </c>
      <c r="GO34" s="16">
        <v>163.72965192000001</v>
      </c>
      <c r="GP34" s="16">
        <v>151.173001</v>
      </c>
      <c r="GQ34" s="16">
        <v>148.508893</v>
      </c>
      <c r="GR34" s="16">
        <v>151.02882500000001</v>
      </c>
      <c r="GS34" s="16">
        <v>150.423723</v>
      </c>
      <c r="GT34" s="16">
        <v>145.28634099999999</v>
      </c>
      <c r="GU34" s="16">
        <v>149.23249200000001</v>
      </c>
      <c r="GV34" s="16">
        <v>149.12105700000001</v>
      </c>
      <c r="GW34" s="16">
        <v>146.83071200000001</v>
      </c>
      <c r="GX34" s="16">
        <v>175.03669600000001</v>
      </c>
      <c r="GY34" s="16">
        <v>152.89682400000001</v>
      </c>
      <c r="GZ34" s="16">
        <v>152.65785600000001</v>
      </c>
      <c r="HA34" s="16">
        <v>152.62310500000001</v>
      </c>
      <c r="HB34" s="16">
        <v>149.12105700000001</v>
      </c>
      <c r="HC34" s="16">
        <v>149.12105700000001</v>
      </c>
      <c r="HD34" s="16">
        <v>149.12105700000001</v>
      </c>
      <c r="HE34" s="16">
        <v>151.09420499999999</v>
      </c>
      <c r="HF34" s="16">
        <v>170.90568099999999</v>
      </c>
      <c r="HG34" s="16">
        <v>171.189268</v>
      </c>
      <c r="HH34" s="16">
        <v>171.189268</v>
      </c>
      <c r="HI34" s="16">
        <v>169.3278</v>
      </c>
      <c r="HJ34" s="16">
        <v>157.450288</v>
      </c>
      <c r="HK34" s="16">
        <v>158.92418699999999</v>
      </c>
      <c r="HL34" s="16">
        <v>158.41964100000001</v>
      </c>
      <c r="HM34" s="16">
        <v>163.609104</v>
      </c>
      <c r="HN34" s="16">
        <v>155.133633</v>
      </c>
      <c r="HO34" s="16">
        <v>174.30861300000001</v>
      </c>
      <c r="HP34" s="16">
        <v>153.13328781000001</v>
      </c>
      <c r="HQ34" s="16">
        <v>174.71929900000001</v>
      </c>
      <c r="HR34" s="16">
        <v>149.69101800000001</v>
      </c>
      <c r="HS34" s="16">
        <v>149.98036500000001</v>
      </c>
      <c r="HT34" s="16">
        <v>157.51907600000001</v>
      </c>
      <c r="HU34" s="16">
        <v>146.528583</v>
      </c>
      <c r="HV34" s="16">
        <v>155.36485440000001</v>
      </c>
      <c r="HW34" s="16">
        <v>147.76301599999999</v>
      </c>
      <c r="HX34" s="16">
        <v>148.11125000000001</v>
      </c>
      <c r="HY34" s="16">
        <v>179.80863815000001</v>
      </c>
      <c r="HZ34" s="16">
        <v>149.575489</v>
      </c>
      <c r="IA34" s="16">
        <v>172.196697</v>
      </c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</row>
    <row r="35" spans="1:246" s="4" customFormat="1" x14ac:dyDescent="0.2">
      <c r="A35" s="2"/>
      <c r="B35" s="10">
        <v>46201.666666666664</v>
      </c>
      <c r="C35" s="16">
        <v>166.20444610999999</v>
      </c>
      <c r="D35" s="16">
        <v>148.83068900000001</v>
      </c>
      <c r="E35" s="16">
        <v>149.80530400000001</v>
      </c>
      <c r="F35" s="16">
        <v>149.61563699999999</v>
      </c>
      <c r="G35" s="16">
        <v>149.49407099999999</v>
      </c>
      <c r="H35" s="16">
        <v>142.754391</v>
      </c>
      <c r="I35" s="16">
        <v>149.134728</v>
      </c>
      <c r="J35" s="16">
        <v>148.49321900000001</v>
      </c>
      <c r="K35" s="16">
        <v>149.54177799999999</v>
      </c>
      <c r="L35" s="16">
        <v>142.34146799999999</v>
      </c>
      <c r="M35" s="16">
        <v>152.36314400000001</v>
      </c>
      <c r="N35" s="16">
        <v>152.619484</v>
      </c>
      <c r="O35" s="16">
        <v>151.916077</v>
      </c>
      <c r="P35" s="16">
        <v>168.47981799999999</v>
      </c>
      <c r="Q35" s="16">
        <v>154.42104014</v>
      </c>
      <c r="R35" s="16">
        <v>149.743573</v>
      </c>
      <c r="S35" s="16">
        <v>151.793443</v>
      </c>
      <c r="T35" s="16">
        <v>166.65859900000001</v>
      </c>
      <c r="U35" s="16">
        <v>149.493639</v>
      </c>
      <c r="V35" s="16">
        <v>149.79522600000001</v>
      </c>
      <c r="W35" s="16">
        <v>164.465709</v>
      </c>
      <c r="X35" s="16">
        <v>144.0016</v>
      </c>
      <c r="Y35" s="16">
        <v>140.80820299999999</v>
      </c>
      <c r="Z35" s="16">
        <v>142.54351399999999</v>
      </c>
      <c r="AA35" s="16">
        <v>152.213798</v>
      </c>
      <c r="AB35" s="16">
        <v>139.05831800000001</v>
      </c>
      <c r="AC35" s="16">
        <v>143.50255999999999</v>
      </c>
      <c r="AD35" s="16">
        <v>144.01464100000001</v>
      </c>
      <c r="AE35" s="16">
        <v>143.54675599999999</v>
      </c>
      <c r="AF35" s="16">
        <v>143.987471</v>
      </c>
      <c r="AG35" s="16">
        <v>163.775128</v>
      </c>
      <c r="AH35" s="16">
        <v>163.45503386999999</v>
      </c>
      <c r="AI35" s="16">
        <v>164.045118</v>
      </c>
      <c r="AJ35" s="16">
        <v>164.13537500000001</v>
      </c>
      <c r="AK35" s="16">
        <v>141.76178400000001</v>
      </c>
      <c r="AL35" s="16">
        <v>164.825999</v>
      </c>
      <c r="AM35" s="16">
        <v>140.04857699999999</v>
      </c>
      <c r="AN35" s="16">
        <v>140.36252400000001</v>
      </c>
      <c r="AO35" s="16">
        <v>147.973264</v>
      </c>
      <c r="AP35" s="16">
        <v>141.54162299999999</v>
      </c>
      <c r="AQ35" s="16">
        <v>139.50225</v>
      </c>
      <c r="AR35" s="16">
        <v>139.88298800000001</v>
      </c>
      <c r="AS35" s="16">
        <v>144.179484</v>
      </c>
      <c r="AT35" s="16">
        <v>148.159008</v>
      </c>
      <c r="AU35" s="16">
        <v>148.159008</v>
      </c>
      <c r="AV35" s="16">
        <v>149.92981800000001</v>
      </c>
      <c r="AW35" s="16">
        <v>144.89982599999999</v>
      </c>
      <c r="AX35" s="16">
        <v>145.67804849999999</v>
      </c>
      <c r="AY35" s="16">
        <v>146.210511</v>
      </c>
      <c r="AZ35" s="16">
        <v>165.66840199999999</v>
      </c>
      <c r="BA35" s="16">
        <v>142.35032000000001</v>
      </c>
      <c r="BB35" s="16">
        <v>141.963235</v>
      </c>
      <c r="BC35" s="16">
        <v>141.5121455</v>
      </c>
      <c r="BD35" s="16">
        <v>141.62914000000001</v>
      </c>
      <c r="BE35" s="16">
        <v>141.369122</v>
      </c>
      <c r="BF35" s="16">
        <v>141.91570100000001</v>
      </c>
      <c r="BG35" s="16">
        <v>149.165098</v>
      </c>
      <c r="BH35" s="16">
        <v>150.11569299999999</v>
      </c>
      <c r="BI35" s="16">
        <v>150.11569299999999</v>
      </c>
      <c r="BJ35" s="16">
        <v>150.11569299999999</v>
      </c>
      <c r="BK35" s="16">
        <v>140.53560100000001</v>
      </c>
      <c r="BL35" s="16">
        <v>141.13157000000001</v>
      </c>
      <c r="BM35" s="16">
        <v>164.60701499999999</v>
      </c>
      <c r="BN35" s="16">
        <v>164.70618999999999</v>
      </c>
      <c r="BO35" s="16">
        <v>144.188851</v>
      </c>
      <c r="BP35" s="16">
        <v>142.04992300000001</v>
      </c>
      <c r="BQ35" s="16">
        <v>153.07525000000001</v>
      </c>
      <c r="BR35" s="16">
        <v>141.84136799999999</v>
      </c>
      <c r="BS35" s="16">
        <v>141.87370783</v>
      </c>
      <c r="BT35" s="16">
        <v>145.47422</v>
      </c>
      <c r="BU35" s="16">
        <v>160.48029299999999</v>
      </c>
      <c r="BV35" s="16">
        <v>149.68356556000001</v>
      </c>
      <c r="BW35" s="16">
        <v>165.19670099999999</v>
      </c>
      <c r="BX35" s="16">
        <v>147.939201</v>
      </c>
      <c r="BY35" s="16">
        <v>144.74305100000001</v>
      </c>
      <c r="BZ35" s="16">
        <v>144.74305100000001</v>
      </c>
      <c r="CA35" s="16">
        <v>155.03160500000001</v>
      </c>
      <c r="CB35" s="16">
        <v>164.240623</v>
      </c>
      <c r="CC35" s="16">
        <v>144.016963</v>
      </c>
      <c r="CD35" s="16">
        <v>152.945336</v>
      </c>
      <c r="CE35" s="16">
        <v>152.04504800000001</v>
      </c>
      <c r="CF35" s="16">
        <v>162.326133</v>
      </c>
      <c r="CG35" s="16">
        <v>140.415155</v>
      </c>
      <c r="CH35" s="16">
        <v>164.951988</v>
      </c>
      <c r="CI35" s="16">
        <v>141.84668300000001</v>
      </c>
      <c r="CJ35" s="16">
        <v>142.25521900000001</v>
      </c>
      <c r="CK35" s="16">
        <v>142.78170499999999</v>
      </c>
      <c r="CL35" s="16">
        <v>169.034007</v>
      </c>
      <c r="CM35" s="16">
        <v>169.034007</v>
      </c>
      <c r="CN35" s="16">
        <v>163.22681499999999</v>
      </c>
      <c r="CO35" s="16">
        <v>165.64329499999999</v>
      </c>
      <c r="CP35" s="16">
        <v>167.211626</v>
      </c>
      <c r="CQ35" s="16">
        <v>149.422909</v>
      </c>
      <c r="CR35" s="16">
        <v>161.18347199999999</v>
      </c>
      <c r="CS35" s="16">
        <v>163.96308428</v>
      </c>
      <c r="CT35" s="16">
        <v>141.730626</v>
      </c>
      <c r="CU35" s="16">
        <v>140.64597900000001</v>
      </c>
      <c r="CV35" s="16">
        <v>151.70302025000001</v>
      </c>
      <c r="CW35" s="16">
        <v>150.70460299999999</v>
      </c>
      <c r="CX35" s="16">
        <v>142.83078900000001</v>
      </c>
      <c r="CY35" s="16">
        <v>159.17225178000001</v>
      </c>
      <c r="CZ35" s="16">
        <v>140.69065800000001</v>
      </c>
      <c r="DA35" s="16">
        <v>141.84716</v>
      </c>
      <c r="DB35" s="16">
        <v>142.31909200000001</v>
      </c>
      <c r="DC35" s="16">
        <v>143.217861</v>
      </c>
      <c r="DD35" s="16">
        <v>150.01689300000001</v>
      </c>
      <c r="DE35" s="16">
        <v>150.46031300000001</v>
      </c>
      <c r="DF35" s="16">
        <v>147.939201</v>
      </c>
      <c r="DG35" s="16">
        <v>147.292269</v>
      </c>
      <c r="DH35" s="16">
        <v>144.16102699999999</v>
      </c>
      <c r="DI35" s="16">
        <v>144.74305100000001</v>
      </c>
      <c r="DJ35" s="16">
        <v>143.81860349999999</v>
      </c>
      <c r="DK35" s="16">
        <v>147.93119799999999</v>
      </c>
      <c r="DL35" s="16">
        <v>170.69938550000001</v>
      </c>
      <c r="DM35" s="16">
        <v>152.475099</v>
      </c>
      <c r="DN35" s="16">
        <v>151.93021200000001</v>
      </c>
      <c r="DO35" s="16">
        <v>141.01845333</v>
      </c>
      <c r="DP35" s="16">
        <v>163.229086</v>
      </c>
      <c r="DQ35" s="16">
        <v>166.601202</v>
      </c>
      <c r="DR35" s="16">
        <v>162.31730400000001</v>
      </c>
      <c r="DS35" s="16">
        <v>140.048675</v>
      </c>
      <c r="DT35" s="16">
        <v>166.59974</v>
      </c>
      <c r="DU35" s="16">
        <v>141.32646800000001</v>
      </c>
      <c r="DV35" s="16">
        <v>141.64188799999999</v>
      </c>
      <c r="DW35" s="16">
        <v>147.33583999999999</v>
      </c>
      <c r="DX35" s="16">
        <v>148.36394100000001</v>
      </c>
      <c r="DY35" s="16">
        <v>148.687735</v>
      </c>
      <c r="DZ35" s="16">
        <v>141.72622899999999</v>
      </c>
      <c r="EA35" s="16">
        <v>136.14587700000001</v>
      </c>
      <c r="EB35" s="16">
        <v>136.14587700000001</v>
      </c>
      <c r="EC35" s="16">
        <v>144.10294141</v>
      </c>
      <c r="ED35" s="16">
        <v>141.914445</v>
      </c>
      <c r="EE35" s="16">
        <v>142.28147300000001</v>
      </c>
      <c r="EF35" s="16">
        <v>140.81172000000001</v>
      </c>
      <c r="EG35" s="16">
        <v>141.55908199999999</v>
      </c>
      <c r="EH35" s="16">
        <v>154.29334600000001</v>
      </c>
      <c r="EI35" s="16">
        <v>151.06307000000001</v>
      </c>
      <c r="EJ35" s="16">
        <v>159.28473776999999</v>
      </c>
      <c r="EK35" s="16">
        <v>144.688063</v>
      </c>
      <c r="EL35" s="16">
        <v>144.688063</v>
      </c>
      <c r="EM35" s="16">
        <v>141.33596199999999</v>
      </c>
      <c r="EN35" s="16">
        <v>147.47549900000001</v>
      </c>
      <c r="EO35" s="16">
        <v>148.07151300000001</v>
      </c>
      <c r="EP35" s="16">
        <v>147.939201</v>
      </c>
      <c r="EQ35" s="16">
        <v>142.68157099999999</v>
      </c>
      <c r="ER35" s="16">
        <v>139.776625</v>
      </c>
      <c r="ES35" s="16">
        <v>162.84748300000001</v>
      </c>
      <c r="ET35" s="16">
        <v>142.35032000000001</v>
      </c>
      <c r="EU35" s="16">
        <v>142.35032000000001</v>
      </c>
      <c r="EV35" s="16">
        <v>147.17892226000001</v>
      </c>
      <c r="EW35" s="16">
        <v>143.075219</v>
      </c>
      <c r="EX35" s="16">
        <v>142.611108</v>
      </c>
      <c r="EY35" s="16">
        <v>142.73559399999999</v>
      </c>
      <c r="EZ35" s="16">
        <v>150.66568699999999</v>
      </c>
      <c r="FA35" s="16">
        <v>149.486028</v>
      </c>
      <c r="FB35" s="16">
        <v>146.49113800000001</v>
      </c>
      <c r="FC35" s="16">
        <v>144.876588</v>
      </c>
      <c r="FD35" s="16">
        <v>152.926636</v>
      </c>
      <c r="FE35" s="16">
        <v>152.495733</v>
      </c>
      <c r="FF35" s="16">
        <v>152.31480400000001</v>
      </c>
      <c r="FG35" s="16">
        <v>176.54854333</v>
      </c>
      <c r="FH35" s="16">
        <v>149.48467199999999</v>
      </c>
      <c r="FI35" s="16">
        <v>167.31970999999999</v>
      </c>
      <c r="FJ35" s="16">
        <v>143.54087100000001</v>
      </c>
      <c r="FK35" s="16">
        <v>181.69552225000001</v>
      </c>
      <c r="FL35" s="16">
        <v>170.12251345999999</v>
      </c>
      <c r="FM35" s="16">
        <v>167.60469699999999</v>
      </c>
      <c r="FN35" s="16">
        <v>137.90998200000001</v>
      </c>
      <c r="FO35" s="16">
        <v>138.630064</v>
      </c>
      <c r="FP35" s="16">
        <v>143.191025</v>
      </c>
      <c r="FQ35" s="16">
        <v>142.875056</v>
      </c>
      <c r="FR35" s="16">
        <v>155.04943363000001</v>
      </c>
      <c r="FS35" s="16">
        <v>154.645556</v>
      </c>
      <c r="FT35" s="16">
        <v>155.03160500000001</v>
      </c>
      <c r="FU35" s="16">
        <v>146.482753</v>
      </c>
      <c r="FV35" s="16">
        <v>146.482753</v>
      </c>
      <c r="FW35" s="16">
        <v>164.218918</v>
      </c>
      <c r="FX35" s="16">
        <v>164.218918</v>
      </c>
      <c r="FY35" s="16">
        <v>163.10967500000001</v>
      </c>
      <c r="FZ35" s="16">
        <v>151.27901900000001</v>
      </c>
      <c r="GA35" s="16">
        <v>151.12680900000001</v>
      </c>
      <c r="GB35" s="16">
        <v>137.93587600000001</v>
      </c>
      <c r="GC35" s="16">
        <v>132.77391</v>
      </c>
      <c r="GD35" s="16">
        <v>155.60522614000001</v>
      </c>
      <c r="GE35" s="16">
        <v>151.737202</v>
      </c>
      <c r="GF35" s="16">
        <v>160.40506999999999</v>
      </c>
      <c r="GG35" s="16">
        <v>165.29879199999999</v>
      </c>
      <c r="GH35" s="16">
        <v>165.29879199999999</v>
      </c>
      <c r="GI35" s="16">
        <v>146.591238</v>
      </c>
      <c r="GJ35" s="16">
        <v>139.00898649999999</v>
      </c>
      <c r="GK35" s="16">
        <v>146.11656300000001</v>
      </c>
      <c r="GL35" s="16">
        <v>147.292269</v>
      </c>
      <c r="GM35" s="16">
        <v>158.69962792999999</v>
      </c>
      <c r="GN35" s="16">
        <v>149.93897100000001</v>
      </c>
      <c r="GO35" s="16">
        <v>158.69962792999999</v>
      </c>
      <c r="GP35" s="16">
        <v>146.482753</v>
      </c>
      <c r="GQ35" s="16">
        <v>143.27191999999999</v>
      </c>
      <c r="GR35" s="16">
        <v>146.451449</v>
      </c>
      <c r="GS35" s="16">
        <v>144.82311200000001</v>
      </c>
      <c r="GT35" s="16">
        <v>140.64703499999999</v>
      </c>
      <c r="GU35" s="16">
        <v>143.59448699999999</v>
      </c>
      <c r="GV35" s="16">
        <v>143.84465399999999</v>
      </c>
      <c r="GW35" s="16">
        <v>142.63834199999999</v>
      </c>
      <c r="GX35" s="16">
        <v>166.786632</v>
      </c>
      <c r="GY35" s="16">
        <v>148.398764</v>
      </c>
      <c r="GZ35" s="16">
        <v>148.07253499999999</v>
      </c>
      <c r="HA35" s="16">
        <v>147.96865600000001</v>
      </c>
      <c r="HB35" s="16">
        <v>143.84465399999999</v>
      </c>
      <c r="HC35" s="16">
        <v>143.84465399999999</v>
      </c>
      <c r="HD35" s="16">
        <v>143.84465399999999</v>
      </c>
      <c r="HE35" s="16">
        <v>146.50913199999999</v>
      </c>
      <c r="HF35" s="16">
        <v>162.578676</v>
      </c>
      <c r="HG35" s="16">
        <v>162.84748300000001</v>
      </c>
      <c r="HH35" s="16">
        <v>162.84748300000001</v>
      </c>
      <c r="HI35" s="16">
        <v>161.03689</v>
      </c>
      <c r="HJ35" s="16">
        <v>150.578204</v>
      </c>
      <c r="HK35" s="16">
        <v>153.67769200000001</v>
      </c>
      <c r="HL35" s="16">
        <v>153.170571</v>
      </c>
      <c r="HM35" s="16">
        <v>156.04261700000001</v>
      </c>
      <c r="HN35" s="16">
        <v>150.34293400000001</v>
      </c>
      <c r="HO35" s="16">
        <v>165.869969</v>
      </c>
      <c r="HP35" s="16">
        <v>147.60112255999999</v>
      </c>
      <c r="HQ35" s="16">
        <v>166.232224</v>
      </c>
      <c r="HR35" s="16">
        <v>144.34398300000001</v>
      </c>
      <c r="HS35" s="16">
        <v>144.622849</v>
      </c>
      <c r="HT35" s="16">
        <v>150.954793</v>
      </c>
      <c r="HU35" s="16">
        <v>141.83816200000001</v>
      </c>
      <c r="HV35" s="16">
        <v>148.27384683</v>
      </c>
      <c r="HW35" s="16">
        <v>142.19240600000001</v>
      </c>
      <c r="HX35" s="16">
        <v>142.52461500000001</v>
      </c>
      <c r="HY35" s="16">
        <v>171.22150704000001</v>
      </c>
      <c r="HZ35" s="16">
        <v>144.221383</v>
      </c>
      <c r="IA35" s="16">
        <v>163.79606100000001</v>
      </c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</row>
    <row r="36" spans="1:246" s="4" customFormat="1" x14ac:dyDescent="0.2">
      <c r="A36" s="2"/>
      <c r="B36" s="10">
        <v>46201.6875</v>
      </c>
      <c r="C36" s="16">
        <v>196.1660827</v>
      </c>
      <c r="D36" s="16">
        <v>175.530811</v>
      </c>
      <c r="E36" s="16">
        <v>176.678087</v>
      </c>
      <c r="F36" s="16">
        <v>176.456794</v>
      </c>
      <c r="G36" s="16">
        <v>176.31601699999999</v>
      </c>
      <c r="H36" s="16">
        <v>169.19066900000001</v>
      </c>
      <c r="I36" s="16">
        <v>179.970057</v>
      </c>
      <c r="J36" s="16">
        <v>179.15752599999999</v>
      </c>
      <c r="K36" s="16">
        <v>180.481718</v>
      </c>
      <c r="L36" s="16">
        <v>168.69465299999999</v>
      </c>
      <c r="M36" s="16">
        <v>179.903704</v>
      </c>
      <c r="N36" s="16">
        <v>183.17674299999999</v>
      </c>
      <c r="O36" s="16">
        <v>182.362482</v>
      </c>
      <c r="P36" s="16">
        <v>198.67071300000001</v>
      </c>
      <c r="Q36" s="16">
        <v>182.38431718999999</v>
      </c>
      <c r="R36" s="16">
        <v>180.628401</v>
      </c>
      <c r="S36" s="16">
        <v>180.23714699999999</v>
      </c>
      <c r="T36" s="16">
        <v>196.64380199999999</v>
      </c>
      <c r="U36" s="16">
        <v>168.8207075</v>
      </c>
      <c r="V36" s="16">
        <v>169.81357800000001</v>
      </c>
      <c r="W36" s="16">
        <v>194.19908599999999</v>
      </c>
      <c r="X36" s="16">
        <v>170.59206699999999</v>
      </c>
      <c r="Y36" s="16">
        <v>166.589147</v>
      </c>
      <c r="Z36" s="16">
        <v>168.73968600000001</v>
      </c>
      <c r="AA36" s="16">
        <v>182.780665</v>
      </c>
      <c r="AB36" s="16">
        <v>164.97880000000001</v>
      </c>
      <c r="AC36" s="16">
        <v>169.93167099999999</v>
      </c>
      <c r="AD36" s="16">
        <v>170.58148299999999</v>
      </c>
      <c r="AE36" s="16">
        <v>170.05438599999999</v>
      </c>
      <c r="AF36" s="16">
        <v>169.40718799999999</v>
      </c>
      <c r="AG36" s="16">
        <v>193.28016825</v>
      </c>
      <c r="AH36" s="16">
        <v>192.91282211999999</v>
      </c>
      <c r="AI36" s="16">
        <v>193.616546</v>
      </c>
      <c r="AJ36" s="16">
        <v>193.71577400000001</v>
      </c>
      <c r="AK36" s="16">
        <v>167.20213000000001</v>
      </c>
      <c r="AL36" s="16">
        <v>194.63069899999999</v>
      </c>
      <c r="AM36" s="16">
        <v>165.06697349999999</v>
      </c>
      <c r="AN36" s="16">
        <v>165.67075</v>
      </c>
      <c r="AO36" s="16">
        <v>178.305454</v>
      </c>
      <c r="AP36" s="16">
        <v>167.08179699999999</v>
      </c>
      <c r="AQ36" s="16">
        <v>163.6698265</v>
      </c>
      <c r="AR36" s="16">
        <v>164.15190999999999</v>
      </c>
      <c r="AS36" s="16">
        <v>177.215318</v>
      </c>
      <c r="AT36" s="16">
        <v>178.11689200000001</v>
      </c>
      <c r="AU36" s="16">
        <v>178.11689100000001</v>
      </c>
      <c r="AV36" s="16">
        <v>180.21200300000001</v>
      </c>
      <c r="AW36" s="16">
        <v>171.62502799999999</v>
      </c>
      <c r="AX36" s="16">
        <v>175.71168800000001</v>
      </c>
      <c r="AY36" s="16">
        <v>175.97166899999999</v>
      </c>
      <c r="AZ36" s="16">
        <v>195.36931899999999</v>
      </c>
      <c r="BA36" s="16">
        <v>168.67989800000001</v>
      </c>
      <c r="BB36" s="16">
        <v>168.24890300000001</v>
      </c>
      <c r="BC36" s="16">
        <v>167.671074</v>
      </c>
      <c r="BD36" s="16">
        <v>167.87650600000001</v>
      </c>
      <c r="BE36" s="16">
        <v>167.609354</v>
      </c>
      <c r="BF36" s="16">
        <v>168.19499999999999</v>
      </c>
      <c r="BG36" s="16">
        <v>179.32229899999999</v>
      </c>
      <c r="BH36" s="16">
        <v>180.43279899999999</v>
      </c>
      <c r="BI36" s="16">
        <v>180.43279899999999</v>
      </c>
      <c r="BJ36" s="16">
        <v>180.43279899999999</v>
      </c>
      <c r="BK36" s="16">
        <v>166.36116200000001</v>
      </c>
      <c r="BL36" s="16">
        <v>167.07110299999999</v>
      </c>
      <c r="BM36" s="16">
        <v>194.77891299999999</v>
      </c>
      <c r="BN36" s="16">
        <v>194.78687500000001</v>
      </c>
      <c r="BO36" s="16">
        <v>170.59743399999999</v>
      </c>
      <c r="BP36" s="16">
        <v>168.20426599999999</v>
      </c>
      <c r="BQ36" s="16">
        <v>182.66214500000001</v>
      </c>
      <c r="BR36" s="16">
        <v>167.30891</v>
      </c>
      <c r="BS36" s="16">
        <v>167.34705643000001</v>
      </c>
      <c r="BT36" s="16">
        <v>172.37414999999999</v>
      </c>
      <c r="BU36" s="16">
        <v>189.45278775</v>
      </c>
      <c r="BV36" s="16">
        <v>177.00597368999999</v>
      </c>
      <c r="BW36" s="16">
        <v>194.767606</v>
      </c>
      <c r="BX36" s="16">
        <v>178.35178999999999</v>
      </c>
      <c r="BY36" s="16">
        <v>171.163645</v>
      </c>
      <c r="BZ36" s="16">
        <v>171.163645</v>
      </c>
      <c r="CA36" s="16">
        <v>182.75970599999999</v>
      </c>
      <c r="CB36" s="16">
        <v>193.908119</v>
      </c>
      <c r="CC36" s="16">
        <v>170.501542</v>
      </c>
      <c r="CD36" s="16">
        <v>181.66055299999999</v>
      </c>
      <c r="CE36" s="16">
        <v>180.591825</v>
      </c>
      <c r="CF36" s="16">
        <v>191.71108599999999</v>
      </c>
      <c r="CG36" s="16">
        <v>167.61884699999999</v>
      </c>
      <c r="CH36" s="16">
        <v>194.460284</v>
      </c>
      <c r="CI36" s="16">
        <v>168.06496933</v>
      </c>
      <c r="CJ36" s="16">
        <v>168.563785</v>
      </c>
      <c r="CK36" s="16">
        <v>170.42840899999999</v>
      </c>
      <c r="CL36" s="16">
        <v>199.294893</v>
      </c>
      <c r="CM36" s="16">
        <v>199.294894</v>
      </c>
      <c r="CN36" s="16">
        <v>192.78282100000001</v>
      </c>
      <c r="CO36" s="16">
        <v>195.27913899999999</v>
      </c>
      <c r="CP36" s="16">
        <v>197.136122</v>
      </c>
      <c r="CQ36" s="16">
        <v>177.54713899999999</v>
      </c>
      <c r="CR36" s="16">
        <v>190.31728899999999</v>
      </c>
      <c r="CS36" s="16">
        <v>193.51532276</v>
      </c>
      <c r="CT36" s="16">
        <v>167.611166</v>
      </c>
      <c r="CU36" s="16">
        <v>166.70539400000001</v>
      </c>
      <c r="CV36" s="16">
        <v>178.6486151</v>
      </c>
      <c r="CW36" s="16">
        <v>177.57495499999999</v>
      </c>
      <c r="CX36" s="16">
        <v>167.71760599999999</v>
      </c>
      <c r="CY36" s="16">
        <v>191.13648309999999</v>
      </c>
      <c r="CZ36" s="16">
        <v>166.389521</v>
      </c>
      <c r="DA36" s="16">
        <v>168.04071033</v>
      </c>
      <c r="DB36" s="16">
        <v>168.47650400000001</v>
      </c>
      <c r="DC36" s="16">
        <v>169.25720999999999</v>
      </c>
      <c r="DD36" s="16">
        <v>180.982688</v>
      </c>
      <c r="DE36" s="16">
        <v>181.47136699999999</v>
      </c>
      <c r="DF36" s="16">
        <v>178.35178999999999</v>
      </c>
      <c r="DG36" s="16">
        <v>177.621005</v>
      </c>
      <c r="DH36" s="16">
        <v>170.45635999999999</v>
      </c>
      <c r="DI36" s="16">
        <v>171.163645</v>
      </c>
      <c r="DJ36" s="16">
        <v>170.36094650000001</v>
      </c>
      <c r="DK36" s="16">
        <v>178.900271</v>
      </c>
      <c r="DL36" s="16">
        <v>201.53355578</v>
      </c>
      <c r="DM36" s="16">
        <v>183.18153599999999</v>
      </c>
      <c r="DN36" s="16">
        <v>182.537454</v>
      </c>
      <c r="DO36" s="16">
        <v>167.19076932999999</v>
      </c>
      <c r="DP36" s="16">
        <v>192.78692799999999</v>
      </c>
      <c r="DQ36" s="16">
        <v>196.766311</v>
      </c>
      <c r="DR36" s="16">
        <v>191.70438799999999</v>
      </c>
      <c r="DS36" s="16">
        <v>165.24974399999999</v>
      </c>
      <c r="DT36" s="16">
        <v>196.792947</v>
      </c>
      <c r="DU36" s="16">
        <v>167.48832400000001</v>
      </c>
      <c r="DV36" s="16">
        <v>167.86507599999999</v>
      </c>
      <c r="DW36" s="16">
        <v>174.782037</v>
      </c>
      <c r="DX36" s="16">
        <v>178.979286</v>
      </c>
      <c r="DY36" s="16">
        <v>179.41776999999999</v>
      </c>
      <c r="DZ36" s="16">
        <v>167.88711699999999</v>
      </c>
      <c r="EA36" s="16">
        <v>160.66607099999999</v>
      </c>
      <c r="EB36" s="16">
        <v>160.66607099999999</v>
      </c>
      <c r="EC36" s="16">
        <v>170.00859373</v>
      </c>
      <c r="ED36" s="16">
        <v>169.395635</v>
      </c>
      <c r="EE36" s="16">
        <v>169.82927100000001</v>
      </c>
      <c r="EF36" s="16">
        <v>166.678877</v>
      </c>
      <c r="EG36" s="16">
        <v>167.568241</v>
      </c>
      <c r="EH36" s="16">
        <v>185.052797</v>
      </c>
      <c r="EI36" s="16">
        <v>179.174331</v>
      </c>
      <c r="EJ36" s="16">
        <v>191.27155801000001</v>
      </c>
      <c r="EK36" s="16">
        <v>177.830173</v>
      </c>
      <c r="EL36" s="16">
        <v>177.830173</v>
      </c>
      <c r="EM36" s="16">
        <v>167.518811</v>
      </c>
      <c r="EN36" s="16">
        <v>177.79314600000001</v>
      </c>
      <c r="EO36" s="16">
        <v>178.541766</v>
      </c>
      <c r="EP36" s="16">
        <v>178.35178999999999</v>
      </c>
      <c r="EQ36" s="16">
        <v>168.38965300000001</v>
      </c>
      <c r="ER36" s="16">
        <v>166.870991</v>
      </c>
      <c r="ES36" s="16">
        <v>192.33537799999999</v>
      </c>
      <c r="ET36" s="16">
        <v>168.67989800000001</v>
      </c>
      <c r="EU36" s="16">
        <v>168.67989800000001</v>
      </c>
      <c r="EV36" s="16">
        <v>174.32322938999999</v>
      </c>
      <c r="EW36" s="16">
        <v>168.98192499999999</v>
      </c>
      <c r="EX36" s="16">
        <v>168.35566700000001</v>
      </c>
      <c r="EY36" s="16">
        <v>168.82692599999999</v>
      </c>
      <c r="EZ36" s="16">
        <v>177.42703</v>
      </c>
      <c r="FA36" s="16">
        <v>179.468898</v>
      </c>
      <c r="FB36" s="16">
        <v>172.43049099999999</v>
      </c>
      <c r="FC36" s="16">
        <v>170.47009399999999</v>
      </c>
      <c r="FD36" s="16">
        <v>179.97542899999999</v>
      </c>
      <c r="FE36" s="16">
        <v>180.28278299999999</v>
      </c>
      <c r="FF36" s="16">
        <v>180.411553</v>
      </c>
      <c r="FG36" s="16">
        <v>208.4965962</v>
      </c>
      <c r="FH36" s="16">
        <v>176.269419</v>
      </c>
      <c r="FI36" s="16">
        <v>197.65044499999999</v>
      </c>
      <c r="FJ36" s="16">
        <v>170.00711200000001</v>
      </c>
      <c r="FK36" s="16">
        <v>214.76942785</v>
      </c>
      <c r="FL36" s="16">
        <v>201.26681904</v>
      </c>
      <c r="FM36" s="16">
        <v>198.112247</v>
      </c>
      <c r="FN36" s="16">
        <v>163.41822500000001</v>
      </c>
      <c r="FO36" s="16">
        <v>164.29080500000001</v>
      </c>
      <c r="FP36" s="16">
        <v>169.38480999999999</v>
      </c>
      <c r="FQ36" s="16">
        <v>170.53230600000001</v>
      </c>
      <c r="FR36" s="16">
        <v>182.78072337</v>
      </c>
      <c r="FS36" s="16">
        <v>182.310418</v>
      </c>
      <c r="FT36" s="16">
        <v>182.75970599999999</v>
      </c>
      <c r="FU36" s="16">
        <v>176.65064599999999</v>
      </c>
      <c r="FV36" s="16">
        <v>176.65064599999999</v>
      </c>
      <c r="FW36" s="16">
        <v>196.76983000000001</v>
      </c>
      <c r="FX36" s="16">
        <v>196.76983000000001</v>
      </c>
      <c r="FY36" s="16">
        <v>195.46104299999999</v>
      </c>
      <c r="FZ36" s="16">
        <v>181.82794100000001</v>
      </c>
      <c r="GA36" s="16">
        <v>181.664704</v>
      </c>
      <c r="GB36" s="16">
        <v>162.77013299999999</v>
      </c>
      <c r="GC36" s="16">
        <v>158.60776999999999</v>
      </c>
      <c r="GD36" s="16">
        <v>184.32690357000001</v>
      </c>
      <c r="GE36" s="16">
        <v>180.25972400000001</v>
      </c>
      <c r="GF36" s="16">
        <v>189.45065</v>
      </c>
      <c r="GG36" s="16">
        <v>194.89581100000001</v>
      </c>
      <c r="GH36" s="16">
        <v>194.89581100000001</v>
      </c>
      <c r="GI36" s="16">
        <v>178.32615100000001</v>
      </c>
      <c r="GJ36" s="16">
        <v>164.92062050000001</v>
      </c>
      <c r="GK36" s="16">
        <v>176.980017</v>
      </c>
      <c r="GL36" s="16">
        <v>177.621005</v>
      </c>
      <c r="GM36" s="16">
        <v>190.56894914</v>
      </c>
      <c r="GN36" s="16">
        <v>179.91263499999999</v>
      </c>
      <c r="GO36" s="16">
        <v>190.56894914</v>
      </c>
      <c r="GP36" s="16">
        <v>176.65064599999999</v>
      </c>
      <c r="GQ36" s="16">
        <v>169.77646999999999</v>
      </c>
      <c r="GR36" s="16">
        <v>176.683505</v>
      </c>
      <c r="GS36" s="16">
        <v>172.81193099999999</v>
      </c>
      <c r="GT36" s="16">
        <v>166.467837</v>
      </c>
      <c r="GU36" s="16">
        <v>168.47942</v>
      </c>
      <c r="GV36" s="16">
        <v>170.41347500000001</v>
      </c>
      <c r="GW36" s="16">
        <v>168.87556499999999</v>
      </c>
      <c r="GX36" s="16">
        <v>197.146683</v>
      </c>
      <c r="GY36" s="16">
        <v>178.421528</v>
      </c>
      <c r="GZ36" s="16">
        <v>178.00614899999999</v>
      </c>
      <c r="HA36" s="16">
        <v>177.79942299999999</v>
      </c>
      <c r="HB36" s="16">
        <v>170.41347500000001</v>
      </c>
      <c r="HC36" s="16">
        <v>170.41347500000001</v>
      </c>
      <c r="HD36" s="16">
        <v>170.41347500000001</v>
      </c>
      <c r="HE36" s="16">
        <v>176.727161</v>
      </c>
      <c r="HF36" s="16">
        <v>192.00761900000001</v>
      </c>
      <c r="HG36" s="16">
        <v>192.33537799999999</v>
      </c>
      <c r="HH36" s="16">
        <v>192.33537799999999</v>
      </c>
      <c r="HI36" s="16">
        <v>190.21537000000001</v>
      </c>
      <c r="HJ36" s="16">
        <v>177.66875400000001</v>
      </c>
      <c r="HK36" s="16">
        <v>184.28523100000001</v>
      </c>
      <c r="HL36" s="16">
        <v>183.76452</v>
      </c>
      <c r="HM36" s="16">
        <v>184.538487</v>
      </c>
      <c r="HN36" s="16">
        <v>181.47790499999999</v>
      </c>
      <c r="HO36" s="16">
        <v>195.99080900000001</v>
      </c>
      <c r="HP36" s="16">
        <v>177.10743719999999</v>
      </c>
      <c r="HQ36" s="16">
        <v>196.34730300000001</v>
      </c>
      <c r="HR36" s="16">
        <v>170.96499449999999</v>
      </c>
      <c r="HS36" s="16">
        <v>171.297009</v>
      </c>
      <c r="HT36" s="16">
        <v>178.09249600000001</v>
      </c>
      <c r="HU36" s="16">
        <v>167.912802</v>
      </c>
      <c r="HV36" s="16">
        <v>176.18180150000001</v>
      </c>
      <c r="HW36" s="16">
        <v>166.0195775</v>
      </c>
      <c r="HX36" s="16">
        <v>166.61582300000001</v>
      </c>
      <c r="HY36" s="16">
        <v>201.91082678999999</v>
      </c>
      <c r="HZ36" s="16">
        <v>170.83994000000001</v>
      </c>
      <c r="IA36" s="16">
        <v>193.45199299999999</v>
      </c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</row>
    <row r="37" spans="1:246" s="4" customFormat="1" x14ac:dyDescent="0.2">
      <c r="A37" s="2"/>
      <c r="B37" s="10">
        <v>46201.708333333336</v>
      </c>
      <c r="C37" s="16">
        <v>182.82764094000001</v>
      </c>
      <c r="D37" s="16">
        <v>163.21346349999999</v>
      </c>
      <c r="E37" s="16">
        <v>163.90521799999999</v>
      </c>
      <c r="F37" s="16">
        <v>163.70413199999999</v>
      </c>
      <c r="G37" s="16">
        <v>163.577448</v>
      </c>
      <c r="H37" s="16">
        <v>156.84460300000001</v>
      </c>
      <c r="I37" s="16">
        <v>169.48255</v>
      </c>
      <c r="J37" s="16">
        <v>168.74264099999999</v>
      </c>
      <c r="K37" s="16">
        <v>169.971654</v>
      </c>
      <c r="L37" s="16">
        <v>156.33678800000001</v>
      </c>
      <c r="M37" s="16">
        <v>166.964911</v>
      </c>
      <c r="N37" s="16">
        <v>170.67028300000001</v>
      </c>
      <c r="O37" s="16">
        <v>169.60833099999999</v>
      </c>
      <c r="P37" s="16">
        <v>185.23711700000001</v>
      </c>
      <c r="Q37" s="16">
        <v>170.05780672</v>
      </c>
      <c r="R37" s="16">
        <v>170.100437</v>
      </c>
      <c r="S37" s="16">
        <v>168.58633499999999</v>
      </c>
      <c r="T37" s="16">
        <v>183.259511</v>
      </c>
      <c r="U37" s="16">
        <v>159.93614149999999</v>
      </c>
      <c r="V37" s="16">
        <v>160.61953700000001</v>
      </c>
      <c r="W37" s="16">
        <v>180.88126399999999</v>
      </c>
      <c r="X37" s="16">
        <v>158.02981299999999</v>
      </c>
      <c r="Y37" s="16">
        <v>153.91122100000001</v>
      </c>
      <c r="Z37" s="16">
        <v>156.21426600000001</v>
      </c>
      <c r="AA37" s="16">
        <v>171.37200100000001</v>
      </c>
      <c r="AB37" s="16">
        <v>152.42979500000001</v>
      </c>
      <c r="AC37" s="16">
        <v>157.29739599999999</v>
      </c>
      <c r="AD37" s="16">
        <v>158.09742600000001</v>
      </c>
      <c r="AE37" s="16">
        <v>157.518925</v>
      </c>
      <c r="AF37" s="16">
        <v>156.97601399999999</v>
      </c>
      <c r="AG37" s="16">
        <v>180.1657955</v>
      </c>
      <c r="AH37" s="16">
        <v>179.81652621000001</v>
      </c>
      <c r="AI37" s="16">
        <v>180.500846</v>
      </c>
      <c r="AJ37" s="16">
        <v>180.56496799999999</v>
      </c>
      <c r="AK37" s="16">
        <v>155.03082900000001</v>
      </c>
      <c r="AL37" s="16">
        <v>181.28766200000001</v>
      </c>
      <c r="AM37" s="16">
        <v>151.86948000000001</v>
      </c>
      <c r="AN37" s="16">
        <v>152.56902500000001</v>
      </c>
      <c r="AO37" s="16">
        <v>167.886111</v>
      </c>
      <c r="AP37" s="16">
        <v>154.73595499999999</v>
      </c>
      <c r="AQ37" s="16">
        <v>151.73660649999999</v>
      </c>
      <c r="AR37" s="16">
        <v>152.181479</v>
      </c>
      <c r="AS37" s="16">
        <v>169.20553100000001</v>
      </c>
      <c r="AT37" s="16">
        <v>167.44669300000001</v>
      </c>
      <c r="AU37" s="16">
        <v>167.44669300000001</v>
      </c>
      <c r="AV37" s="16">
        <v>169.37574900000001</v>
      </c>
      <c r="AW37" s="16">
        <v>159.016212</v>
      </c>
      <c r="AX37" s="16">
        <v>163.0797565</v>
      </c>
      <c r="AY37" s="16">
        <v>163.33809400000001</v>
      </c>
      <c r="AZ37" s="16">
        <v>182.167743</v>
      </c>
      <c r="BA37" s="16">
        <v>156.419569</v>
      </c>
      <c r="BB37" s="16">
        <v>156.021231</v>
      </c>
      <c r="BC37" s="16">
        <v>155.50499550000001</v>
      </c>
      <c r="BD37" s="16">
        <v>155.69550799999999</v>
      </c>
      <c r="BE37" s="16">
        <v>155.424969</v>
      </c>
      <c r="BF37" s="16">
        <v>155.97395</v>
      </c>
      <c r="BG37" s="16">
        <v>168.52798200000001</v>
      </c>
      <c r="BH37" s="16">
        <v>169.58352099999999</v>
      </c>
      <c r="BI37" s="16">
        <v>169.58352099999999</v>
      </c>
      <c r="BJ37" s="16">
        <v>169.58352099999999</v>
      </c>
      <c r="BK37" s="16">
        <v>154.02434099999999</v>
      </c>
      <c r="BL37" s="16">
        <v>154.68561299999999</v>
      </c>
      <c r="BM37" s="16">
        <v>181.318366</v>
      </c>
      <c r="BN37" s="16">
        <v>181.28759500000001</v>
      </c>
      <c r="BO37" s="16">
        <v>157.803923</v>
      </c>
      <c r="BP37" s="16">
        <v>155.47256200000001</v>
      </c>
      <c r="BQ37" s="16">
        <v>170.89849000000001</v>
      </c>
      <c r="BR37" s="16">
        <v>155.12569099999999</v>
      </c>
      <c r="BS37" s="16">
        <v>155.16105966000001</v>
      </c>
      <c r="BT37" s="16">
        <v>160.548946</v>
      </c>
      <c r="BU37" s="16">
        <v>176.42014325</v>
      </c>
      <c r="BV37" s="16">
        <v>163.65230733999999</v>
      </c>
      <c r="BW37" s="16">
        <v>181.62717699999999</v>
      </c>
      <c r="BX37" s="16">
        <v>167.80591899999999</v>
      </c>
      <c r="BY37" s="16">
        <v>158.25073499999999</v>
      </c>
      <c r="BZ37" s="16">
        <v>158.25073499999999</v>
      </c>
      <c r="CA37" s="16">
        <v>169.41282100000001</v>
      </c>
      <c r="CB37" s="16">
        <v>181.05391700000001</v>
      </c>
      <c r="CC37" s="16">
        <v>157.76409799999999</v>
      </c>
      <c r="CD37" s="16">
        <v>169.96892299999999</v>
      </c>
      <c r="CE37" s="16">
        <v>168.937659</v>
      </c>
      <c r="CF37" s="16">
        <v>179.05828700000001</v>
      </c>
      <c r="CG37" s="16">
        <v>156.32493700000001</v>
      </c>
      <c r="CH37" s="16">
        <v>181.35390799999999</v>
      </c>
      <c r="CI37" s="16">
        <v>155.809439</v>
      </c>
      <c r="CJ37" s="16">
        <v>156.30436800000001</v>
      </c>
      <c r="CK37" s="16">
        <v>158.92847900000001</v>
      </c>
      <c r="CL37" s="16">
        <v>186.27631500000001</v>
      </c>
      <c r="CM37" s="16">
        <v>186.27631500000001</v>
      </c>
      <c r="CN37" s="16">
        <v>179.92641900000001</v>
      </c>
      <c r="CO37" s="16">
        <v>182.05314899999999</v>
      </c>
      <c r="CP37" s="16">
        <v>183.89898500000001</v>
      </c>
      <c r="CQ37" s="16">
        <v>164.903265</v>
      </c>
      <c r="CR37" s="16">
        <v>177.20275699999999</v>
      </c>
      <c r="CS37" s="16">
        <v>180.15278344000001</v>
      </c>
      <c r="CT37" s="16">
        <v>155.160462</v>
      </c>
      <c r="CU37" s="16">
        <v>154.06639799999999</v>
      </c>
      <c r="CV37" s="16">
        <v>165.12824789999999</v>
      </c>
      <c r="CW37" s="16">
        <v>164.69247200000001</v>
      </c>
      <c r="CX37" s="16">
        <v>155.33791199999999</v>
      </c>
      <c r="CY37" s="16">
        <v>179.20627203000001</v>
      </c>
      <c r="CZ37" s="16">
        <v>153.86714799999999</v>
      </c>
      <c r="DA37" s="16">
        <v>155.12867233</v>
      </c>
      <c r="DB37" s="16">
        <v>155.79462599999999</v>
      </c>
      <c r="DC37" s="16">
        <v>156.45856900000001</v>
      </c>
      <c r="DD37" s="16">
        <v>170.37912600000001</v>
      </c>
      <c r="DE37" s="16">
        <v>170.81814700000001</v>
      </c>
      <c r="DF37" s="16">
        <v>167.80591899999999</v>
      </c>
      <c r="DG37" s="16">
        <v>167.09605099999999</v>
      </c>
      <c r="DH37" s="16">
        <v>157.585148</v>
      </c>
      <c r="DI37" s="16">
        <v>158.25073499999999</v>
      </c>
      <c r="DJ37" s="16">
        <v>157.8878545</v>
      </c>
      <c r="DK37" s="16">
        <v>168.76355100000001</v>
      </c>
      <c r="DL37" s="16">
        <v>188.17386228999999</v>
      </c>
      <c r="DM37" s="16">
        <v>171.05963399999999</v>
      </c>
      <c r="DN37" s="16">
        <v>170.447721</v>
      </c>
      <c r="DO37" s="16">
        <v>155.04533366999999</v>
      </c>
      <c r="DP37" s="16">
        <v>179.871939</v>
      </c>
      <c r="DQ37" s="16">
        <v>183.28602000000001</v>
      </c>
      <c r="DR37" s="16">
        <v>178.522006</v>
      </c>
      <c r="DS37" s="16">
        <v>153.41302200000001</v>
      </c>
      <c r="DT37" s="16">
        <v>183.28391500000001</v>
      </c>
      <c r="DU37" s="16">
        <v>155.32902000000001</v>
      </c>
      <c r="DV37" s="16">
        <v>155.67190299999999</v>
      </c>
      <c r="DW37" s="16">
        <v>162.13219599999999</v>
      </c>
      <c r="DX37" s="16">
        <v>168.52547899999999</v>
      </c>
      <c r="DY37" s="16">
        <v>168.99898999999999</v>
      </c>
      <c r="DZ37" s="16">
        <v>156.836251</v>
      </c>
      <c r="EA37" s="16">
        <v>148.728849</v>
      </c>
      <c r="EB37" s="16">
        <v>148.728849</v>
      </c>
      <c r="EC37" s="16">
        <v>157.8186982</v>
      </c>
      <c r="ED37" s="16">
        <v>157.971645</v>
      </c>
      <c r="EE37" s="16">
        <v>158.38654099999999</v>
      </c>
      <c r="EF37" s="16">
        <v>154.316486</v>
      </c>
      <c r="EG37" s="16">
        <v>155.13548499999999</v>
      </c>
      <c r="EH37" s="16">
        <v>169.62588400000001</v>
      </c>
      <c r="EI37" s="16">
        <v>166.48735600000001</v>
      </c>
      <c r="EJ37" s="16">
        <v>179.33291593000001</v>
      </c>
      <c r="EK37" s="16">
        <v>169.82226499999999</v>
      </c>
      <c r="EL37" s="16">
        <v>169.82226499999999</v>
      </c>
      <c r="EM37" s="16">
        <v>154.84137699999999</v>
      </c>
      <c r="EN37" s="16">
        <v>167.283096</v>
      </c>
      <c r="EO37" s="16">
        <v>168.013722</v>
      </c>
      <c r="EP37" s="16">
        <v>167.80591899999999</v>
      </c>
      <c r="EQ37" s="16">
        <v>155.79271499999999</v>
      </c>
      <c r="ER37" s="16">
        <v>155.526794</v>
      </c>
      <c r="ES37" s="16">
        <v>179.451381</v>
      </c>
      <c r="ET37" s="16">
        <v>156.419569</v>
      </c>
      <c r="EU37" s="16">
        <v>156.419569</v>
      </c>
      <c r="EV37" s="16">
        <v>161.52899033</v>
      </c>
      <c r="EW37" s="16">
        <v>156.478193</v>
      </c>
      <c r="EX37" s="16">
        <v>155.938084</v>
      </c>
      <c r="EY37" s="16">
        <v>156.29324800000001</v>
      </c>
      <c r="EZ37" s="16">
        <v>163.99911399999999</v>
      </c>
      <c r="FA37" s="16">
        <v>166.485074</v>
      </c>
      <c r="FB37" s="16">
        <v>159.72624099999999</v>
      </c>
      <c r="FC37" s="16">
        <v>158.012159</v>
      </c>
      <c r="FD37" s="16">
        <v>167.654259</v>
      </c>
      <c r="FE37" s="16">
        <v>167.67699400000001</v>
      </c>
      <c r="FF37" s="16">
        <v>167.68652599999999</v>
      </c>
      <c r="FG37" s="16">
        <v>194.11607244999999</v>
      </c>
      <c r="FH37" s="16">
        <v>163.53944000000001</v>
      </c>
      <c r="FI37" s="16">
        <v>184.15795399999999</v>
      </c>
      <c r="FJ37" s="16">
        <v>157.591353</v>
      </c>
      <c r="FK37" s="16">
        <v>199.57488935000001</v>
      </c>
      <c r="FL37" s="16">
        <v>187.36530894000001</v>
      </c>
      <c r="FM37" s="16">
        <v>184.596059</v>
      </c>
      <c r="FN37" s="16">
        <v>151.82019099999999</v>
      </c>
      <c r="FO37" s="16">
        <v>152.570413</v>
      </c>
      <c r="FP37" s="16">
        <v>156.81799100000001</v>
      </c>
      <c r="FQ37" s="16">
        <v>159.028257</v>
      </c>
      <c r="FR37" s="16">
        <v>169.43230346999999</v>
      </c>
      <c r="FS37" s="16">
        <v>169.00585699999999</v>
      </c>
      <c r="FT37" s="16">
        <v>169.41282100000001</v>
      </c>
      <c r="FU37" s="16">
        <v>166.23095799999999</v>
      </c>
      <c r="FV37" s="16">
        <v>166.23095799999999</v>
      </c>
      <c r="FW37" s="16">
        <v>180.60229799999999</v>
      </c>
      <c r="FX37" s="16">
        <v>180.60229799999999</v>
      </c>
      <c r="FY37" s="16">
        <v>179.377734</v>
      </c>
      <c r="FZ37" s="16">
        <v>169.97229300000001</v>
      </c>
      <c r="GA37" s="16">
        <v>169.81482299999999</v>
      </c>
      <c r="GB37" s="16">
        <v>150.56515999999999</v>
      </c>
      <c r="GC37" s="16">
        <v>147.87708900000001</v>
      </c>
      <c r="GD37" s="16">
        <v>171.33161063</v>
      </c>
      <c r="GE37" s="16">
        <v>168.623966</v>
      </c>
      <c r="GF37" s="16">
        <v>176.401869</v>
      </c>
      <c r="GG37" s="16">
        <v>181.74118000000001</v>
      </c>
      <c r="GH37" s="16">
        <v>181.74118000000001</v>
      </c>
      <c r="GI37" s="16">
        <v>169.067069</v>
      </c>
      <c r="GJ37" s="16">
        <v>152.39383032999999</v>
      </c>
      <c r="GK37" s="16">
        <v>167.15054599999999</v>
      </c>
      <c r="GL37" s="16">
        <v>167.09605099999999</v>
      </c>
      <c r="GM37" s="16">
        <v>178.67416195999999</v>
      </c>
      <c r="GN37" s="16">
        <v>164.81998899999999</v>
      </c>
      <c r="GO37" s="16">
        <v>178.67416195999999</v>
      </c>
      <c r="GP37" s="16">
        <v>166.23095799999999</v>
      </c>
      <c r="GQ37" s="16">
        <v>157.36162999999999</v>
      </c>
      <c r="GR37" s="16">
        <v>166.44483399999999</v>
      </c>
      <c r="GS37" s="16">
        <v>161.203135</v>
      </c>
      <c r="GT37" s="16">
        <v>154.153842</v>
      </c>
      <c r="GU37" s="16">
        <v>156.09939199999999</v>
      </c>
      <c r="GV37" s="16">
        <v>157.89707100000001</v>
      </c>
      <c r="GW37" s="16">
        <v>157.54270199999999</v>
      </c>
      <c r="GX37" s="16">
        <v>183.19892100000001</v>
      </c>
      <c r="GY37" s="16">
        <v>167.672394</v>
      </c>
      <c r="GZ37" s="16">
        <v>167.316249</v>
      </c>
      <c r="HA37" s="16">
        <v>167.055712</v>
      </c>
      <c r="HB37" s="16">
        <v>157.89707100000001</v>
      </c>
      <c r="HC37" s="16">
        <v>157.89707100000001</v>
      </c>
      <c r="HD37" s="16">
        <v>157.89707100000001</v>
      </c>
      <c r="HE37" s="16">
        <v>166.45227299999999</v>
      </c>
      <c r="HF37" s="16">
        <v>179.15576799999999</v>
      </c>
      <c r="HG37" s="16">
        <v>179.451381</v>
      </c>
      <c r="HH37" s="16">
        <v>179.451381</v>
      </c>
      <c r="HI37" s="16">
        <v>177.480571</v>
      </c>
      <c r="HJ37" s="16">
        <v>164.884918</v>
      </c>
      <c r="HK37" s="16">
        <v>172.28750199999999</v>
      </c>
      <c r="HL37" s="16">
        <v>171.811397</v>
      </c>
      <c r="HM37" s="16">
        <v>171.287576</v>
      </c>
      <c r="HN37" s="16">
        <v>170.898764</v>
      </c>
      <c r="HO37" s="16">
        <v>182.31332</v>
      </c>
      <c r="HP37" s="16">
        <v>162.25011573</v>
      </c>
      <c r="HQ37" s="16">
        <v>183.04487700000001</v>
      </c>
      <c r="HR37" s="16">
        <v>158.42103800000001</v>
      </c>
      <c r="HS37" s="16">
        <v>158.72573499999999</v>
      </c>
      <c r="HT37" s="16">
        <v>165.32278700000001</v>
      </c>
      <c r="HU37" s="16">
        <v>155.46959699999999</v>
      </c>
      <c r="HV37" s="16">
        <v>163.63515889000001</v>
      </c>
      <c r="HW37" s="16">
        <v>153.77846299999999</v>
      </c>
      <c r="HX37" s="16">
        <v>154.341058</v>
      </c>
      <c r="HY37" s="16">
        <v>188.27740098000001</v>
      </c>
      <c r="HZ37" s="16">
        <v>158.33967799999999</v>
      </c>
      <c r="IA37" s="16">
        <v>180.52698100000001</v>
      </c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</row>
    <row r="38" spans="1:246" s="4" customFormat="1" x14ac:dyDescent="0.2">
      <c r="A38" s="2"/>
      <c r="B38" s="10">
        <v>46201.729166666664</v>
      </c>
      <c r="C38" s="16">
        <v>67.083077720000006</v>
      </c>
      <c r="D38" s="16">
        <v>68.130430000000004</v>
      </c>
      <c r="E38" s="16">
        <v>68.266789000000003</v>
      </c>
      <c r="F38" s="16">
        <v>68.186008999999999</v>
      </c>
      <c r="G38" s="16">
        <v>68.130430000000004</v>
      </c>
      <c r="H38" s="16">
        <v>64.457209000000006</v>
      </c>
      <c r="I38" s="16">
        <v>70.580489999999998</v>
      </c>
      <c r="J38" s="16">
        <v>70.347414000000001</v>
      </c>
      <c r="K38" s="16">
        <v>70.767084999999994</v>
      </c>
      <c r="L38" s="16">
        <v>64.125846999999993</v>
      </c>
      <c r="M38" s="16">
        <v>68.833340000000007</v>
      </c>
      <c r="N38" s="16">
        <v>71.165379000000001</v>
      </c>
      <c r="O38" s="16">
        <v>70.827532000000005</v>
      </c>
      <c r="P38" s="16">
        <v>69.150413</v>
      </c>
      <c r="Q38" s="16">
        <v>62.443993239999998</v>
      </c>
      <c r="R38" s="16">
        <v>70.756778999999995</v>
      </c>
      <c r="S38" s="16">
        <v>68.010876999999994</v>
      </c>
      <c r="T38" s="16">
        <v>68.343653000000003</v>
      </c>
      <c r="U38" s="16">
        <v>62.822380000000003</v>
      </c>
      <c r="V38" s="16">
        <v>63.084519</v>
      </c>
      <c r="W38" s="16">
        <v>67.371202999999994</v>
      </c>
      <c r="X38" s="16">
        <v>65.064141000000006</v>
      </c>
      <c r="Y38" s="16">
        <v>63.325657999999997</v>
      </c>
      <c r="Z38" s="16">
        <v>64.244532000000007</v>
      </c>
      <c r="AA38" s="16">
        <v>71.27843</v>
      </c>
      <c r="AB38" s="16">
        <v>62.550511</v>
      </c>
      <c r="AC38" s="16">
        <v>64.312799999999996</v>
      </c>
      <c r="AD38" s="16">
        <v>65.165307999999996</v>
      </c>
      <c r="AE38" s="16">
        <v>64.863620999999995</v>
      </c>
      <c r="AF38" s="16">
        <v>63.553373000000001</v>
      </c>
      <c r="AG38" s="16">
        <v>66.064275499999994</v>
      </c>
      <c r="AH38" s="16">
        <v>66.180895399999997</v>
      </c>
      <c r="AI38" s="16">
        <v>66.422984</v>
      </c>
      <c r="AJ38" s="16">
        <v>66.456356999999997</v>
      </c>
      <c r="AK38" s="16">
        <v>62.922716999999999</v>
      </c>
      <c r="AL38" s="16">
        <v>67.524778999999995</v>
      </c>
      <c r="AM38" s="16">
        <v>62.312154</v>
      </c>
      <c r="AN38" s="16">
        <v>62.635955000000003</v>
      </c>
      <c r="AO38" s="16">
        <v>69.842771999999997</v>
      </c>
      <c r="AP38" s="16">
        <v>63.111486999999997</v>
      </c>
      <c r="AQ38" s="16">
        <v>61.232969500000003</v>
      </c>
      <c r="AR38" s="16">
        <v>61.413359</v>
      </c>
      <c r="AS38" s="16">
        <v>70.828106000000005</v>
      </c>
      <c r="AT38" s="16">
        <v>69.730990000000006</v>
      </c>
      <c r="AU38" s="16">
        <v>69.730990000000006</v>
      </c>
      <c r="AV38" s="16">
        <v>70.507861000000005</v>
      </c>
      <c r="AW38" s="16">
        <v>65.436964000000003</v>
      </c>
      <c r="AX38" s="16">
        <v>64.147940000000006</v>
      </c>
      <c r="AY38" s="16">
        <v>64.327432999999999</v>
      </c>
      <c r="AZ38" s="16">
        <v>66.839612000000002</v>
      </c>
      <c r="BA38" s="16">
        <v>64.458067999999997</v>
      </c>
      <c r="BB38" s="16">
        <v>64.224242000000004</v>
      </c>
      <c r="BC38" s="16">
        <v>64.033447499999994</v>
      </c>
      <c r="BD38" s="16">
        <v>64.077177250000005</v>
      </c>
      <c r="BE38" s="16">
        <v>63.859189000000001</v>
      </c>
      <c r="BF38" s="16">
        <v>64.203412999999998</v>
      </c>
      <c r="BG38" s="16">
        <v>70.133302999999998</v>
      </c>
      <c r="BH38" s="16">
        <v>70.602974000000003</v>
      </c>
      <c r="BI38" s="16">
        <v>70.602974000000003</v>
      </c>
      <c r="BJ38" s="16">
        <v>70.602974000000003</v>
      </c>
      <c r="BK38" s="16">
        <v>63.429850999999999</v>
      </c>
      <c r="BL38" s="16">
        <v>63.685465000000001</v>
      </c>
      <c r="BM38" s="16">
        <v>66.883482000000001</v>
      </c>
      <c r="BN38" s="16">
        <v>66.680836999999997</v>
      </c>
      <c r="BO38" s="16">
        <v>64.325800000000001</v>
      </c>
      <c r="BP38" s="16">
        <v>63.509613999999999</v>
      </c>
      <c r="BQ38" s="16">
        <v>70.235966000000005</v>
      </c>
      <c r="BR38" s="16">
        <v>62.959105999999998</v>
      </c>
      <c r="BS38" s="16">
        <v>62.973460680000002</v>
      </c>
      <c r="BT38" s="16">
        <v>66.506771999999998</v>
      </c>
      <c r="BU38" s="16">
        <v>66.104295750000006</v>
      </c>
      <c r="BV38" s="16">
        <v>66.613744409999995</v>
      </c>
      <c r="BW38" s="16">
        <v>66.603909999999999</v>
      </c>
      <c r="BX38" s="16">
        <v>69.773369000000002</v>
      </c>
      <c r="BY38" s="16">
        <v>64.415064999999998</v>
      </c>
      <c r="BZ38" s="16">
        <v>64.415064999999998</v>
      </c>
      <c r="CA38" s="16">
        <v>70.554406</v>
      </c>
      <c r="CB38" s="16">
        <v>66.635154</v>
      </c>
      <c r="CC38" s="16">
        <v>64.388972999999993</v>
      </c>
      <c r="CD38" s="16">
        <v>68.915781999999993</v>
      </c>
      <c r="CE38" s="16">
        <v>68.460375999999997</v>
      </c>
      <c r="CF38" s="16">
        <v>65.842887000000005</v>
      </c>
      <c r="CG38" s="16">
        <v>64.684974999999994</v>
      </c>
      <c r="CH38" s="16">
        <v>66.474407999999997</v>
      </c>
      <c r="CI38" s="16">
        <v>64.231792670000004</v>
      </c>
      <c r="CJ38" s="16">
        <v>64.415340999999998</v>
      </c>
      <c r="CK38" s="16">
        <v>65.72533</v>
      </c>
      <c r="CL38" s="16">
        <v>68.604709</v>
      </c>
      <c r="CM38" s="16">
        <v>68.604709</v>
      </c>
      <c r="CN38" s="16">
        <v>66.424683000000002</v>
      </c>
      <c r="CO38" s="16">
        <v>66.912915999999996</v>
      </c>
      <c r="CP38" s="16">
        <v>67.646752000000006</v>
      </c>
      <c r="CQ38" s="16">
        <v>65.412520999999998</v>
      </c>
      <c r="CR38" s="16">
        <v>66.403322000000003</v>
      </c>
      <c r="CS38" s="16">
        <v>67.851755769999997</v>
      </c>
      <c r="CT38" s="16">
        <v>63.834797999999999</v>
      </c>
      <c r="CU38" s="16">
        <v>63.093803000000001</v>
      </c>
      <c r="CV38" s="16">
        <v>67.320808360000001</v>
      </c>
      <c r="CW38" s="16">
        <v>67.268073999999999</v>
      </c>
      <c r="CX38" s="16">
        <v>63.990651999999997</v>
      </c>
      <c r="CY38" s="16">
        <v>74.536923430000002</v>
      </c>
      <c r="CZ38" s="16">
        <v>63.224235</v>
      </c>
      <c r="DA38" s="16">
        <v>63.782569000000002</v>
      </c>
      <c r="DB38" s="16">
        <v>64.047514000000007</v>
      </c>
      <c r="DC38" s="16">
        <v>63.681434000000003</v>
      </c>
      <c r="DD38" s="16">
        <v>70.926613000000003</v>
      </c>
      <c r="DE38" s="16">
        <v>71.095950000000002</v>
      </c>
      <c r="DF38" s="16">
        <v>69.773369000000002</v>
      </c>
      <c r="DG38" s="16">
        <v>69.454949999999997</v>
      </c>
      <c r="DH38" s="16">
        <v>64.135112000000007</v>
      </c>
      <c r="DI38" s="16">
        <v>64.415064999999998</v>
      </c>
      <c r="DJ38" s="16">
        <v>65.0231505</v>
      </c>
      <c r="DK38" s="16">
        <v>70.214183000000006</v>
      </c>
      <c r="DL38" s="16">
        <v>69.255581430000007</v>
      </c>
      <c r="DM38" s="16">
        <v>71.465917000000005</v>
      </c>
      <c r="DN38" s="16">
        <v>71.154472999999996</v>
      </c>
      <c r="DO38" s="16">
        <v>63.679194670000001</v>
      </c>
      <c r="DP38" s="16">
        <v>66.431683000000007</v>
      </c>
      <c r="DQ38" s="16">
        <v>67.229789999999994</v>
      </c>
      <c r="DR38" s="16">
        <v>67.145895999999993</v>
      </c>
      <c r="DS38" s="16">
        <v>62.158966999999997</v>
      </c>
      <c r="DT38" s="16">
        <v>67.238926000000006</v>
      </c>
      <c r="DU38" s="16">
        <v>63.935856000000001</v>
      </c>
      <c r="DV38" s="16">
        <v>64.078708000000006</v>
      </c>
      <c r="DW38" s="16">
        <v>65.434501999999995</v>
      </c>
      <c r="DX38" s="16">
        <v>70.134737000000001</v>
      </c>
      <c r="DY38" s="16">
        <v>70.366252000000003</v>
      </c>
      <c r="DZ38" s="16">
        <v>64.762906999999998</v>
      </c>
      <c r="EA38" s="16">
        <v>60.742226000000002</v>
      </c>
      <c r="EB38" s="16">
        <v>60.742226000000002</v>
      </c>
      <c r="EC38" s="16">
        <v>62.997121280000002</v>
      </c>
      <c r="ED38" s="16">
        <v>65.336656000000005</v>
      </c>
      <c r="EE38" s="16">
        <v>65.49239</v>
      </c>
      <c r="EF38" s="16">
        <v>63.535946000000003</v>
      </c>
      <c r="EG38" s="16">
        <v>63.841687</v>
      </c>
      <c r="EH38" s="16">
        <v>71.651819000000003</v>
      </c>
      <c r="EI38" s="16">
        <v>65.60727</v>
      </c>
      <c r="EJ38" s="16">
        <v>74.589598190000004</v>
      </c>
      <c r="EK38" s="16">
        <v>71.131985</v>
      </c>
      <c r="EL38" s="16">
        <v>71.131985</v>
      </c>
      <c r="EM38" s="16">
        <v>63.429085999999998</v>
      </c>
      <c r="EN38" s="16">
        <v>69.543435000000002</v>
      </c>
      <c r="EO38" s="16">
        <v>69.862988999999999</v>
      </c>
      <c r="EP38" s="16">
        <v>69.773369000000002</v>
      </c>
      <c r="EQ38" s="16">
        <v>64.409259500000005</v>
      </c>
      <c r="ER38" s="16">
        <v>64.370901000000003</v>
      </c>
      <c r="ES38" s="16">
        <v>66.333476000000005</v>
      </c>
      <c r="ET38" s="16">
        <v>64.458067999999997</v>
      </c>
      <c r="EU38" s="16">
        <v>64.458067999999997</v>
      </c>
      <c r="EV38" s="16">
        <v>66.459227490000004</v>
      </c>
      <c r="EW38" s="16">
        <v>63.919021999999998</v>
      </c>
      <c r="EX38" s="16">
        <v>63.581412999999998</v>
      </c>
      <c r="EY38" s="16">
        <v>64.038517999999996</v>
      </c>
      <c r="EZ38" s="16">
        <v>66.860473999999996</v>
      </c>
      <c r="FA38" s="16">
        <v>69.535478999999995</v>
      </c>
      <c r="FB38" s="16">
        <v>64.510968000000005</v>
      </c>
      <c r="FC38" s="16">
        <v>63.777819000000001</v>
      </c>
      <c r="FD38" s="16">
        <v>65.785661000000005</v>
      </c>
      <c r="FE38" s="16">
        <v>65.745024999999998</v>
      </c>
      <c r="FF38" s="16">
        <v>65.727981</v>
      </c>
      <c r="FG38" s="16">
        <v>72.764161619999996</v>
      </c>
      <c r="FH38" s="16">
        <v>67.218712999999994</v>
      </c>
      <c r="FI38" s="16">
        <v>67.459193999999997</v>
      </c>
      <c r="FJ38" s="16">
        <v>64.982270999999997</v>
      </c>
      <c r="FK38" s="16">
        <v>73.494031840000005</v>
      </c>
      <c r="FL38" s="16">
        <v>69.159543639999995</v>
      </c>
      <c r="FM38" s="16">
        <v>67.489687000000004</v>
      </c>
      <c r="FN38" s="16">
        <v>62.444957000000002</v>
      </c>
      <c r="FO38" s="16">
        <v>62.739227999999997</v>
      </c>
      <c r="FP38" s="16">
        <v>64.235568999999998</v>
      </c>
      <c r="FQ38" s="16">
        <v>65.767021999999997</v>
      </c>
      <c r="FR38" s="16">
        <v>70.562519760000001</v>
      </c>
      <c r="FS38" s="16">
        <v>70.385396999999998</v>
      </c>
      <c r="FT38" s="16">
        <v>70.554406</v>
      </c>
      <c r="FU38" s="16">
        <v>69.073554000000001</v>
      </c>
      <c r="FV38" s="16">
        <v>69.073554000000001</v>
      </c>
      <c r="FW38" s="16">
        <v>76.991269000000003</v>
      </c>
      <c r="FX38" s="16">
        <v>76.991269000000003</v>
      </c>
      <c r="FY38" s="16">
        <v>76.402345999999994</v>
      </c>
      <c r="FZ38" s="16">
        <v>70.915324999999996</v>
      </c>
      <c r="GA38" s="16">
        <v>70.832402000000002</v>
      </c>
      <c r="GB38" s="16">
        <v>61.277076999999998</v>
      </c>
      <c r="GC38" s="16">
        <v>61.246301000000003</v>
      </c>
      <c r="GD38" s="16">
        <v>67.188935389999997</v>
      </c>
      <c r="GE38" s="16">
        <v>68.491990000000001</v>
      </c>
      <c r="GF38" s="16">
        <v>66.917625000000001</v>
      </c>
      <c r="GG38" s="16">
        <v>66.657929999999993</v>
      </c>
      <c r="GH38" s="16">
        <v>66.657929999999993</v>
      </c>
      <c r="GI38" s="16">
        <v>70.586616000000006</v>
      </c>
      <c r="GJ38" s="16">
        <v>62.529049000000001</v>
      </c>
      <c r="GK38" s="16">
        <v>69.543435000000002</v>
      </c>
      <c r="GL38" s="16">
        <v>69.454949999999997</v>
      </c>
      <c r="GM38" s="16">
        <v>74.315603899999999</v>
      </c>
      <c r="GN38" s="16">
        <v>69.344497000000004</v>
      </c>
      <c r="GO38" s="16">
        <v>74.315603899999999</v>
      </c>
      <c r="GP38" s="16">
        <v>69.073554000000001</v>
      </c>
      <c r="GQ38" s="16">
        <v>64.677147000000005</v>
      </c>
      <c r="GR38" s="16">
        <v>69.186025999999998</v>
      </c>
      <c r="GS38" s="16">
        <v>66.658647000000002</v>
      </c>
      <c r="GT38" s="16">
        <v>63.493647000000003</v>
      </c>
      <c r="GU38" s="16">
        <v>63.235940999999997</v>
      </c>
      <c r="GV38" s="16">
        <v>64.963864000000001</v>
      </c>
      <c r="GW38" s="16">
        <v>65.471260000000001</v>
      </c>
      <c r="GX38" s="16">
        <v>67.463533999999996</v>
      </c>
      <c r="GY38" s="16">
        <v>69.755098000000004</v>
      </c>
      <c r="GZ38" s="16">
        <v>69.543631000000005</v>
      </c>
      <c r="HA38" s="16">
        <v>69.416206000000003</v>
      </c>
      <c r="HB38" s="16">
        <v>64.963864000000001</v>
      </c>
      <c r="HC38" s="16">
        <v>64.963864000000001</v>
      </c>
      <c r="HD38" s="16">
        <v>64.963864000000001</v>
      </c>
      <c r="HE38" s="16">
        <v>69.186025999999998</v>
      </c>
      <c r="HF38" s="16">
        <v>66.242400000000004</v>
      </c>
      <c r="HG38" s="16">
        <v>66.333476000000005</v>
      </c>
      <c r="HH38" s="16">
        <v>66.333476000000005</v>
      </c>
      <c r="HI38" s="16">
        <v>65.318989000000002</v>
      </c>
      <c r="HJ38" s="16">
        <v>67.994354000000001</v>
      </c>
      <c r="HK38" s="16">
        <v>71.611181999999999</v>
      </c>
      <c r="HL38" s="16">
        <v>71.459609999999998</v>
      </c>
      <c r="HM38" s="16">
        <v>70.559151</v>
      </c>
      <c r="HN38" s="16">
        <v>71.101725000000002</v>
      </c>
      <c r="HO38" s="16">
        <v>67.090984000000006</v>
      </c>
      <c r="HP38" s="16">
        <v>68.263277599999995</v>
      </c>
      <c r="HQ38" s="16">
        <v>67.228779000000003</v>
      </c>
      <c r="HR38" s="16">
        <v>65.195217</v>
      </c>
      <c r="HS38" s="16">
        <v>65.318224999999998</v>
      </c>
      <c r="HT38" s="16">
        <v>65.992468000000002</v>
      </c>
      <c r="HU38" s="16">
        <v>63.988554999999998</v>
      </c>
      <c r="HV38" s="16">
        <v>64.909498709999994</v>
      </c>
      <c r="HW38" s="16">
        <v>62.326313499999998</v>
      </c>
      <c r="HX38" s="16">
        <v>62.546267</v>
      </c>
      <c r="HY38" s="16">
        <v>69.097133869999993</v>
      </c>
      <c r="HZ38" s="16">
        <v>65.217855999999998</v>
      </c>
      <c r="IA38" s="16">
        <v>66.761082000000002</v>
      </c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</row>
    <row r="39" spans="1:246" s="4" customFormat="1" x14ac:dyDescent="0.2">
      <c r="A39" s="2"/>
      <c r="B39" s="10">
        <v>46201.75</v>
      </c>
      <c r="C39" s="16">
        <v>93.743975090000006</v>
      </c>
      <c r="D39" s="16">
        <v>92.458821999999998</v>
      </c>
      <c r="E39" s="16">
        <v>92.657758000000001</v>
      </c>
      <c r="F39" s="16">
        <v>92.540679999999995</v>
      </c>
      <c r="G39" s="16">
        <v>92.458821999999998</v>
      </c>
      <c r="H39" s="16">
        <v>86.474908999999997</v>
      </c>
      <c r="I39" s="16">
        <v>94.572272999999996</v>
      </c>
      <c r="J39" s="16">
        <v>94.215605999999994</v>
      </c>
      <c r="K39" s="16">
        <v>94.834474999999998</v>
      </c>
      <c r="L39" s="16">
        <v>86.167800999999997</v>
      </c>
      <c r="M39" s="16">
        <v>93.516419999999997</v>
      </c>
      <c r="N39" s="16">
        <v>94.482989000000003</v>
      </c>
      <c r="O39" s="16">
        <v>93.787934000000007</v>
      </c>
      <c r="P39" s="16">
        <v>95.550781999999998</v>
      </c>
      <c r="Q39" s="16">
        <v>87.749225539999998</v>
      </c>
      <c r="R39" s="16">
        <v>94.800599000000005</v>
      </c>
      <c r="S39" s="16">
        <v>91.609264999999994</v>
      </c>
      <c r="T39" s="16">
        <v>94.536407999999994</v>
      </c>
      <c r="U39" s="16">
        <v>84.931575499999994</v>
      </c>
      <c r="V39" s="16">
        <v>85.298608999999999</v>
      </c>
      <c r="W39" s="16">
        <v>93.306681999999995</v>
      </c>
      <c r="X39" s="16">
        <v>87.522446000000002</v>
      </c>
      <c r="Y39" s="16">
        <v>85.208568</v>
      </c>
      <c r="Z39" s="16">
        <v>86.390489000000002</v>
      </c>
      <c r="AA39" s="16">
        <v>94.979408000000006</v>
      </c>
      <c r="AB39" s="16">
        <v>84.184304999999995</v>
      </c>
      <c r="AC39" s="16">
        <v>86.844313999999997</v>
      </c>
      <c r="AD39" s="16">
        <v>87.719733000000005</v>
      </c>
      <c r="AE39" s="16">
        <v>87.245266000000001</v>
      </c>
      <c r="AF39" s="16">
        <v>85.381891999999993</v>
      </c>
      <c r="AG39" s="16">
        <v>92.840407249999998</v>
      </c>
      <c r="AH39" s="16">
        <v>92.670253000000002</v>
      </c>
      <c r="AI39" s="16">
        <v>93.024529999999999</v>
      </c>
      <c r="AJ39" s="16">
        <v>93.055970000000002</v>
      </c>
      <c r="AK39" s="16">
        <v>84.585172</v>
      </c>
      <c r="AL39" s="16">
        <v>93.515015000000005</v>
      </c>
      <c r="AM39" s="16">
        <v>83.817989670000003</v>
      </c>
      <c r="AN39" s="16">
        <v>84.252708999999996</v>
      </c>
      <c r="AO39" s="16">
        <v>93.570127999999997</v>
      </c>
      <c r="AP39" s="16">
        <v>84.613738999999995</v>
      </c>
      <c r="AQ39" s="16">
        <v>81.754305000000002</v>
      </c>
      <c r="AR39" s="16">
        <v>82.037306000000001</v>
      </c>
      <c r="AS39" s="16">
        <v>95.020711000000006</v>
      </c>
      <c r="AT39" s="16">
        <v>93.335341</v>
      </c>
      <c r="AU39" s="16">
        <v>93.335341</v>
      </c>
      <c r="AV39" s="16">
        <v>94.332447999999999</v>
      </c>
      <c r="AW39" s="16">
        <v>88.060329999999993</v>
      </c>
      <c r="AX39" s="16">
        <v>86.479438000000002</v>
      </c>
      <c r="AY39" s="16">
        <v>86.756883000000002</v>
      </c>
      <c r="AZ39" s="16">
        <v>93.853740000000002</v>
      </c>
      <c r="BA39" s="16">
        <v>86.508769999999998</v>
      </c>
      <c r="BB39" s="16">
        <v>86.130278000000004</v>
      </c>
      <c r="BC39" s="16">
        <v>85.825154499999996</v>
      </c>
      <c r="BD39" s="16">
        <v>85.825640750000005</v>
      </c>
      <c r="BE39" s="16">
        <v>85.566597000000002</v>
      </c>
      <c r="BF39" s="16">
        <v>86.088246999999996</v>
      </c>
      <c r="BG39" s="16">
        <v>93.595844999999997</v>
      </c>
      <c r="BH39" s="16">
        <v>94.481093999999999</v>
      </c>
      <c r="BI39" s="16">
        <v>94.481093999999999</v>
      </c>
      <c r="BJ39" s="16">
        <v>94.481093999999999</v>
      </c>
      <c r="BK39" s="16">
        <v>85.065341000000004</v>
      </c>
      <c r="BL39" s="16">
        <v>85.462697000000006</v>
      </c>
      <c r="BM39" s="16">
        <v>91.701373000000004</v>
      </c>
      <c r="BN39" s="16">
        <v>91.378023999999996</v>
      </c>
      <c r="BO39" s="16">
        <v>87.211714999999998</v>
      </c>
      <c r="BP39" s="16">
        <v>85.993628999999999</v>
      </c>
      <c r="BQ39" s="16">
        <v>94.286253000000002</v>
      </c>
      <c r="BR39" s="16">
        <v>84.678454000000002</v>
      </c>
      <c r="BS39" s="16">
        <v>84.697760689999996</v>
      </c>
      <c r="BT39" s="16">
        <v>89.293899999999994</v>
      </c>
      <c r="BU39" s="16">
        <v>90.780657750000003</v>
      </c>
      <c r="BV39" s="16">
        <v>90.519335749999996</v>
      </c>
      <c r="BW39" s="16">
        <v>93.686104999999998</v>
      </c>
      <c r="BX39" s="16">
        <v>93.475071</v>
      </c>
      <c r="BY39" s="16">
        <v>87.531619000000006</v>
      </c>
      <c r="BZ39" s="16">
        <v>87.531619000000006</v>
      </c>
      <c r="CA39" s="16">
        <v>95.991040999999996</v>
      </c>
      <c r="CB39" s="16">
        <v>93.419619999999995</v>
      </c>
      <c r="CC39" s="16">
        <v>87.104476000000005</v>
      </c>
      <c r="CD39" s="16">
        <v>92.905597999999998</v>
      </c>
      <c r="CE39" s="16">
        <v>92.213847000000001</v>
      </c>
      <c r="CF39" s="16">
        <v>92.279979999999995</v>
      </c>
      <c r="CG39" s="16">
        <v>86.952670999999995</v>
      </c>
      <c r="CH39" s="16">
        <v>93.630268999999998</v>
      </c>
      <c r="CI39" s="16">
        <v>86.180998000000002</v>
      </c>
      <c r="CJ39" s="16">
        <v>86.446881000000005</v>
      </c>
      <c r="CK39" s="16">
        <v>88.247082000000006</v>
      </c>
      <c r="CL39" s="16">
        <v>95.867335999999995</v>
      </c>
      <c r="CM39" s="16">
        <v>95.867335999999995</v>
      </c>
      <c r="CN39" s="16">
        <v>94.304351999999994</v>
      </c>
      <c r="CO39" s="16">
        <v>93.472780999999998</v>
      </c>
      <c r="CP39" s="16">
        <v>94.495807999999997</v>
      </c>
      <c r="CQ39" s="16">
        <v>88.432693</v>
      </c>
      <c r="CR39" s="16">
        <v>91.173378</v>
      </c>
      <c r="CS39" s="16">
        <v>93.183793059999999</v>
      </c>
      <c r="CT39" s="16">
        <v>86.019206999999994</v>
      </c>
      <c r="CU39" s="16">
        <v>85.205482000000003</v>
      </c>
      <c r="CV39" s="16">
        <v>90.168599749999998</v>
      </c>
      <c r="CW39" s="16">
        <v>91.060252000000006</v>
      </c>
      <c r="CX39" s="16">
        <v>86.173167000000007</v>
      </c>
      <c r="CY39" s="16">
        <v>99.321391640000002</v>
      </c>
      <c r="CZ39" s="16">
        <v>85.206520999999995</v>
      </c>
      <c r="DA39" s="16">
        <v>85.857767999999993</v>
      </c>
      <c r="DB39" s="16">
        <v>86.249729000000002</v>
      </c>
      <c r="DC39" s="16">
        <v>86.484470000000002</v>
      </c>
      <c r="DD39" s="16">
        <v>95.036658000000003</v>
      </c>
      <c r="DE39" s="16">
        <v>95.258972</v>
      </c>
      <c r="DF39" s="16">
        <v>93.475071</v>
      </c>
      <c r="DG39" s="16">
        <v>93.060034000000002</v>
      </c>
      <c r="DH39" s="16">
        <v>87.178230999999997</v>
      </c>
      <c r="DI39" s="16">
        <v>87.531619000000006</v>
      </c>
      <c r="DJ39" s="16">
        <v>87.419029999999992</v>
      </c>
      <c r="DK39" s="16">
        <v>94.077209999999994</v>
      </c>
      <c r="DL39" s="16">
        <v>97.093346560000001</v>
      </c>
      <c r="DM39" s="16">
        <v>95.158134000000004</v>
      </c>
      <c r="DN39" s="16">
        <v>94.685399000000004</v>
      </c>
      <c r="DO39" s="16">
        <v>85.308205000000001</v>
      </c>
      <c r="DP39" s="16">
        <v>94.309022999999996</v>
      </c>
      <c r="DQ39" s="16">
        <v>93.621714999999995</v>
      </c>
      <c r="DR39" s="16">
        <v>92.634119999999996</v>
      </c>
      <c r="DS39" s="16">
        <v>83.602620999999999</v>
      </c>
      <c r="DT39" s="16">
        <v>93.555462000000006</v>
      </c>
      <c r="DU39" s="16">
        <v>85.504558000000003</v>
      </c>
      <c r="DV39" s="16">
        <v>85.814628999999996</v>
      </c>
      <c r="DW39" s="16">
        <v>88.260254000000003</v>
      </c>
      <c r="DX39" s="16">
        <v>93.971239999999995</v>
      </c>
      <c r="DY39" s="16">
        <v>94.285034999999993</v>
      </c>
      <c r="DZ39" s="16">
        <v>87.069502</v>
      </c>
      <c r="EA39" s="16">
        <v>81.163279000000003</v>
      </c>
      <c r="EB39" s="16">
        <v>81.163279000000003</v>
      </c>
      <c r="EC39" s="16">
        <v>85.251673679999996</v>
      </c>
      <c r="ED39" s="16">
        <v>87.810840999999996</v>
      </c>
      <c r="EE39" s="16">
        <v>88.027407999999994</v>
      </c>
      <c r="EF39" s="16">
        <v>85.373030999999997</v>
      </c>
      <c r="EG39" s="16">
        <v>85.812106999999997</v>
      </c>
      <c r="EH39" s="16">
        <v>94.253788999999998</v>
      </c>
      <c r="EI39" s="16">
        <v>88.805589999999995</v>
      </c>
      <c r="EJ39" s="16">
        <v>99.391581419999994</v>
      </c>
      <c r="EK39" s="16">
        <v>95.453973000000005</v>
      </c>
      <c r="EL39" s="16">
        <v>95.453973000000005</v>
      </c>
      <c r="EM39" s="16">
        <v>85.797330000000002</v>
      </c>
      <c r="EN39" s="16">
        <v>93.175167999999999</v>
      </c>
      <c r="EO39" s="16">
        <v>93.595670999999996</v>
      </c>
      <c r="EP39" s="16">
        <v>93.475071</v>
      </c>
      <c r="EQ39" s="16">
        <v>86.784048999999996</v>
      </c>
      <c r="ER39" s="16">
        <v>86.790349000000006</v>
      </c>
      <c r="ES39" s="16">
        <v>94.282714999999996</v>
      </c>
      <c r="ET39" s="16">
        <v>86.508769999999998</v>
      </c>
      <c r="EU39" s="16">
        <v>86.508769999999998</v>
      </c>
      <c r="EV39" s="16">
        <v>89.429682639999996</v>
      </c>
      <c r="EW39" s="16">
        <v>85.904790000000006</v>
      </c>
      <c r="EX39" s="16">
        <v>85.388653000000005</v>
      </c>
      <c r="EY39" s="16">
        <v>86.080765999999997</v>
      </c>
      <c r="EZ39" s="16">
        <v>89.552034000000006</v>
      </c>
      <c r="FA39" s="16">
        <v>91.539164</v>
      </c>
      <c r="FB39" s="16">
        <v>86.746245000000002</v>
      </c>
      <c r="FC39" s="16">
        <v>85.739707999999993</v>
      </c>
      <c r="FD39" s="16">
        <v>89.077658</v>
      </c>
      <c r="FE39" s="16">
        <v>89.063356999999996</v>
      </c>
      <c r="FF39" s="16">
        <v>89.057359000000005</v>
      </c>
      <c r="FG39" s="16">
        <v>99.779695439999998</v>
      </c>
      <c r="FH39" s="16">
        <v>91.193197999999995</v>
      </c>
      <c r="FI39" s="16">
        <v>94.413780000000003</v>
      </c>
      <c r="FJ39" s="16">
        <v>87.399809000000005</v>
      </c>
      <c r="FK39" s="16">
        <v>101.3809163</v>
      </c>
      <c r="FL39" s="16">
        <v>94.817791540000002</v>
      </c>
      <c r="FM39" s="16">
        <v>94.408790999999994</v>
      </c>
      <c r="FN39" s="16">
        <v>83.649794</v>
      </c>
      <c r="FO39" s="16">
        <v>84.048670000000001</v>
      </c>
      <c r="FP39" s="16">
        <v>86.333436000000006</v>
      </c>
      <c r="FQ39" s="16">
        <v>88.302036000000001</v>
      </c>
      <c r="FR39" s="16">
        <v>96.002079969999997</v>
      </c>
      <c r="FS39" s="16">
        <v>95.744991999999996</v>
      </c>
      <c r="FT39" s="16">
        <v>95.991040999999996</v>
      </c>
      <c r="FU39" s="16">
        <v>92.572785999999994</v>
      </c>
      <c r="FV39" s="16">
        <v>92.572785999999994</v>
      </c>
      <c r="FW39" s="16">
        <v>103.5331</v>
      </c>
      <c r="FX39" s="16">
        <v>103.5331</v>
      </c>
      <c r="FY39" s="16">
        <v>102.525594</v>
      </c>
      <c r="FZ39" s="16">
        <v>94.445920999999998</v>
      </c>
      <c r="GA39" s="16">
        <v>94.326565000000002</v>
      </c>
      <c r="GB39" s="16">
        <v>83.057702000000006</v>
      </c>
      <c r="GC39" s="16">
        <v>83.024996999999999</v>
      </c>
      <c r="GD39" s="16">
        <v>91.022322250000002</v>
      </c>
      <c r="GE39" s="16">
        <v>92.218565999999996</v>
      </c>
      <c r="GF39" s="16">
        <v>92.029949000000002</v>
      </c>
      <c r="GG39" s="16">
        <v>93.709407999999996</v>
      </c>
      <c r="GH39" s="16">
        <v>93.709407999999996</v>
      </c>
      <c r="GI39" s="16">
        <v>94.676342000000005</v>
      </c>
      <c r="GJ39" s="16">
        <v>84.155386329999999</v>
      </c>
      <c r="GK39" s="16">
        <v>93.175167999999999</v>
      </c>
      <c r="GL39" s="16">
        <v>93.060034000000002</v>
      </c>
      <c r="GM39" s="16">
        <v>99.026480570000004</v>
      </c>
      <c r="GN39" s="16">
        <v>90.212738000000002</v>
      </c>
      <c r="GO39" s="16">
        <v>99.026480570000004</v>
      </c>
      <c r="GP39" s="16">
        <v>92.572785999999994</v>
      </c>
      <c r="GQ39" s="16">
        <v>86.822120999999996</v>
      </c>
      <c r="GR39" s="16">
        <v>92.721830999999995</v>
      </c>
      <c r="GS39" s="16">
        <v>89.560473000000002</v>
      </c>
      <c r="GT39" s="16">
        <v>85.359144000000001</v>
      </c>
      <c r="GU39" s="16">
        <v>85.024455000000003</v>
      </c>
      <c r="GV39" s="16">
        <v>87.320877999999993</v>
      </c>
      <c r="GW39" s="16">
        <v>87.995279999999994</v>
      </c>
      <c r="GX39" s="16">
        <v>93.062180999999995</v>
      </c>
      <c r="GY39" s="16">
        <v>92.9495</v>
      </c>
      <c r="GZ39" s="16">
        <v>93.140028999999998</v>
      </c>
      <c r="HA39" s="16">
        <v>92.982241000000002</v>
      </c>
      <c r="HB39" s="16">
        <v>87.320877999999993</v>
      </c>
      <c r="HC39" s="16">
        <v>87.320877999999993</v>
      </c>
      <c r="HD39" s="16">
        <v>87.320877999999993</v>
      </c>
      <c r="HE39" s="16">
        <v>92.721830999999995</v>
      </c>
      <c r="HF39" s="16">
        <v>94.125874999999994</v>
      </c>
      <c r="HG39" s="16">
        <v>94.282714999999996</v>
      </c>
      <c r="HH39" s="16">
        <v>94.282714999999996</v>
      </c>
      <c r="HI39" s="16">
        <v>94.186392999999995</v>
      </c>
      <c r="HJ39" s="16">
        <v>92.331233999999995</v>
      </c>
      <c r="HK39" s="16">
        <v>95.508370999999997</v>
      </c>
      <c r="HL39" s="16">
        <v>95.302586000000005</v>
      </c>
      <c r="HM39" s="16">
        <v>95.946256000000005</v>
      </c>
      <c r="HN39" s="16">
        <v>95.293902000000003</v>
      </c>
      <c r="HO39" s="16">
        <v>92.470472999999998</v>
      </c>
      <c r="HP39" s="16">
        <v>88.806140990000003</v>
      </c>
      <c r="HQ39" s="16">
        <v>94.521319000000005</v>
      </c>
      <c r="HR39" s="16">
        <v>87.702359000000001</v>
      </c>
      <c r="HS39" s="16">
        <v>87.889259999999993</v>
      </c>
      <c r="HT39" s="16">
        <v>89.305139999999994</v>
      </c>
      <c r="HU39" s="16">
        <v>85.983367999999999</v>
      </c>
      <c r="HV39" s="16">
        <v>87.75264559</v>
      </c>
      <c r="HW39" s="16">
        <v>83.895870500000001</v>
      </c>
      <c r="HX39" s="16">
        <v>84.163274999999999</v>
      </c>
      <c r="HY39" s="16">
        <v>97.012309599999995</v>
      </c>
      <c r="HZ39" s="16">
        <v>87.788971000000004</v>
      </c>
      <c r="IA39" s="16">
        <v>94.895978999999997</v>
      </c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</row>
    <row r="40" spans="1:246" s="4" customFormat="1" x14ac:dyDescent="0.2">
      <c r="A40" s="2"/>
      <c r="B40" s="10">
        <v>46201.770833333336</v>
      </c>
      <c r="C40" s="16">
        <v>99.328412409999999</v>
      </c>
      <c r="D40" s="16">
        <v>98.431515000000005</v>
      </c>
      <c r="E40" s="16">
        <v>98.674150999999995</v>
      </c>
      <c r="F40" s="16">
        <v>98.534706999999997</v>
      </c>
      <c r="G40" s="16">
        <v>98.431515000000005</v>
      </c>
      <c r="H40" s="16">
        <v>88.263903999999997</v>
      </c>
      <c r="I40" s="16">
        <v>97.447224000000006</v>
      </c>
      <c r="J40" s="16">
        <v>97.058487</v>
      </c>
      <c r="K40" s="16">
        <v>97.738793999999999</v>
      </c>
      <c r="L40" s="16">
        <v>87.803976000000006</v>
      </c>
      <c r="M40" s="16">
        <v>99.947282000000001</v>
      </c>
      <c r="N40" s="16">
        <v>97.48912</v>
      </c>
      <c r="O40" s="16">
        <v>96.759990000000002</v>
      </c>
      <c r="P40" s="16">
        <v>100.911117</v>
      </c>
      <c r="Q40" s="16">
        <v>92.154777699999997</v>
      </c>
      <c r="R40" s="16">
        <v>97.735263000000003</v>
      </c>
      <c r="S40" s="16">
        <v>94.402754000000002</v>
      </c>
      <c r="T40" s="16">
        <v>99.586665999999994</v>
      </c>
      <c r="U40" s="16">
        <v>88.674538499999997</v>
      </c>
      <c r="V40" s="16">
        <v>89.071920000000006</v>
      </c>
      <c r="W40" s="16">
        <v>97.925687999999994</v>
      </c>
      <c r="X40" s="16">
        <v>89.810445999999999</v>
      </c>
      <c r="Y40" s="16">
        <v>87.630893</v>
      </c>
      <c r="Z40" s="16">
        <v>88.813159999999996</v>
      </c>
      <c r="AA40" s="16">
        <v>97.995919000000001</v>
      </c>
      <c r="AB40" s="16">
        <v>86.404219999999995</v>
      </c>
      <c r="AC40" s="16">
        <v>88.677398999999994</v>
      </c>
      <c r="AD40" s="16">
        <v>90.115763999999999</v>
      </c>
      <c r="AE40" s="16">
        <v>89.503382999999999</v>
      </c>
      <c r="AF40" s="16">
        <v>89.847730999999996</v>
      </c>
      <c r="AG40" s="16">
        <v>97.445786749999996</v>
      </c>
      <c r="AH40" s="16">
        <v>96.567322180000005</v>
      </c>
      <c r="AI40" s="16">
        <v>97.670064999999994</v>
      </c>
      <c r="AJ40" s="16">
        <v>97.679995000000005</v>
      </c>
      <c r="AK40" s="16">
        <v>88.384619999999998</v>
      </c>
      <c r="AL40" s="16">
        <v>98.162408999999997</v>
      </c>
      <c r="AM40" s="16">
        <v>85.96788033</v>
      </c>
      <c r="AN40" s="16">
        <v>86.434352000000004</v>
      </c>
      <c r="AO40" s="16">
        <v>96.389487000000003</v>
      </c>
      <c r="AP40" s="16">
        <v>88.269212999999993</v>
      </c>
      <c r="AQ40" s="16">
        <v>88.974992</v>
      </c>
      <c r="AR40" s="16">
        <v>89.220371</v>
      </c>
      <c r="AS40" s="16">
        <v>97.987418000000005</v>
      </c>
      <c r="AT40" s="16">
        <v>96.174857000000003</v>
      </c>
      <c r="AU40" s="16">
        <v>96.174857000000003</v>
      </c>
      <c r="AV40" s="16">
        <v>97.249073999999993</v>
      </c>
      <c r="AW40" s="16">
        <v>90.431025000000005</v>
      </c>
      <c r="AX40" s="16">
        <v>91.234558500000006</v>
      </c>
      <c r="AY40" s="16">
        <v>91.384998999999993</v>
      </c>
      <c r="AZ40" s="16">
        <v>98.468663000000006</v>
      </c>
      <c r="BA40" s="16">
        <v>88.475611999999998</v>
      </c>
      <c r="BB40" s="16">
        <v>87.924502000000004</v>
      </c>
      <c r="BC40" s="16">
        <v>87.5450515</v>
      </c>
      <c r="BD40" s="16">
        <v>87.530901749999998</v>
      </c>
      <c r="BE40" s="16">
        <v>87.074371999999997</v>
      </c>
      <c r="BF40" s="16">
        <v>87.870386999999994</v>
      </c>
      <c r="BG40" s="16">
        <v>96.439093</v>
      </c>
      <c r="BH40" s="16">
        <v>97.413527999999999</v>
      </c>
      <c r="BI40" s="16">
        <v>97.413527999999999</v>
      </c>
      <c r="BJ40" s="16">
        <v>97.413527999999999</v>
      </c>
      <c r="BK40" s="16">
        <v>87.182927000000007</v>
      </c>
      <c r="BL40" s="16">
        <v>87.618966</v>
      </c>
      <c r="BM40" s="16">
        <v>95.453553999999997</v>
      </c>
      <c r="BN40" s="16">
        <v>95.070032999999995</v>
      </c>
      <c r="BO40" s="16">
        <v>89.138396999999998</v>
      </c>
      <c r="BP40" s="16">
        <v>88.099755999999999</v>
      </c>
      <c r="BQ40" s="16">
        <v>97.305824999999999</v>
      </c>
      <c r="BR40" s="16">
        <v>88.504911000000007</v>
      </c>
      <c r="BS40" s="16">
        <v>88.515620089999999</v>
      </c>
      <c r="BT40" s="16">
        <v>91.770726999999994</v>
      </c>
      <c r="BU40" s="16">
        <v>95.02077525</v>
      </c>
      <c r="BV40" s="16">
        <v>91.078098639999993</v>
      </c>
      <c r="BW40" s="16">
        <v>98.270388999999994</v>
      </c>
      <c r="BX40" s="16">
        <v>96.297584999999998</v>
      </c>
      <c r="BY40" s="16">
        <v>89.536987999999994</v>
      </c>
      <c r="BZ40" s="16">
        <v>89.536987999999994</v>
      </c>
      <c r="CA40" s="16">
        <v>102.72975</v>
      </c>
      <c r="CB40" s="16">
        <v>98.487354999999994</v>
      </c>
      <c r="CC40" s="16">
        <v>88.957189999999997</v>
      </c>
      <c r="CD40" s="16">
        <v>95.835534999999993</v>
      </c>
      <c r="CE40" s="16">
        <v>95.069621999999995</v>
      </c>
      <c r="CF40" s="16">
        <v>97.033050000000003</v>
      </c>
      <c r="CG40" s="16">
        <v>89.402648999999997</v>
      </c>
      <c r="CH40" s="16">
        <v>98.208895999999996</v>
      </c>
      <c r="CI40" s="16">
        <v>88.034239330000005</v>
      </c>
      <c r="CJ40" s="16">
        <v>88.392291999999998</v>
      </c>
      <c r="CK40" s="16">
        <v>90.669038</v>
      </c>
      <c r="CL40" s="16">
        <v>101.547618</v>
      </c>
      <c r="CM40" s="16">
        <v>101.547618</v>
      </c>
      <c r="CN40" s="16">
        <v>99.040026999999995</v>
      </c>
      <c r="CO40" s="16">
        <v>97.963324</v>
      </c>
      <c r="CP40" s="16">
        <v>99.243134999999995</v>
      </c>
      <c r="CQ40" s="16">
        <v>92.296492000000001</v>
      </c>
      <c r="CR40" s="16">
        <v>95.449831000000003</v>
      </c>
      <c r="CS40" s="16">
        <v>98.312286610000001</v>
      </c>
      <c r="CT40" s="16">
        <v>88.425471000000002</v>
      </c>
      <c r="CU40" s="16">
        <v>87.396832000000003</v>
      </c>
      <c r="CV40" s="16">
        <v>91.677867919999997</v>
      </c>
      <c r="CW40" s="16">
        <v>96.984791000000001</v>
      </c>
      <c r="CX40" s="16">
        <v>88.489941000000002</v>
      </c>
      <c r="CY40" s="16">
        <v>101.73710920000001</v>
      </c>
      <c r="CZ40" s="16">
        <v>87.550717000000006</v>
      </c>
      <c r="DA40" s="16">
        <v>87.870755669999994</v>
      </c>
      <c r="DB40" s="16">
        <v>88.274348000000003</v>
      </c>
      <c r="DC40" s="16">
        <v>88.477146000000005</v>
      </c>
      <c r="DD40" s="16">
        <v>97.974575000000002</v>
      </c>
      <c r="DE40" s="16">
        <v>98.208014000000006</v>
      </c>
      <c r="DF40" s="16">
        <v>96.297584999999998</v>
      </c>
      <c r="DG40" s="16">
        <v>95.843541999999999</v>
      </c>
      <c r="DH40" s="16">
        <v>89.157741999999999</v>
      </c>
      <c r="DI40" s="16">
        <v>89.536987999999994</v>
      </c>
      <c r="DJ40" s="16">
        <v>89.595368500000006</v>
      </c>
      <c r="DK40" s="16">
        <v>96.944137999999995</v>
      </c>
      <c r="DL40" s="16">
        <v>103.03077365999999</v>
      </c>
      <c r="DM40" s="16">
        <v>98.229746000000006</v>
      </c>
      <c r="DN40" s="16">
        <v>97.704633999999999</v>
      </c>
      <c r="DO40" s="16">
        <v>86.70575067</v>
      </c>
      <c r="DP40" s="16">
        <v>99.041448000000003</v>
      </c>
      <c r="DQ40" s="16">
        <v>97.978397999999999</v>
      </c>
      <c r="DR40" s="16">
        <v>97.208772999999994</v>
      </c>
      <c r="DS40" s="16">
        <v>87.430051000000006</v>
      </c>
      <c r="DT40" s="16">
        <v>97.888442999999995</v>
      </c>
      <c r="DU40" s="16">
        <v>87.196411999999995</v>
      </c>
      <c r="DV40" s="16">
        <v>87.557241000000005</v>
      </c>
      <c r="DW40" s="16">
        <v>91.501914999999997</v>
      </c>
      <c r="DX40" s="16">
        <v>96.839726999999996</v>
      </c>
      <c r="DY40" s="16">
        <v>97.186721000000006</v>
      </c>
      <c r="DZ40" s="16">
        <v>89.387467999999998</v>
      </c>
      <c r="EA40" s="16">
        <v>86.435826000000006</v>
      </c>
      <c r="EB40" s="16">
        <v>86.435826000000006</v>
      </c>
      <c r="EC40" s="16">
        <v>90.390526809999997</v>
      </c>
      <c r="ED40" s="16">
        <v>90.235024999999993</v>
      </c>
      <c r="EE40" s="16">
        <v>90.471508</v>
      </c>
      <c r="EF40" s="16">
        <v>87.701043999999996</v>
      </c>
      <c r="EG40" s="16">
        <v>88.180982999999998</v>
      </c>
      <c r="EH40" s="16">
        <v>97.829522999999995</v>
      </c>
      <c r="EI40" s="16">
        <v>92.777992999999995</v>
      </c>
      <c r="EJ40" s="16">
        <v>103.98503759</v>
      </c>
      <c r="EK40" s="16">
        <v>98.468058999999997</v>
      </c>
      <c r="EL40" s="16">
        <v>98.468058999999997</v>
      </c>
      <c r="EM40" s="16">
        <v>88.085633000000001</v>
      </c>
      <c r="EN40" s="16">
        <v>95.970731999999998</v>
      </c>
      <c r="EO40" s="16">
        <v>96.427200999999997</v>
      </c>
      <c r="EP40" s="16">
        <v>96.297584999999998</v>
      </c>
      <c r="EQ40" s="16">
        <v>89.369726499999999</v>
      </c>
      <c r="ER40" s="16">
        <v>89.062887000000003</v>
      </c>
      <c r="ES40" s="16">
        <v>99.022831999999994</v>
      </c>
      <c r="ET40" s="16">
        <v>88.475611999999998</v>
      </c>
      <c r="EU40" s="16">
        <v>88.475611999999998</v>
      </c>
      <c r="EV40" s="16">
        <v>91.513227139999998</v>
      </c>
      <c r="EW40" s="16">
        <v>89.194885999999997</v>
      </c>
      <c r="EX40" s="16">
        <v>88.759112999999999</v>
      </c>
      <c r="EY40" s="16">
        <v>88.886509000000004</v>
      </c>
      <c r="EZ40" s="16">
        <v>93.075017000000003</v>
      </c>
      <c r="FA40" s="16">
        <v>94.271692999999999</v>
      </c>
      <c r="FB40" s="16">
        <v>91.836699999999993</v>
      </c>
      <c r="FC40" s="16">
        <v>90.837031999999994</v>
      </c>
      <c r="FD40" s="16">
        <v>93.163122999999999</v>
      </c>
      <c r="FE40" s="16">
        <v>93.124678000000003</v>
      </c>
      <c r="FF40" s="16">
        <v>93.108553999999998</v>
      </c>
      <c r="FG40" s="16">
        <v>106.68216227000001</v>
      </c>
      <c r="FH40" s="16">
        <v>97.124121000000002</v>
      </c>
      <c r="FI40" s="16">
        <v>98.982387000000003</v>
      </c>
      <c r="FJ40" s="16">
        <v>89.623085000000003</v>
      </c>
      <c r="FK40" s="16">
        <v>101.59840377</v>
      </c>
      <c r="FL40" s="16">
        <v>99.681911229999997</v>
      </c>
      <c r="FM40" s="16">
        <v>98.868437</v>
      </c>
      <c r="FN40" s="16">
        <v>84.990211000000002</v>
      </c>
      <c r="FO40" s="16">
        <v>85.423930999999996</v>
      </c>
      <c r="FP40" s="16">
        <v>89.111855000000006</v>
      </c>
      <c r="FQ40" s="16">
        <v>90.725211999999999</v>
      </c>
      <c r="FR40" s="16">
        <v>102.74156392</v>
      </c>
      <c r="FS40" s="16">
        <v>102.43078</v>
      </c>
      <c r="FT40" s="16">
        <v>102.72975</v>
      </c>
      <c r="FU40" s="16">
        <v>95.311834000000005</v>
      </c>
      <c r="FV40" s="16">
        <v>95.311834000000005</v>
      </c>
      <c r="FW40" s="16">
        <v>108.70896399999999</v>
      </c>
      <c r="FX40" s="16">
        <v>108.70896399999999</v>
      </c>
      <c r="FY40" s="16">
        <v>107.531391</v>
      </c>
      <c r="FZ40" s="16">
        <v>97.436953000000003</v>
      </c>
      <c r="GA40" s="16">
        <v>97.304011000000003</v>
      </c>
      <c r="GB40" s="16">
        <v>84.885165000000001</v>
      </c>
      <c r="GC40" s="16">
        <v>84.852132999999995</v>
      </c>
      <c r="GD40" s="16">
        <v>95.516094910000007</v>
      </c>
      <c r="GE40" s="16">
        <v>95.073451000000006</v>
      </c>
      <c r="GF40" s="16">
        <v>96.585937000000001</v>
      </c>
      <c r="GG40" s="16">
        <v>98.296053999999998</v>
      </c>
      <c r="GH40" s="16">
        <v>98.296053999999998</v>
      </c>
      <c r="GI40" s="16">
        <v>97.605362999999997</v>
      </c>
      <c r="GJ40" s="16">
        <v>86.373064330000005</v>
      </c>
      <c r="GK40" s="16">
        <v>95.970731999999998</v>
      </c>
      <c r="GL40" s="16">
        <v>95.843541999999999</v>
      </c>
      <c r="GM40" s="16">
        <v>101.49113944</v>
      </c>
      <c r="GN40" s="16">
        <v>93.109645999999998</v>
      </c>
      <c r="GO40" s="16">
        <v>101.49113944</v>
      </c>
      <c r="GP40" s="16">
        <v>95.311834000000005</v>
      </c>
      <c r="GQ40" s="16">
        <v>88.759100000000004</v>
      </c>
      <c r="GR40" s="16">
        <v>95.470027999999999</v>
      </c>
      <c r="GS40" s="16">
        <v>92.158412999999996</v>
      </c>
      <c r="GT40" s="16">
        <v>87.546780999999996</v>
      </c>
      <c r="GU40" s="16">
        <v>89.555695</v>
      </c>
      <c r="GV40" s="16">
        <v>89.476775000000004</v>
      </c>
      <c r="GW40" s="16">
        <v>90.363748000000001</v>
      </c>
      <c r="GX40" s="16">
        <v>97.220934</v>
      </c>
      <c r="GY40" s="16">
        <v>95.728071999999997</v>
      </c>
      <c r="GZ40" s="16">
        <v>95.920609999999996</v>
      </c>
      <c r="HA40" s="16">
        <v>95.749184</v>
      </c>
      <c r="HB40" s="16">
        <v>89.476775000000004</v>
      </c>
      <c r="HC40" s="16">
        <v>89.476775000000004</v>
      </c>
      <c r="HD40" s="16">
        <v>89.476775000000004</v>
      </c>
      <c r="HE40" s="16">
        <v>95.470027999999999</v>
      </c>
      <c r="HF40" s="16">
        <v>98.859038999999996</v>
      </c>
      <c r="HG40" s="16">
        <v>99.022831999999994</v>
      </c>
      <c r="HH40" s="16">
        <v>99.022831999999994</v>
      </c>
      <c r="HI40" s="16">
        <v>99.022831999999994</v>
      </c>
      <c r="HJ40" s="16">
        <v>98.333552999999995</v>
      </c>
      <c r="HK40" s="16">
        <v>98.576485000000005</v>
      </c>
      <c r="HL40" s="16">
        <v>98.352177999999995</v>
      </c>
      <c r="HM40" s="16">
        <v>103.226355</v>
      </c>
      <c r="HN40" s="16">
        <v>98.250033999999999</v>
      </c>
      <c r="HO40" s="16">
        <v>96.487346000000002</v>
      </c>
      <c r="HP40" s="16">
        <v>94.450983559999997</v>
      </c>
      <c r="HQ40" s="16">
        <v>99.176012</v>
      </c>
      <c r="HR40" s="16">
        <v>89.942770499999995</v>
      </c>
      <c r="HS40" s="16">
        <v>90.209359000000006</v>
      </c>
      <c r="HT40" s="16">
        <v>94.28734</v>
      </c>
      <c r="HU40" s="16">
        <v>88.270191999999994</v>
      </c>
      <c r="HV40" s="16">
        <v>92.634666350000003</v>
      </c>
      <c r="HW40" s="16">
        <v>88.376481499999997</v>
      </c>
      <c r="HX40" s="16">
        <v>88.653295999999997</v>
      </c>
      <c r="HY40" s="16">
        <v>101.81055722000001</v>
      </c>
      <c r="HZ40" s="16">
        <v>90.213956999999994</v>
      </c>
      <c r="IA40" s="16">
        <v>99.741917999999998</v>
      </c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</row>
    <row r="41" spans="1:246" x14ac:dyDescent="0.2">
      <c r="A41" s="2"/>
      <c r="B41" s="10">
        <v>46201.791666666664</v>
      </c>
      <c r="C41" s="16">
        <v>100.24677414999999</v>
      </c>
      <c r="D41" s="16">
        <v>99.516273999999996</v>
      </c>
      <c r="E41" s="16">
        <v>99.762546</v>
      </c>
      <c r="F41" s="16">
        <v>99.621759999999995</v>
      </c>
      <c r="G41" s="16">
        <v>99.516273999999996</v>
      </c>
      <c r="H41" s="16">
        <v>88.749482</v>
      </c>
      <c r="I41" s="16">
        <v>97.466775999999996</v>
      </c>
      <c r="J41" s="16">
        <v>97.056516999999999</v>
      </c>
      <c r="K41" s="16">
        <v>97.774326000000002</v>
      </c>
      <c r="L41" s="16">
        <v>88.099776000000006</v>
      </c>
      <c r="M41" s="16">
        <v>101.21288800000001</v>
      </c>
      <c r="N41" s="16">
        <v>97.632893999999993</v>
      </c>
      <c r="O41" s="16">
        <v>96.892493999999999</v>
      </c>
      <c r="P41" s="16">
        <v>102.13352999999999</v>
      </c>
      <c r="Q41" s="16">
        <v>92.845364000000004</v>
      </c>
      <c r="R41" s="16">
        <v>97.877094999999997</v>
      </c>
      <c r="S41" s="16">
        <v>95.009692999999999</v>
      </c>
      <c r="T41" s="16">
        <v>100.716976</v>
      </c>
      <c r="U41" s="16">
        <v>88.700237000000001</v>
      </c>
      <c r="V41" s="16">
        <v>89.122960000000006</v>
      </c>
      <c r="W41" s="16">
        <v>98.951896000000005</v>
      </c>
      <c r="X41" s="16">
        <v>90.434014000000005</v>
      </c>
      <c r="Y41" s="16">
        <v>88.197777000000002</v>
      </c>
      <c r="Z41" s="16">
        <v>89.418820999999994</v>
      </c>
      <c r="AA41" s="16">
        <v>98.229286000000002</v>
      </c>
      <c r="AB41" s="16">
        <v>86.923182999999995</v>
      </c>
      <c r="AC41" s="16">
        <v>88.667265</v>
      </c>
      <c r="AD41" s="16">
        <v>90.692651999999995</v>
      </c>
      <c r="AE41" s="16">
        <v>90.134393000000003</v>
      </c>
      <c r="AF41" s="16">
        <v>90.737134999999995</v>
      </c>
      <c r="AG41" s="16">
        <v>98.391941000000003</v>
      </c>
      <c r="AH41" s="16">
        <v>97.430351139999999</v>
      </c>
      <c r="AI41" s="16">
        <v>98.779578000000001</v>
      </c>
      <c r="AJ41" s="16">
        <v>98.755684000000002</v>
      </c>
      <c r="AK41" s="16">
        <v>88.950461000000004</v>
      </c>
      <c r="AL41" s="16">
        <v>99.201074000000006</v>
      </c>
      <c r="AM41" s="16">
        <v>86.648732330000001</v>
      </c>
      <c r="AN41" s="16">
        <v>87.064604000000003</v>
      </c>
      <c r="AO41" s="16">
        <v>96.573522999999994</v>
      </c>
      <c r="AP41" s="16">
        <v>88.962604999999996</v>
      </c>
      <c r="AQ41" s="16">
        <v>89.932506000000004</v>
      </c>
      <c r="AR41" s="16">
        <v>90.173029999999997</v>
      </c>
      <c r="AS41" s="16">
        <v>98.167456000000001</v>
      </c>
      <c r="AT41" s="16">
        <v>96.380638000000005</v>
      </c>
      <c r="AU41" s="16">
        <v>96.380638000000005</v>
      </c>
      <c r="AV41" s="16">
        <v>97.487101999999993</v>
      </c>
      <c r="AW41" s="16">
        <v>91.036985999999999</v>
      </c>
      <c r="AX41" s="16">
        <v>91.456527500000007</v>
      </c>
      <c r="AY41" s="16">
        <v>91.649055000000004</v>
      </c>
      <c r="AZ41" s="16">
        <v>99.493690999999998</v>
      </c>
      <c r="BA41" s="16">
        <v>88.995187000000001</v>
      </c>
      <c r="BB41" s="16">
        <v>88.420157000000003</v>
      </c>
      <c r="BC41" s="16">
        <v>88.028318499999997</v>
      </c>
      <c r="BD41" s="16">
        <v>88.021431250000006</v>
      </c>
      <c r="BE41" s="16">
        <v>87.528523000000007</v>
      </c>
      <c r="BF41" s="16">
        <v>88.365245000000002</v>
      </c>
      <c r="BG41" s="16">
        <v>96.700963000000002</v>
      </c>
      <c r="BH41" s="16">
        <v>97.652837000000005</v>
      </c>
      <c r="BI41" s="16">
        <v>97.652837000000005</v>
      </c>
      <c r="BJ41" s="16">
        <v>97.652837000000005</v>
      </c>
      <c r="BK41" s="16">
        <v>87.644381999999993</v>
      </c>
      <c r="BL41" s="16">
        <v>88.093783000000002</v>
      </c>
      <c r="BM41" s="16">
        <v>96.095331000000002</v>
      </c>
      <c r="BN41" s="16">
        <v>95.745502000000002</v>
      </c>
      <c r="BO41" s="16">
        <v>88.857341000000005</v>
      </c>
      <c r="BP41" s="16">
        <v>88.077682999999993</v>
      </c>
      <c r="BQ41" s="16">
        <v>97.714490999999995</v>
      </c>
      <c r="BR41" s="16">
        <v>89.044504000000003</v>
      </c>
      <c r="BS41" s="16">
        <v>89.055278380000004</v>
      </c>
      <c r="BT41" s="16">
        <v>92.277292000000003</v>
      </c>
      <c r="BU41" s="16">
        <v>95.807024499999997</v>
      </c>
      <c r="BV41" s="16">
        <v>90.621165989999994</v>
      </c>
      <c r="BW41" s="16">
        <v>99.297471000000002</v>
      </c>
      <c r="BX41" s="16">
        <v>96.466682000000006</v>
      </c>
      <c r="BY41" s="16">
        <v>89.087787000000006</v>
      </c>
      <c r="BZ41" s="16">
        <v>89.087787000000006</v>
      </c>
      <c r="CA41" s="16">
        <v>103.877939</v>
      </c>
      <c r="CB41" s="16">
        <v>100.043469</v>
      </c>
      <c r="CC41" s="16">
        <v>88.817673999999997</v>
      </c>
      <c r="CD41" s="16">
        <v>96.480637999999999</v>
      </c>
      <c r="CE41" s="16">
        <v>95.683846000000003</v>
      </c>
      <c r="CF41" s="16">
        <v>98.470686000000001</v>
      </c>
      <c r="CG41" s="16">
        <v>89.857236999999998</v>
      </c>
      <c r="CH41" s="16">
        <v>99.236361000000002</v>
      </c>
      <c r="CI41" s="16">
        <v>88.551063670000005</v>
      </c>
      <c r="CJ41" s="16">
        <v>88.911347000000006</v>
      </c>
      <c r="CK41" s="16">
        <v>91.044230999999996</v>
      </c>
      <c r="CL41" s="16">
        <v>103.003378</v>
      </c>
      <c r="CM41" s="16">
        <v>103.003378</v>
      </c>
      <c r="CN41" s="16">
        <v>99.629678999999996</v>
      </c>
      <c r="CO41" s="16">
        <v>98.996617999999998</v>
      </c>
      <c r="CP41" s="16">
        <v>100.370769</v>
      </c>
      <c r="CQ41" s="16">
        <v>92.814573999999993</v>
      </c>
      <c r="CR41" s="16">
        <v>96.263801000000001</v>
      </c>
      <c r="CS41" s="16">
        <v>99.242833210000001</v>
      </c>
      <c r="CT41" s="16">
        <v>89.024146999999999</v>
      </c>
      <c r="CU41" s="16">
        <v>87.670332000000002</v>
      </c>
      <c r="CV41" s="16">
        <v>92.303700379999995</v>
      </c>
      <c r="CW41" s="16">
        <v>98.107590000000002</v>
      </c>
      <c r="CX41" s="16">
        <v>88.935772999999998</v>
      </c>
      <c r="CY41" s="16">
        <v>101.97938545</v>
      </c>
      <c r="CZ41" s="16">
        <v>88.082367000000005</v>
      </c>
      <c r="DA41" s="16">
        <v>88.893330329999998</v>
      </c>
      <c r="DB41" s="16">
        <v>89.222313999999997</v>
      </c>
      <c r="DC41" s="16">
        <v>88.153013000000001</v>
      </c>
      <c r="DD41" s="16">
        <v>98.124318000000002</v>
      </c>
      <c r="DE41" s="16">
        <v>98.374155999999999</v>
      </c>
      <c r="DF41" s="16">
        <v>96.466682000000006</v>
      </c>
      <c r="DG41" s="16">
        <v>96.026330999999999</v>
      </c>
      <c r="DH41" s="16">
        <v>88.691681000000003</v>
      </c>
      <c r="DI41" s="16">
        <v>89.087787000000006</v>
      </c>
      <c r="DJ41" s="16">
        <v>90.157430500000004</v>
      </c>
      <c r="DK41" s="16">
        <v>97.075547999999998</v>
      </c>
      <c r="DL41" s="16">
        <v>104.65867430999999</v>
      </c>
      <c r="DM41" s="16">
        <v>98.355411000000004</v>
      </c>
      <c r="DN41" s="16">
        <v>97.825079000000002</v>
      </c>
      <c r="DO41" s="16">
        <v>87.161311999999995</v>
      </c>
      <c r="DP41" s="16">
        <v>99.620808999999994</v>
      </c>
      <c r="DQ41" s="16">
        <v>98.809036000000006</v>
      </c>
      <c r="DR41" s="16">
        <v>98.178612999999999</v>
      </c>
      <c r="DS41" s="16">
        <v>87.858046000000002</v>
      </c>
      <c r="DT41" s="16">
        <v>98.703399000000005</v>
      </c>
      <c r="DU41" s="16">
        <v>87.681484999999995</v>
      </c>
      <c r="DV41" s="16">
        <v>88.047559000000007</v>
      </c>
      <c r="DW41" s="16">
        <v>92.067857000000004</v>
      </c>
      <c r="DX41" s="16">
        <v>97.027911000000003</v>
      </c>
      <c r="DY41" s="16">
        <v>97.394598999999999</v>
      </c>
      <c r="DZ41" s="16">
        <v>89.959350000000001</v>
      </c>
      <c r="EA41" s="16">
        <v>87.364296999999993</v>
      </c>
      <c r="EB41" s="16">
        <v>87.364296999999993</v>
      </c>
      <c r="EC41" s="16">
        <v>91.269852240000006</v>
      </c>
      <c r="ED41" s="16">
        <v>90.621114000000006</v>
      </c>
      <c r="EE41" s="16">
        <v>90.872811999999996</v>
      </c>
      <c r="EF41" s="16">
        <v>88.243011999999993</v>
      </c>
      <c r="EG41" s="16">
        <v>88.750483000000003</v>
      </c>
      <c r="EH41" s="16">
        <v>98.026967999999997</v>
      </c>
      <c r="EI41" s="16">
        <v>93.329683000000003</v>
      </c>
      <c r="EJ41" s="16">
        <v>104.23266704</v>
      </c>
      <c r="EK41" s="16">
        <v>98.654041000000007</v>
      </c>
      <c r="EL41" s="16">
        <v>98.654041000000007</v>
      </c>
      <c r="EM41" s="16">
        <v>88.386649000000006</v>
      </c>
      <c r="EN41" s="16">
        <v>96.149482000000006</v>
      </c>
      <c r="EO41" s="16">
        <v>96.593046999999999</v>
      </c>
      <c r="EP41" s="16">
        <v>96.466682000000006</v>
      </c>
      <c r="EQ41" s="16">
        <v>89.977454499999993</v>
      </c>
      <c r="ER41" s="16">
        <v>89.253437000000005</v>
      </c>
      <c r="ES41" s="16">
        <v>99.570053999999999</v>
      </c>
      <c r="ET41" s="16">
        <v>88.995187000000001</v>
      </c>
      <c r="EU41" s="16">
        <v>88.995187000000001</v>
      </c>
      <c r="EV41" s="16">
        <v>92.121069070000004</v>
      </c>
      <c r="EW41" s="16">
        <v>89.884135000000001</v>
      </c>
      <c r="EX41" s="16">
        <v>89.402967000000004</v>
      </c>
      <c r="EY41" s="16">
        <v>89.514191999999994</v>
      </c>
      <c r="EZ41" s="16">
        <v>93.710386999999997</v>
      </c>
      <c r="FA41" s="16">
        <v>94.211129</v>
      </c>
      <c r="FB41" s="16">
        <v>92.804597000000001</v>
      </c>
      <c r="FC41" s="16">
        <v>91.757981999999998</v>
      </c>
      <c r="FD41" s="16">
        <v>93.471463</v>
      </c>
      <c r="FE41" s="16">
        <v>93.623468000000003</v>
      </c>
      <c r="FF41" s="16">
        <v>93.687157999999997</v>
      </c>
      <c r="FG41" s="16">
        <v>107.65016441</v>
      </c>
      <c r="FH41" s="16">
        <v>98.233215999999999</v>
      </c>
      <c r="FI41" s="16">
        <v>99.774884</v>
      </c>
      <c r="FJ41" s="16">
        <v>90.179045000000002</v>
      </c>
      <c r="FK41" s="16">
        <v>102.46270611</v>
      </c>
      <c r="FL41" s="16">
        <v>100.38000164</v>
      </c>
      <c r="FM41" s="16">
        <v>99.706134000000006</v>
      </c>
      <c r="FN41" s="16">
        <v>85.456497999999996</v>
      </c>
      <c r="FO41" s="16">
        <v>85.887654999999995</v>
      </c>
      <c r="FP41" s="16">
        <v>89.734305000000006</v>
      </c>
      <c r="FQ41" s="16">
        <v>91.101039</v>
      </c>
      <c r="FR41" s="16">
        <v>103.88988496</v>
      </c>
      <c r="FS41" s="16">
        <v>103.57456999999999</v>
      </c>
      <c r="FT41" s="16">
        <v>103.877939</v>
      </c>
      <c r="FU41" s="16">
        <v>95.513003999999995</v>
      </c>
      <c r="FV41" s="16">
        <v>95.513003999999995</v>
      </c>
      <c r="FW41" s="16">
        <v>108.372311</v>
      </c>
      <c r="FX41" s="16">
        <v>108.372311</v>
      </c>
      <c r="FY41" s="16">
        <v>107.249354</v>
      </c>
      <c r="FZ41" s="16">
        <v>97.554801999999995</v>
      </c>
      <c r="GA41" s="16">
        <v>97.431134999999998</v>
      </c>
      <c r="GB41" s="16">
        <v>84.748347999999993</v>
      </c>
      <c r="GC41" s="16">
        <v>84.703316999999998</v>
      </c>
      <c r="GD41" s="16">
        <v>96.116813070000006</v>
      </c>
      <c r="GE41" s="16">
        <v>95.676749000000001</v>
      </c>
      <c r="GF41" s="16">
        <v>97.493532000000002</v>
      </c>
      <c r="GG41" s="16">
        <v>99.322975999999997</v>
      </c>
      <c r="GH41" s="16">
        <v>99.322975999999997</v>
      </c>
      <c r="GI41" s="16">
        <v>97.780675000000002</v>
      </c>
      <c r="GJ41" s="16">
        <v>86.891401999999999</v>
      </c>
      <c r="GK41" s="16">
        <v>96.149482000000006</v>
      </c>
      <c r="GL41" s="16">
        <v>96.026330999999999</v>
      </c>
      <c r="GM41" s="16">
        <v>101.73282994</v>
      </c>
      <c r="GN41" s="16">
        <v>93.517849999999996</v>
      </c>
      <c r="GO41" s="16">
        <v>101.73282994</v>
      </c>
      <c r="GP41" s="16">
        <v>95.513003999999995</v>
      </c>
      <c r="GQ41" s="16">
        <v>89.265107</v>
      </c>
      <c r="GR41" s="16">
        <v>95.662047000000001</v>
      </c>
      <c r="GS41" s="16">
        <v>92.57705</v>
      </c>
      <c r="GT41" s="16">
        <v>88.088817000000006</v>
      </c>
      <c r="GU41" s="16">
        <v>90.611754000000005</v>
      </c>
      <c r="GV41" s="16">
        <v>90.061072999999993</v>
      </c>
      <c r="GW41" s="16">
        <v>90.939590999999993</v>
      </c>
      <c r="GX41" s="16">
        <v>98.047996999999995</v>
      </c>
      <c r="GY41" s="16">
        <v>95.998293000000004</v>
      </c>
      <c r="GZ41" s="16">
        <v>96.105385999999996</v>
      </c>
      <c r="HA41" s="16">
        <v>95.925683000000006</v>
      </c>
      <c r="HB41" s="16">
        <v>90.061072999999993</v>
      </c>
      <c r="HC41" s="16">
        <v>90.061072999999993</v>
      </c>
      <c r="HD41" s="16">
        <v>90.061072999999993</v>
      </c>
      <c r="HE41" s="16">
        <v>95.662047000000001</v>
      </c>
      <c r="HF41" s="16">
        <v>99.406794000000005</v>
      </c>
      <c r="HG41" s="16">
        <v>99.570053999999999</v>
      </c>
      <c r="HH41" s="16">
        <v>99.570053999999999</v>
      </c>
      <c r="HI41" s="16">
        <v>99.570053999999999</v>
      </c>
      <c r="HJ41" s="16">
        <v>99.450266999999997</v>
      </c>
      <c r="HK41" s="16">
        <v>98.739845000000003</v>
      </c>
      <c r="HL41" s="16">
        <v>98.507307999999995</v>
      </c>
      <c r="HM41" s="16">
        <v>104.82922000000001</v>
      </c>
      <c r="HN41" s="16">
        <v>98.294507999999993</v>
      </c>
      <c r="HO41" s="16">
        <v>97.293009999999995</v>
      </c>
      <c r="HP41" s="16">
        <v>94.865068149999999</v>
      </c>
      <c r="HQ41" s="16">
        <v>99.904627000000005</v>
      </c>
      <c r="HR41" s="16">
        <v>90.5351505</v>
      </c>
      <c r="HS41" s="16">
        <v>90.805783000000005</v>
      </c>
      <c r="HT41" s="16">
        <v>95.204182000000003</v>
      </c>
      <c r="HU41" s="16">
        <v>88.807338000000001</v>
      </c>
      <c r="HV41" s="16">
        <v>93.154646600000007</v>
      </c>
      <c r="HW41" s="16">
        <v>89.463050999999993</v>
      </c>
      <c r="HX41" s="16">
        <v>89.730213000000006</v>
      </c>
      <c r="HY41" s="16">
        <v>102.88701592</v>
      </c>
      <c r="HZ41" s="16">
        <v>90.792505000000006</v>
      </c>
      <c r="IA41" s="16">
        <v>100.319543</v>
      </c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</row>
    <row r="42" spans="1:246" x14ac:dyDescent="0.2">
      <c r="A42" s="2"/>
      <c r="B42" s="10">
        <v>46201.8125</v>
      </c>
      <c r="C42" s="16">
        <v>99.612272570000002</v>
      </c>
      <c r="D42" s="16">
        <v>99.014741000000001</v>
      </c>
      <c r="E42" s="16">
        <v>99.258142000000007</v>
      </c>
      <c r="F42" s="16">
        <v>99.116462999999996</v>
      </c>
      <c r="G42" s="16">
        <v>99.014741000000001</v>
      </c>
      <c r="H42" s="16">
        <v>88.378079999999997</v>
      </c>
      <c r="I42" s="16">
        <v>97.119699999999995</v>
      </c>
      <c r="J42" s="16">
        <v>96.724947</v>
      </c>
      <c r="K42" s="16">
        <v>97.429017999999999</v>
      </c>
      <c r="L42" s="16">
        <v>87.736642000000003</v>
      </c>
      <c r="M42" s="16">
        <v>100.747686</v>
      </c>
      <c r="N42" s="16">
        <v>97.490679</v>
      </c>
      <c r="O42" s="16">
        <v>96.740544999999997</v>
      </c>
      <c r="P42" s="16">
        <v>101.61215799999999</v>
      </c>
      <c r="Q42" s="16">
        <v>92.218600690000002</v>
      </c>
      <c r="R42" s="16">
        <v>97.520013000000006</v>
      </c>
      <c r="S42" s="16">
        <v>94.856238000000005</v>
      </c>
      <c r="T42" s="16">
        <v>100.198095</v>
      </c>
      <c r="U42" s="16">
        <v>87.9387215</v>
      </c>
      <c r="V42" s="16">
        <v>88.365835000000004</v>
      </c>
      <c r="W42" s="16">
        <v>98.421295999999998</v>
      </c>
      <c r="X42" s="16">
        <v>90.086972000000003</v>
      </c>
      <c r="Y42" s="16">
        <v>87.913525000000007</v>
      </c>
      <c r="Z42" s="16">
        <v>89.116281000000001</v>
      </c>
      <c r="AA42" s="16">
        <v>98.091621000000004</v>
      </c>
      <c r="AB42" s="16">
        <v>86.671194999999997</v>
      </c>
      <c r="AC42" s="16">
        <v>88.310328999999996</v>
      </c>
      <c r="AD42" s="16">
        <v>90.325183999999993</v>
      </c>
      <c r="AE42" s="16">
        <v>89.786314000000004</v>
      </c>
      <c r="AF42" s="16">
        <v>90.328208000000004</v>
      </c>
      <c r="AG42" s="16">
        <v>97.867955499999994</v>
      </c>
      <c r="AH42" s="16">
        <v>96.917472660000001</v>
      </c>
      <c r="AI42" s="16">
        <v>98.285285000000002</v>
      </c>
      <c r="AJ42" s="16">
        <v>98.235911000000002</v>
      </c>
      <c r="AK42" s="16">
        <v>88.878642999999997</v>
      </c>
      <c r="AL42" s="16">
        <v>98.665409999999994</v>
      </c>
      <c r="AM42" s="16">
        <v>86.449348670000006</v>
      </c>
      <c r="AN42" s="16">
        <v>86.846450000000004</v>
      </c>
      <c r="AO42" s="16">
        <v>96.319400999999999</v>
      </c>
      <c r="AP42" s="16">
        <v>88.723527000000004</v>
      </c>
      <c r="AQ42" s="16">
        <v>89.525139999999993</v>
      </c>
      <c r="AR42" s="16">
        <v>89.765040999999997</v>
      </c>
      <c r="AS42" s="16">
        <v>97.970887000000005</v>
      </c>
      <c r="AT42" s="16">
        <v>96.161851999999996</v>
      </c>
      <c r="AU42" s="16">
        <v>96.161851999999996</v>
      </c>
      <c r="AV42" s="16">
        <v>97.260711000000001</v>
      </c>
      <c r="AW42" s="16">
        <v>90.670843000000005</v>
      </c>
      <c r="AX42" s="16">
        <v>91.051798500000004</v>
      </c>
      <c r="AY42" s="16">
        <v>91.237440000000007</v>
      </c>
      <c r="AZ42" s="16">
        <v>98.882807999999997</v>
      </c>
      <c r="BA42" s="16">
        <v>88.637139000000005</v>
      </c>
      <c r="BB42" s="16">
        <v>88.055423000000005</v>
      </c>
      <c r="BC42" s="16">
        <v>87.587678499999996</v>
      </c>
      <c r="BD42" s="16">
        <v>87.655158</v>
      </c>
      <c r="BE42" s="16">
        <v>87.153653000000006</v>
      </c>
      <c r="BF42" s="16">
        <v>87.999391000000003</v>
      </c>
      <c r="BG42" s="16">
        <v>96.500181999999995</v>
      </c>
      <c r="BH42" s="16">
        <v>97.424701999999996</v>
      </c>
      <c r="BI42" s="16">
        <v>97.424701999999996</v>
      </c>
      <c r="BJ42" s="16">
        <v>97.424701999999996</v>
      </c>
      <c r="BK42" s="16">
        <v>87.358524000000003</v>
      </c>
      <c r="BL42" s="16">
        <v>87.800291000000001</v>
      </c>
      <c r="BM42" s="16">
        <v>95.567319999999995</v>
      </c>
      <c r="BN42" s="16">
        <v>95.227378000000002</v>
      </c>
      <c r="BO42" s="16">
        <v>88.522648000000004</v>
      </c>
      <c r="BP42" s="16">
        <v>87.784358999999995</v>
      </c>
      <c r="BQ42" s="16">
        <v>97.594875999999999</v>
      </c>
      <c r="BR42" s="16">
        <v>89.002464000000003</v>
      </c>
      <c r="BS42" s="16">
        <v>89.013233299999996</v>
      </c>
      <c r="BT42" s="16">
        <v>92.102844000000005</v>
      </c>
      <c r="BU42" s="16">
        <v>95.250330250000005</v>
      </c>
      <c r="BV42" s="16">
        <v>90.283710990000003</v>
      </c>
      <c r="BW42" s="16">
        <v>98.683287000000007</v>
      </c>
      <c r="BX42" s="16">
        <v>96.187794999999994</v>
      </c>
      <c r="BY42" s="16">
        <v>88.756041999999994</v>
      </c>
      <c r="BZ42" s="16">
        <v>88.756041999999994</v>
      </c>
      <c r="CA42" s="16">
        <v>103.328866</v>
      </c>
      <c r="CB42" s="16">
        <v>99.899381000000005</v>
      </c>
      <c r="CC42" s="16">
        <v>88.477632</v>
      </c>
      <c r="CD42" s="16">
        <v>96.322614000000002</v>
      </c>
      <c r="CE42" s="16">
        <v>95.533055000000004</v>
      </c>
      <c r="CF42" s="16">
        <v>98.206637000000001</v>
      </c>
      <c r="CG42" s="16">
        <v>89.588444999999993</v>
      </c>
      <c r="CH42" s="16">
        <v>98.617728</v>
      </c>
      <c r="CI42" s="16">
        <v>88.190511999999998</v>
      </c>
      <c r="CJ42" s="16">
        <v>88.552826999999994</v>
      </c>
      <c r="CK42" s="16">
        <v>90.867805000000004</v>
      </c>
      <c r="CL42" s="16">
        <v>102.268531</v>
      </c>
      <c r="CM42" s="16">
        <v>102.268531</v>
      </c>
      <c r="CN42" s="16">
        <v>98.726877999999999</v>
      </c>
      <c r="CO42" s="16">
        <v>98.418424000000002</v>
      </c>
      <c r="CP42" s="16">
        <v>99.755127000000002</v>
      </c>
      <c r="CQ42" s="16">
        <v>92.361423000000002</v>
      </c>
      <c r="CR42" s="16">
        <v>95.718113000000002</v>
      </c>
      <c r="CS42" s="16">
        <v>98.693679299999999</v>
      </c>
      <c r="CT42" s="16">
        <v>88.693638000000007</v>
      </c>
      <c r="CU42" s="16">
        <v>87.401143000000005</v>
      </c>
      <c r="CV42" s="16">
        <v>92.20039079</v>
      </c>
      <c r="CW42" s="16">
        <v>97.619583000000006</v>
      </c>
      <c r="CX42" s="16">
        <v>88.596914999999996</v>
      </c>
      <c r="CY42" s="16">
        <v>101.83646481</v>
      </c>
      <c r="CZ42" s="16">
        <v>87.803156000000001</v>
      </c>
      <c r="DA42" s="16">
        <v>88.502071330000007</v>
      </c>
      <c r="DB42" s="16">
        <v>88.835706999999999</v>
      </c>
      <c r="DC42" s="16">
        <v>87.875226999999995</v>
      </c>
      <c r="DD42" s="16">
        <v>97.805423000000005</v>
      </c>
      <c r="DE42" s="16">
        <v>98.049058000000002</v>
      </c>
      <c r="DF42" s="16">
        <v>96.187794999999994</v>
      </c>
      <c r="DG42" s="16">
        <v>95.756823999999995</v>
      </c>
      <c r="DH42" s="16">
        <v>88.361996000000005</v>
      </c>
      <c r="DI42" s="16">
        <v>88.756041999999994</v>
      </c>
      <c r="DJ42" s="16">
        <v>89.792015499999991</v>
      </c>
      <c r="DK42" s="16">
        <v>96.770550999999998</v>
      </c>
      <c r="DL42" s="16">
        <v>104.50793924</v>
      </c>
      <c r="DM42" s="16">
        <v>98.185316</v>
      </c>
      <c r="DN42" s="16">
        <v>97.653949999999995</v>
      </c>
      <c r="DO42" s="16">
        <v>86.785981000000007</v>
      </c>
      <c r="DP42" s="16">
        <v>98.727198000000001</v>
      </c>
      <c r="DQ42" s="16">
        <v>98.166524999999993</v>
      </c>
      <c r="DR42" s="16">
        <v>97.631585999999999</v>
      </c>
      <c r="DS42" s="16">
        <v>87.972747999999996</v>
      </c>
      <c r="DT42" s="16">
        <v>98.060518999999999</v>
      </c>
      <c r="DU42" s="16">
        <v>87.319188999999994</v>
      </c>
      <c r="DV42" s="16">
        <v>87.684054000000003</v>
      </c>
      <c r="DW42" s="16">
        <v>91.665109999999999</v>
      </c>
      <c r="DX42" s="16">
        <v>96.756010000000003</v>
      </c>
      <c r="DY42" s="16">
        <v>97.132850000000005</v>
      </c>
      <c r="DZ42" s="16">
        <v>89.834579000000005</v>
      </c>
      <c r="EA42" s="16">
        <v>87.138088999999994</v>
      </c>
      <c r="EB42" s="16">
        <v>87.138088999999994</v>
      </c>
      <c r="EC42" s="16">
        <v>90.821467760000004</v>
      </c>
      <c r="ED42" s="16">
        <v>90.404938000000001</v>
      </c>
      <c r="EE42" s="16">
        <v>90.628771</v>
      </c>
      <c r="EF42" s="16">
        <v>88.064700999999999</v>
      </c>
      <c r="EG42" s="16">
        <v>88.518457999999995</v>
      </c>
      <c r="EH42" s="16">
        <v>97.721241000000006</v>
      </c>
      <c r="EI42" s="16">
        <v>92.852247000000006</v>
      </c>
      <c r="EJ42" s="16">
        <v>104.08658851</v>
      </c>
      <c r="EK42" s="16">
        <v>98.511771999999993</v>
      </c>
      <c r="EL42" s="16">
        <v>98.511771999999993</v>
      </c>
      <c r="EM42" s="16">
        <v>88.115959000000004</v>
      </c>
      <c r="EN42" s="16">
        <v>95.876941000000002</v>
      </c>
      <c r="EO42" s="16">
        <v>96.306652</v>
      </c>
      <c r="EP42" s="16">
        <v>96.187794999999994</v>
      </c>
      <c r="EQ42" s="16">
        <v>89.682833500000001</v>
      </c>
      <c r="ER42" s="16">
        <v>89.053600000000003</v>
      </c>
      <c r="ES42" s="16">
        <v>98.658308000000005</v>
      </c>
      <c r="ET42" s="16">
        <v>88.637139000000005</v>
      </c>
      <c r="EU42" s="16">
        <v>88.637139000000005</v>
      </c>
      <c r="EV42" s="16">
        <v>91.748965900000002</v>
      </c>
      <c r="EW42" s="16">
        <v>89.575136000000001</v>
      </c>
      <c r="EX42" s="16">
        <v>89.180987000000002</v>
      </c>
      <c r="EY42" s="16">
        <v>89.201673999999997</v>
      </c>
      <c r="EZ42" s="16">
        <v>93.605502999999999</v>
      </c>
      <c r="FA42" s="16">
        <v>94.088572999999997</v>
      </c>
      <c r="FB42" s="16">
        <v>92.351921000000004</v>
      </c>
      <c r="FC42" s="16">
        <v>91.345889</v>
      </c>
      <c r="FD42" s="16">
        <v>92.758527999999998</v>
      </c>
      <c r="FE42" s="16">
        <v>93.062622000000005</v>
      </c>
      <c r="FF42" s="16">
        <v>93.189942000000002</v>
      </c>
      <c r="FG42" s="16">
        <v>107.08603912</v>
      </c>
      <c r="FH42" s="16">
        <v>97.742777000000004</v>
      </c>
      <c r="FI42" s="16">
        <v>99.039272999999994</v>
      </c>
      <c r="FJ42" s="16">
        <v>89.811967999999993</v>
      </c>
      <c r="FK42" s="16">
        <v>102.02427068</v>
      </c>
      <c r="FL42" s="16">
        <v>99.841903669999994</v>
      </c>
      <c r="FM42" s="16">
        <v>98.955417999999995</v>
      </c>
      <c r="FN42" s="16">
        <v>85.046387999999993</v>
      </c>
      <c r="FO42" s="16">
        <v>85.484920000000002</v>
      </c>
      <c r="FP42" s="16">
        <v>89.407021</v>
      </c>
      <c r="FQ42" s="16">
        <v>90.914524999999998</v>
      </c>
      <c r="FR42" s="16">
        <v>103.34074882</v>
      </c>
      <c r="FS42" s="16">
        <v>103.02876000000001</v>
      </c>
      <c r="FT42" s="16">
        <v>103.328866</v>
      </c>
      <c r="FU42" s="16">
        <v>95.251761000000002</v>
      </c>
      <c r="FV42" s="16">
        <v>95.251761000000002</v>
      </c>
      <c r="FW42" s="16">
        <v>107.696134</v>
      </c>
      <c r="FX42" s="16">
        <v>107.696134</v>
      </c>
      <c r="FY42" s="16">
        <v>106.611564</v>
      </c>
      <c r="FZ42" s="16">
        <v>97.367096000000004</v>
      </c>
      <c r="GA42" s="16">
        <v>97.242536000000001</v>
      </c>
      <c r="GB42" s="16">
        <v>84.721763999999993</v>
      </c>
      <c r="GC42" s="16">
        <v>84.581675000000004</v>
      </c>
      <c r="GD42" s="16">
        <v>95.609112809999999</v>
      </c>
      <c r="GE42" s="16">
        <v>95.530896999999996</v>
      </c>
      <c r="GF42" s="16">
        <v>96.950063999999998</v>
      </c>
      <c r="GG42" s="16">
        <v>98.710648000000006</v>
      </c>
      <c r="GH42" s="16">
        <v>98.710648000000006</v>
      </c>
      <c r="GI42" s="16">
        <v>97.540809999999993</v>
      </c>
      <c r="GJ42" s="16">
        <v>86.639455999999996</v>
      </c>
      <c r="GK42" s="16">
        <v>95.876941000000002</v>
      </c>
      <c r="GL42" s="16">
        <v>95.756823999999995</v>
      </c>
      <c r="GM42" s="16">
        <v>101.59025484999999</v>
      </c>
      <c r="GN42" s="16">
        <v>93.381873999999996</v>
      </c>
      <c r="GO42" s="16">
        <v>101.59025484999999</v>
      </c>
      <c r="GP42" s="16">
        <v>95.251761000000002</v>
      </c>
      <c r="GQ42" s="16">
        <v>88.897818999999998</v>
      </c>
      <c r="GR42" s="16">
        <v>95.398279000000002</v>
      </c>
      <c r="GS42" s="16">
        <v>92.298676</v>
      </c>
      <c r="GT42" s="16">
        <v>87.773308999999998</v>
      </c>
      <c r="GU42" s="16">
        <v>90.204143000000002</v>
      </c>
      <c r="GV42" s="16">
        <v>89.701684</v>
      </c>
      <c r="GW42" s="16">
        <v>90.783445</v>
      </c>
      <c r="GX42" s="16">
        <v>97.628451999999996</v>
      </c>
      <c r="GY42" s="16">
        <v>95.811148000000003</v>
      </c>
      <c r="GZ42" s="16">
        <v>95.847164000000006</v>
      </c>
      <c r="HA42" s="16">
        <v>95.665370999999993</v>
      </c>
      <c r="HB42" s="16">
        <v>89.701684</v>
      </c>
      <c r="HC42" s="16">
        <v>89.701684</v>
      </c>
      <c r="HD42" s="16">
        <v>89.701684</v>
      </c>
      <c r="HE42" s="16">
        <v>95.398279000000002</v>
      </c>
      <c r="HF42" s="16">
        <v>98.494139000000004</v>
      </c>
      <c r="HG42" s="16">
        <v>98.658308000000005</v>
      </c>
      <c r="HH42" s="16">
        <v>98.658308000000005</v>
      </c>
      <c r="HI42" s="16">
        <v>98.658308000000005</v>
      </c>
      <c r="HJ42" s="16">
        <v>98.953575000000001</v>
      </c>
      <c r="HK42" s="16">
        <v>98.624962999999994</v>
      </c>
      <c r="HL42" s="16">
        <v>98.378034999999997</v>
      </c>
      <c r="HM42" s="16">
        <v>104.429405</v>
      </c>
      <c r="HN42" s="16">
        <v>97.942627000000002</v>
      </c>
      <c r="HO42" s="16">
        <v>96.754231000000004</v>
      </c>
      <c r="HP42" s="16">
        <v>94.727133280000004</v>
      </c>
      <c r="HQ42" s="16">
        <v>99.157516000000001</v>
      </c>
      <c r="HR42" s="16">
        <v>90.167360000000002</v>
      </c>
      <c r="HS42" s="16">
        <v>90.438272999999995</v>
      </c>
      <c r="HT42" s="16">
        <v>94.736667999999995</v>
      </c>
      <c r="HU42" s="16">
        <v>88.505733000000006</v>
      </c>
      <c r="HV42" s="16">
        <v>92.699835250000007</v>
      </c>
      <c r="HW42" s="16">
        <v>88.999280999999996</v>
      </c>
      <c r="HX42" s="16">
        <v>89.281720000000007</v>
      </c>
      <c r="HY42" s="16">
        <v>102.25581655000001</v>
      </c>
      <c r="HZ42" s="16">
        <v>90.423482000000007</v>
      </c>
      <c r="IA42" s="16">
        <v>99.406890000000004</v>
      </c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</row>
    <row r="43" spans="1:246" x14ac:dyDescent="0.2">
      <c r="A43" s="2"/>
      <c r="B43" s="10">
        <v>46201.833333333336</v>
      </c>
      <c r="C43" s="16">
        <v>99.557527239999999</v>
      </c>
      <c r="D43" s="16">
        <v>98.958415000000002</v>
      </c>
      <c r="E43" s="16">
        <v>99.201168999999993</v>
      </c>
      <c r="F43" s="16">
        <v>99.060671999999997</v>
      </c>
      <c r="G43" s="16">
        <v>98.958415000000002</v>
      </c>
      <c r="H43" s="16">
        <v>88.535685999999998</v>
      </c>
      <c r="I43" s="16">
        <v>97.532399999999996</v>
      </c>
      <c r="J43" s="16">
        <v>97.131279000000006</v>
      </c>
      <c r="K43" s="16">
        <v>97.844437999999997</v>
      </c>
      <c r="L43" s="16">
        <v>88.102805000000004</v>
      </c>
      <c r="M43" s="16">
        <v>100.53349799999999</v>
      </c>
      <c r="N43" s="16">
        <v>97.681003000000004</v>
      </c>
      <c r="O43" s="16">
        <v>96.916917999999995</v>
      </c>
      <c r="P43" s="16">
        <v>101.573364</v>
      </c>
      <c r="Q43" s="16">
        <v>92.027536620000006</v>
      </c>
      <c r="R43" s="16">
        <v>97.824483999999998</v>
      </c>
      <c r="S43" s="16">
        <v>95.039299</v>
      </c>
      <c r="T43" s="16">
        <v>100.16412800000001</v>
      </c>
      <c r="U43" s="16">
        <v>87.951825999999997</v>
      </c>
      <c r="V43" s="16">
        <v>88.376223999999993</v>
      </c>
      <c r="W43" s="16">
        <v>98.415667999999997</v>
      </c>
      <c r="X43" s="16">
        <v>90.137527000000006</v>
      </c>
      <c r="Y43" s="16">
        <v>87.943617000000003</v>
      </c>
      <c r="Z43" s="16">
        <v>89.157084999999995</v>
      </c>
      <c r="AA43" s="16">
        <v>98.261506999999995</v>
      </c>
      <c r="AB43" s="16">
        <v>86.856860999999995</v>
      </c>
      <c r="AC43" s="16">
        <v>89.051491999999996</v>
      </c>
      <c r="AD43" s="16">
        <v>90.414343000000002</v>
      </c>
      <c r="AE43" s="16">
        <v>89.831732000000002</v>
      </c>
      <c r="AF43" s="16">
        <v>90.415103999999999</v>
      </c>
      <c r="AG43" s="16">
        <v>97.929759250000004</v>
      </c>
      <c r="AH43" s="16">
        <v>96.958735219999994</v>
      </c>
      <c r="AI43" s="16">
        <v>98.329931000000002</v>
      </c>
      <c r="AJ43" s="16">
        <v>98.271766</v>
      </c>
      <c r="AK43" s="16">
        <v>88.839443000000003</v>
      </c>
      <c r="AL43" s="16">
        <v>98.660265999999993</v>
      </c>
      <c r="AM43" s="16">
        <v>86.452416999999997</v>
      </c>
      <c r="AN43" s="16">
        <v>86.902163000000002</v>
      </c>
      <c r="AO43" s="16">
        <v>96.566233999999994</v>
      </c>
      <c r="AP43" s="16">
        <v>88.779758999999999</v>
      </c>
      <c r="AQ43" s="16">
        <v>89.617467000000005</v>
      </c>
      <c r="AR43" s="16">
        <v>89.855552000000003</v>
      </c>
      <c r="AS43" s="16">
        <v>98.195606999999995</v>
      </c>
      <c r="AT43" s="16">
        <v>96.371723000000003</v>
      </c>
      <c r="AU43" s="16">
        <v>96.371723000000003</v>
      </c>
      <c r="AV43" s="16">
        <v>97.465424999999996</v>
      </c>
      <c r="AW43" s="16">
        <v>90.739075999999997</v>
      </c>
      <c r="AX43" s="16">
        <v>91.012225000000001</v>
      </c>
      <c r="AY43" s="16">
        <v>91.207015999999996</v>
      </c>
      <c r="AZ43" s="16">
        <v>98.880367000000007</v>
      </c>
      <c r="BA43" s="16">
        <v>88.774050000000003</v>
      </c>
      <c r="BB43" s="16">
        <v>88.207763999999997</v>
      </c>
      <c r="BC43" s="16">
        <v>87.704701999999997</v>
      </c>
      <c r="BD43" s="16">
        <v>87.80728775</v>
      </c>
      <c r="BE43" s="16">
        <v>87.334869999999995</v>
      </c>
      <c r="BF43" s="16">
        <v>88.151273000000003</v>
      </c>
      <c r="BG43" s="16">
        <v>96.682564999999997</v>
      </c>
      <c r="BH43" s="16">
        <v>97.629294999999999</v>
      </c>
      <c r="BI43" s="16">
        <v>97.629294999999999</v>
      </c>
      <c r="BJ43" s="16">
        <v>97.629294999999999</v>
      </c>
      <c r="BK43" s="16">
        <v>87.362988000000001</v>
      </c>
      <c r="BL43" s="16">
        <v>87.841136000000006</v>
      </c>
      <c r="BM43" s="16">
        <v>95.585856000000007</v>
      </c>
      <c r="BN43" s="16">
        <v>95.247258000000002</v>
      </c>
      <c r="BO43" s="16">
        <v>89.619324000000006</v>
      </c>
      <c r="BP43" s="16">
        <v>88.608630000000005</v>
      </c>
      <c r="BQ43" s="16">
        <v>97.774291000000005</v>
      </c>
      <c r="BR43" s="16">
        <v>88.967271999999994</v>
      </c>
      <c r="BS43" s="16">
        <v>88.978037040000004</v>
      </c>
      <c r="BT43" s="16">
        <v>92.255636999999993</v>
      </c>
      <c r="BU43" s="16">
        <v>95.297706750000003</v>
      </c>
      <c r="BV43" s="16">
        <v>91.613029069999996</v>
      </c>
      <c r="BW43" s="16">
        <v>98.686746999999997</v>
      </c>
      <c r="BX43" s="16">
        <v>96.494354999999999</v>
      </c>
      <c r="BY43" s="16">
        <v>90.062866999999997</v>
      </c>
      <c r="BZ43" s="16">
        <v>90.062866999999997</v>
      </c>
      <c r="CA43" s="16">
        <v>103.260347</v>
      </c>
      <c r="CB43" s="16">
        <v>100.036574</v>
      </c>
      <c r="CC43" s="16">
        <v>89.409158000000005</v>
      </c>
      <c r="CD43" s="16">
        <v>96.493050999999994</v>
      </c>
      <c r="CE43" s="16">
        <v>95.710875999999999</v>
      </c>
      <c r="CF43" s="16">
        <v>98.382540000000006</v>
      </c>
      <c r="CG43" s="16">
        <v>90.136505</v>
      </c>
      <c r="CH43" s="16">
        <v>98.624180999999993</v>
      </c>
      <c r="CI43" s="16">
        <v>88.328275669999996</v>
      </c>
      <c r="CJ43" s="16">
        <v>88.689898999999997</v>
      </c>
      <c r="CK43" s="16">
        <v>91.242536000000001</v>
      </c>
      <c r="CL43" s="16">
        <v>102.236363</v>
      </c>
      <c r="CM43" s="16">
        <v>102.236363</v>
      </c>
      <c r="CN43" s="16">
        <v>98.574353000000002</v>
      </c>
      <c r="CO43" s="16">
        <v>98.417125999999996</v>
      </c>
      <c r="CP43" s="16">
        <v>99.748007000000001</v>
      </c>
      <c r="CQ43" s="16">
        <v>92.386170000000007</v>
      </c>
      <c r="CR43" s="16">
        <v>95.751974000000004</v>
      </c>
      <c r="CS43" s="16">
        <v>98.693799189999993</v>
      </c>
      <c r="CT43" s="16">
        <v>88.743885000000006</v>
      </c>
      <c r="CU43" s="16">
        <v>87.900693000000004</v>
      </c>
      <c r="CV43" s="16">
        <v>92.31486031</v>
      </c>
      <c r="CW43" s="16">
        <v>97.599430999999996</v>
      </c>
      <c r="CX43" s="16">
        <v>88.705016000000001</v>
      </c>
      <c r="CY43" s="16">
        <v>102.01283655</v>
      </c>
      <c r="CZ43" s="16">
        <v>87.960325999999995</v>
      </c>
      <c r="DA43" s="16">
        <v>88.219061330000002</v>
      </c>
      <c r="DB43" s="16">
        <v>88.656649000000002</v>
      </c>
      <c r="DC43" s="16">
        <v>89.020427999999995</v>
      </c>
      <c r="DD43" s="16">
        <v>98.158753000000004</v>
      </c>
      <c r="DE43" s="16">
        <v>98.399513999999996</v>
      </c>
      <c r="DF43" s="16">
        <v>96.494354999999999</v>
      </c>
      <c r="DG43" s="16">
        <v>96.049738000000005</v>
      </c>
      <c r="DH43" s="16">
        <v>89.673973000000004</v>
      </c>
      <c r="DI43" s="16">
        <v>90.062866999999997</v>
      </c>
      <c r="DJ43" s="16">
        <v>89.894055500000007</v>
      </c>
      <c r="DK43" s="16">
        <v>97.114566999999994</v>
      </c>
      <c r="DL43" s="16">
        <v>104.65146123</v>
      </c>
      <c r="DM43" s="16">
        <v>98.380982000000003</v>
      </c>
      <c r="DN43" s="16">
        <v>97.853221000000005</v>
      </c>
      <c r="DO43" s="16">
        <v>86.962927329999999</v>
      </c>
      <c r="DP43" s="16">
        <v>98.571501999999995</v>
      </c>
      <c r="DQ43" s="16">
        <v>98.106455999999994</v>
      </c>
      <c r="DR43" s="16">
        <v>97.620369999999994</v>
      </c>
      <c r="DS43" s="16">
        <v>87.781887999999995</v>
      </c>
      <c r="DT43" s="16">
        <v>97.997405999999998</v>
      </c>
      <c r="DU43" s="16">
        <v>87.470122000000003</v>
      </c>
      <c r="DV43" s="16">
        <v>87.835684999999998</v>
      </c>
      <c r="DW43" s="16">
        <v>91.706768999999994</v>
      </c>
      <c r="DX43" s="16">
        <v>97.055102000000005</v>
      </c>
      <c r="DY43" s="16">
        <v>97.423355000000001</v>
      </c>
      <c r="DZ43" s="16">
        <v>90.026741000000001</v>
      </c>
      <c r="EA43" s="16">
        <v>87.191817</v>
      </c>
      <c r="EB43" s="16">
        <v>87.191817</v>
      </c>
      <c r="EC43" s="16">
        <v>90.838585330000001</v>
      </c>
      <c r="ED43" s="16">
        <v>90.864763999999994</v>
      </c>
      <c r="EE43" s="16">
        <v>91.102630000000005</v>
      </c>
      <c r="EF43" s="16">
        <v>88.027720000000002</v>
      </c>
      <c r="EG43" s="16">
        <v>88.515107</v>
      </c>
      <c r="EH43" s="16">
        <v>97.679158999999999</v>
      </c>
      <c r="EI43" s="16">
        <v>92.876655999999997</v>
      </c>
      <c r="EJ43" s="16">
        <v>104.26685725999999</v>
      </c>
      <c r="EK43" s="16">
        <v>98.723883000000001</v>
      </c>
      <c r="EL43" s="16">
        <v>98.723883000000001</v>
      </c>
      <c r="EM43" s="16">
        <v>88.605495000000005</v>
      </c>
      <c r="EN43" s="16">
        <v>96.178753</v>
      </c>
      <c r="EO43" s="16">
        <v>96.613873999999996</v>
      </c>
      <c r="EP43" s="16">
        <v>96.494354999999999</v>
      </c>
      <c r="EQ43" s="16">
        <v>89.753411</v>
      </c>
      <c r="ER43" s="16">
        <v>89.709114999999997</v>
      </c>
      <c r="ES43" s="16">
        <v>98.503504000000007</v>
      </c>
      <c r="ET43" s="16">
        <v>88.774050000000003</v>
      </c>
      <c r="EU43" s="16">
        <v>88.774050000000003</v>
      </c>
      <c r="EV43" s="16">
        <v>91.81974357</v>
      </c>
      <c r="EW43" s="16">
        <v>89.653548999999998</v>
      </c>
      <c r="EX43" s="16">
        <v>89.234312000000003</v>
      </c>
      <c r="EY43" s="16">
        <v>89.288922999999997</v>
      </c>
      <c r="EZ43" s="16">
        <v>93.721716999999998</v>
      </c>
      <c r="FA43" s="16">
        <v>94.249157999999994</v>
      </c>
      <c r="FB43" s="16">
        <v>92.449620999999993</v>
      </c>
      <c r="FC43" s="16">
        <v>91.424498999999997</v>
      </c>
      <c r="FD43" s="16">
        <v>92.741508999999994</v>
      </c>
      <c r="FE43" s="16">
        <v>93.073347999999996</v>
      </c>
      <c r="FF43" s="16">
        <v>93.212265000000002</v>
      </c>
      <c r="FG43" s="16">
        <v>107.20286412</v>
      </c>
      <c r="FH43" s="16">
        <v>97.678853000000004</v>
      </c>
      <c r="FI43" s="16">
        <v>98.908507</v>
      </c>
      <c r="FJ43" s="16">
        <v>89.922466999999997</v>
      </c>
      <c r="FK43" s="16">
        <v>102.05703642</v>
      </c>
      <c r="FL43" s="16">
        <v>99.829357439999995</v>
      </c>
      <c r="FM43" s="16">
        <v>98.860110000000006</v>
      </c>
      <c r="FN43" s="16">
        <v>85.242557000000005</v>
      </c>
      <c r="FO43" s="16">
        <v>85.677959999999999</v>
      </c>
      <c r="FP43" s="16">
        <v>89.504328999999998</v>
      </c>
      <c r="FQ43" s="16">
        <v>91.278807</v>
      </c>
      <c r="FR43" s="16">
        <v>103.27222193999999</v>
      </c>
      <c r="FS43" s="16">
        <v>102.96108099999999</v>
      </c>
      <c r="FT43" s="16">
        <v>103.260347</v>
      </c>
      <c r="FU43" s="16">
        <v>95.538976000000005</v>
      </c>
      <c r="FV43" s="16">
        <v>95.538976000000005</v>
      </c>
      <c r="FW43" s="16">
        <v>107.423787</v>
      </c>
      <c r="FX43" s="16">
        <v>107.423787</v>
      </c>
      <c r="FY43" s="16">
        <v>106.363473</v>
      </c>
      <c r="FZ43" s="16">
        <v>97.582536000000005</v>
      </c>
      <c r="GA43" s="16">
        <v>97.460070999999999</v>
      </c>
      <c r="GB43" s="16">
        <v>85.681224999999998</v>
      </c>
      <c r="GC43" s="16">
        <v>85.557872000000003</v>
      </c>
      <c r="GD43" s="16">
        <v>95.636613550000007</v>
      </c>
      <c r="GE43" s="16">
        <v>95.709523000000004</v>
      </c>
      <c r="GF43" s="16">
        <v>96.945831999999996</v>
      </c>
      <c r="GG43" s="16">
        <v>98.712858999999995</v>
      </c>
      <c r="GH43" s="16">
        <v>98.712858999999995</v>
      </c>
      <c r="GI43" s="16">
        <v>97.775585000000007</v>
      </c>
      <c r="GJ43" s="16">
        <v>86.82516167</v>
      </c>
      <c r="GK43" s="16">
        <v>96.178753</v>
      </c>
      <c r="GL43" s="16">
        <v>96.049738000000005</v>
      </c>
      <c r="GM43" s="16">
        <v>101.76620017</v>
      </c>
      <c r="GN43" s="16">
        <v>93.435618000000005</v>
      </c>
      <c r="GO43" s="16">
        <v>101.76620017</v>
      </c>
      <c r="GP43" s="16">
        <v>95.538976000000005</v>
      </c>
      <c r="GQ43" s="16">
        <v>89.036017999999999</v>
      </c>
      <c r="GR43" s="16">
        <v>95.684631999999993</v>
      </c>
      <c r="GS43" s="16">
        <v>92.759478000000001</v>
      </c>
      <c r="GT43" s="16">
        <v>87.878084000000001</v>
      </c>
      <c r="GU43" s="16">
        <v>90.291998000000007</v>
      </c>
      <c r="GV43" s="16">
        <v>89.784739000000002</v>
      </c>
      <c r="GW43" s="16">
        <v>90.958357000000007</v>
      </c>
      <c r="GX43" s="16">
        <v>97.659806000000003</v>
      </c>
      <c r="GY43" s="16">
        <v>95.983546000000004</v>
      </c>
      <c r="GZ43" s="16">
        <v>96.099175000000002</v>
      </c>
      <c r="HA43" s="16">
        <v>95.924227999999999</v>
      </c>
      <c r="HB43" s="16">
        <v>89.784739000000002</v>
      </c>
      <c r="HC43" s="16">
        <v>89.784739000000002</v>
      </c>
      <c r="HD43" s="16">
        <v>89.784739000000002</v>
      </c>
      <c r="HE43" s="16">
        <v>95.684631999999993</v>
      </c>
      <c r="HF43" s="16">
        <v>98.338678000000002</v>
      </c>
      <c r="HG43" s="16">
        <v>98.503504000000007</v>
      </c>
      <c r="HH43" s="16">
        <v>98.503504000000007</v>
      </c>
      <c r="HI43" s="16">
        <v>98.503504000000007</v>
      </c>
      <c r="HJ43" s="16">
        <v>98.870738000000003</v>
      </c>
      <c r="HK43" s="16">
        <v>98.829474000000005</v>
      </c>
      <c r="HL43" s="16">
        <v>98.591111999999995</v>
      </c>
      <c r="HM43" s="16">
        <v>103.918066</v>
      </c>
      <c r="HN43" s="16">
        <v>98.379264000000006</v>
      </c>
      <c r="HO43" s="16">
        <v>96.757755000000003</v>
      </c>
      <c r="HP43" s="16">
        <v>94.781651510000003</v>
      </c>
      <c r="HQ43" s="16">
        <v>98.992929000000004</v>
      </c>
      <c r="HR43" s="16">
        <v>90.237144499999999</v>
      </c>
      <c r="HS43" s="16">
        <v>90.508938999999998</v>
      </c>
      <c r="HT43" s="16">
        <v>94.754624000000007</v>
      </c>
      <c r="HU43" s="16">
        <v>88.590791999999993</v>
      </c>
      <c r="HV43" s="16">
        <v>92.724672929999997</v>
      </c>
      <c r="HW43" s="16">
        <v>89.113140000000001</v>
      </c>
      <c r="HX43" s="16">
        <v>89.388676000000004</v>
      </c>
      <c r="HY43" s="16">
        <v>102.25331629</v>
      </c>
      <c r="HZ43" s="16">
        <v>90.510637000000003</v>
      </c>
      <c r="IA43" s="16">
        <v>99.246030000000005</v>
      </c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</row>
    <row r="44" spans="1:246" s="3" customFormat="1" x14ac:dyDescent="0.2">
      <c r="A44" s="2"/>
      <c r="B44" s="10">
        <v>46201.854166666664</v>
      </c>
      <c r="C44" s="16">
        <v>98.365284759999994</v>
      </c>
      <c r="D44" s="16">
        <v>97.800601999999998</v>
      </c>
      <c r="E44" s="16">
        <v>98.028244000000001</v>
      </c>
      <c r="F44" s="16">
        <v>97.896798000000004</v>
      </c>
      <c r="G44" s="16">
        <v>97.800601999999998</v>
      </c>
      <c r="H44" s="16">
        <v>88.275784999999999</v>
      </c>
      <c r="I44" s="16">
        <v>96.446629000000001</v>
      </c>
      <c r="J44" s="16">
        <v>96.076232000000005</v>
      </c>
      <c r="K44" s="16">
        <v>96.730611999999994</v>
      </c>
      <c r="L44" s="16">
        <v>87.881197</v>
      </c>
      <c r="M44" s="16">
        <v>99.299718999999996</v>
      </c>
      <c r="N44" s="16">
        <v>96.474615</v>
      </c>
      <c r="O44" s="16">
        <v>95.690954000000005</v>
      </c>
      <c r="P44" s="16">
        <v>100.278417</v>
      </c>
      <c r="Q44" s="16">
        <v>90.596233089999998</v>
      </c>
      <c r="R44" s="16">
        <v>96.763996000000006</v>
      </c>
      <c r="S44" s="16">
        <v>94.112583000000001</v>
      </c>
      <c r="T44" s="16">
        <v>98.977894000000006</v>
      </c>
      <c r="U44" s="16">
        <v>87.466082999999998</v>
      </c>
      <c r="V44" s="16">
        <v>87.857347000000004</v>
      </c>
      <c r="W44" s="16">
        <v>97.364202000000006</v>
      </c>
      <c r="X44" s="16">
        <v>89.744782999999998</v>
      </c>
      <c r="Y44" s="16">
        <v>87.613288999999995</v>
      </c>
      <c r="Z44" s="16">
        <v>88.777148999999994</v>
      </c>
      <c r="AA44" s="16">
        <v>97.102236000000005</v>
      </c>
      <c r="AB44" s="16">
        <v>86.532081000000005</v>
      </c>
      <c r="AC44" s="16">
        <v>88.817435000000003</v>
      </c>
      <c r="AD44" s="16">
        <v>89.955740000000006</v>
      </c>
      <c r="AE44" s="16">
        <v>89.466689000000002</v>
      </c>
      <c r="AF44" s="16">
        <v>89.673601000000005</v>
      </c>
      <c r="AG44" s="16">
        <v>96.85445575</v>
      </c>
      <c r="AH44" s="16">
        <v>95.886605560000007</v>
      </c>
      <c r="AI44" s="16">
        <v>97.208890999999994</v>
      </c>
      <c r="AJ44" s="16">
        <v>97.172121000000004</v>
      </c>
      <c r="AK44" s="16">
        <v>88.076007000000004</v>
      </c>
      <c r="AL44" s="16">
        <v>97.592912999999996</v>
      </c>
      <c r="AM44" s="16">
        <v>86.135329330000005</v>
      </c>
      <c r="AN44" s="16">
        <v>86.564875000000001</v>
      </c>
      <c r="AO44" s="16">
        <v>95.539193999999995</v>
      </c>
      <c r="AP44" s="16">
        <v>87.585718999999997</v>
      </c>
      <c r="AQ44" s="16">
        <v>88.922977000000003</v>
      </c>
      <c r="AR44" s="16">
        <v>89.147865999999993</v>
      </c>
      <c r="AS44" s="16">
        <v>97.045041999999995</v>
      </c>
      <c r="AT44" s="16">
        <v>95.301004000000006</v>
      </c>
      <c r="AU44" s="16">
        <v>95.301004000000006</v>
      </c>
      <c r="AV44" s="16">
        <v>96.343199999999996</v>
      </c>
      <c r="AW44" s="16">
        <v>90.282919000000007</v>
      </c>
      <c r="AX44" s="16">
        <v>89.327001999999993</v>
      </c>
      <c r="AY44" s="16">
        <v>89.624667000000002</v>
      </c>
      <c r="AZ44" s="16">
        <v>97.711295000000007</v>
      </c>
      <c r="BA44" s="16">
        <v>88.442389000000006</v>
      </c>
      <c r="BB44" s="16">
        <v>87.929535999999999</v>
      </c>
      <c r="BC44" s="16">
        <v>87.545084000000003</v>
      </c>
      <c r="BD44" s="16">
        <v>87.550687749999994</v>
      </c>
      <c r="BE44" s="16">
        <v>87.142460999999997</v>
      </c>
      <c r="BF44" s="16">
        <v>87.877213999999995</v>
      </c>
      <c r="BG44" s="16">
        <v>95.597204000000005</v>
      </c>
      <c r="BH44" s="16">
        <v>96.496004999999997</v>
      </c>
      <c r="BI44" s="16">
        <v>96.496004999999997</v>
      </c>
      <c r="BJ44" s="16">
        <v>96.496004999999997</v>
      </c>
      <c r="BK44" s="16">
        <v>86.864194999999995</v>
      </c>
      <c r="BL44" s="16">
        <v>87.368933999999996</v>
      </c>
      <c r="BM44" s="16">
        <v>94.969465999999997</v>
      </c>
      <c r="BN44" s="16">
        <v>94.553590999999997</v>
      </c>
      <c r="BO44" s="16">
        <v>89.400199000000001</v>
      </c>
      <c r="BP44" s="16">
        <v>88.350233000000003</v>
      </c>
      <c r="BQ44" s="16">
        <v>96.647154999999998</v>
      </c>
      <c r="BR44" s="16">
        <v>88.194215999999997</v>
      </c>
      <c r="BS44" s="16">
        <v>88.204887499999998</v>
      </c>
      <c r="BT44" s="16">
        <v>91.618300000000005</v>
      </c>
      <c r="BU44" s="16">
        <v>94.491734750000006</v>
      </c>
      <c r="BV44" s="16">
        <v>91.394472930000006</v>
      </c>
      <c r="BW44" s="16">
        <v>97.528985000000006</v>
      </c>
      <c r="BX44" s="16">
        <v>95.472031999999999</v>
      </c>
      <c r="BY44" s="16">
        <v>89.848009000000005</v>
      </c>
      <c r="BZ44" s="16">
        <v>89.848009000000005</v>
      </c>
      <c r="CA44" s="16">
        <v>101.83479</v>
      </c>
      <c r="CB44" s="16">
        <v>98.628628000000006</v>
      </c>
      <c r="CC44" s="16">
        <v>89.190102999999993</v>
      </c>
      <c r="CD44" s="16">
        <v>95.457892000000001</v>
      </c>
      <c r="CE44" s="16">
        <v>94.733508999999998</v>
      </c>
      <c r="CF44" s="16">
        <v>97.059336000000002</v>
      </c>
      <c r="CG44" s="16">
        <v>89.522576000000001</v>
      </c>
      <c r="CH44" s="16">
        <v>97.467555000000004</v>
      </c>
      <c r="CI44" s="16">
        <v>88.022719670000001</v>
      </c>
      <c r="CJ44" s="16">
        <v>88.363166000000007</v>
      </c>
      <c r="CK44" s="16">
        <v>90.616456999999997</v>
      </c>
      <c r="CL44" s="16">
        <v>100.733639</v>
      </c>
      <c r="CM44" s="16">
        <v>100.733639</v>
      </c>
      <c r="CN44" s="16">
        <v>97.029658999999995</v>
      </c>
      <c r="CO44" s="16">
        <v>97.305412000000004</v>
      </c>
      <c r="CP44" s="16">
        <v>98.494316999999995</v>
      </c>
      <c r="CQ44" s="16">
        <v>91.421575000000004</v>
      </c>
      <c r="CR44" s="16">
        <v>94.912003999999996</v>
      </c>
      <c r="CS44" s="16">
        <v>97.718237950000002</v>
      </c>
      <c r="CT44" s="16">
        <v>88.398910000000001</v>
      </c>
      <c r="CU44" s="16">
        <v>87.596778999999998</v>
      </c>
      <c r="CV44" s="16">
        <v>91.604806359999998</v>
      </c>
      <c r="CW44" s="16">
        <v>96.489956000000006</v>
      </c>
      <c r="CX44" s="16">
        <v>88.372162000000003</v>
      </c>
      <c r="CY44" s="16">
        <v>100.80930806000001</v>
      </c>
      <c r="CZ44" s="16">
        <v>87.587373999999997</v>
      </c>
      <c r="DA44" s="16">
        <v>88.297661329999997</v>
      </c>
      <c r="DB44" s="16">
        <v>88.618285999999998</v>
      </c>
      <c r="DC44" s="16">
        <v>88.883534999999995</v>
      </c>
      <c r="DD44" s="16">
        <v>97.033968999999999</v>
      </c>
      <c r="DE44" s="16">
        <v>97.270103000000006</v>
      </c>
      <c r="DF44" s="16">
        <v>95.472031999999999</v>
      </c>
      <c r="DG44" s="16">
        <v>95.060665</v>
      </c>
      <c r="DH44" s="16">
        <v>89.483442999999994</v>
      </c>
      <c r="DI44" s="16">
        <v>89.848009000000005</v>
      </c>
      <c r="DJ44" s="16">
        <v>89.512448500000005</v>
      </c>
      <c r="DK44" s="16">
        <v>96.051413999999994</v>
      </c>
      <c r="DL44" s="16">
        <v>103.17856387</v>
      </c>
      <c r="DM44" s="16">
        <v>97.136762000000004</v>
      </c>
      <c r="DN44" s="16">
        <v>96.651904000000002</v>
      </c>
      <c r="DO44" s="16">
        <v>86.799878669999998</v>
      </c>
      <c r="DP44" s="16">
        <v>97.022175000000004</v>
      </c>
      <c r="DQ44" s="16">
        <v>96.938124999999999</v>
      </c>
      <c r="DR44" s="16">
        <v>96.643735000000007</v>
      </c>
      <c r="DS44" s="16">
        <v>87.120688000000001</v>
      </c>
      <c r="DT44" s="16">
        <v>96.836506999999997</v>
      </c>
      <c r="DU44" s="16">
        <v>87.232225999999997</v>
      </c>
      <c r="DV44" s="16">
        <v>87.577800999999994</v>
      </c>
      <c r="DW44" s="16">
        <v>90.969793999999993</v>
      </c>
      <c r="DX44" s="16">
        <v>95.988819000000007</v>
      </c>
      <c r="DY44" s="16">
        <v>96.324627000000007</v>
      </c>
      <c r="DZ44" s="16">
        <v>89.457723999999999</v>
      </c>
      <c r="EA44" s="16">
        <v>83.733615</v>
      </c>
      <c r="EB44" s="16">
        <v>83.733615</v>
      </c>
      <c r="EC44" s="16">
        <v>89.970767159999994</v>
      </c>
      <c r="ED44" s="16">
        <v>90.282747000000001</v>
      </c>
      <c r="EE44" s="16">
        <v>90.511066999999997</v>
      </c>
      <c r="EF44" s="16">
        <v>87.725650000000002</v>
      </c>
      <c r="EG44" s="16">
        <v>88.179419999999993</v>
      </c>
      <c r="EH44" s="16">
        <v>95.522413999999998</v>
      </c>
      <c r="EI44" s="16">
        <v>91.935395</v>
      </c>
      <c r="EJ44" s="16">
        <v>103.03673626</v>
      </c>
      <c r="EK44" s="16">
        <v>97.543267999999998</v>
      </c>
      <c r="EL44" s="16">
        <v>97.543267999999998</v>
      </c>
      <c r="EM44" s="16">
        <v>88.244202000000001</v>
      </c>
      <c r="EN44" s="16">
        <v>95.179435999999995</v>
      </c>
      <c r="EO44" s="16">
        <v>95.588728000000003</v>
      </c>
      <c r="EP44" s="16">
        <v>95.472031999999999</v>
      </c>
      <c r="EQ44" s="16">
        <v>89.293145500000008</v>
      </c>
      <c r="ER44" s="16">
        <v>89.356421999999995</v>
      </c>
      <c r="ES44" s="16">
        <v>96.943878999999995</v>
      </c>
      <c r="ET44" s="16">
        <v>88.442389000000006</v>
      </c>
      <c r="EU44" s="16">
        <v>88.442389000000006</v>
      </c>
      <c r="EV44" s="16">
        <v>91.359986669999998</v>
      </c>
      <c r="EW44" s="16">
        <v>89.025574000000006</v>
      </c>
      <c r="EX44" s="16">
        <v>88.455253999999996</v>
      </c>
      <c r="EY44" s="16">
        <v>88.800180999999995</v>
      </c>
      <c r="EZ44" s="16">
        <v>93.000842000000006</v>
      </c>
      <c r="FA44" s="16">
        <v>93.384431000000006</v>
      </c>
      <c r="FB44" s="16">
        <v>91.637720999999999</v>
      </c>
      <c r="FC44" s="16">
        <v>90.629859999999994</v>
      </c>
      <c r="FD44" s="16">
        <v>91.883573999999996</v>
      </c>
      <c r="FE44" s="16">
        <v>92.173693</v>
      </c>
      <c r="FF44" s="16">
        <v>92.295159999999996</v>
      </c>
      <c r="FG44" s="16">
        <v>106.1641242</v>
      </c>
      <c r="FH44" s="16">
        <v>96.602722</v>
      </c>
      <c r="FI44" s="16">
        <v>97.529118999999994</v>
      </c>
      <c r="FJ44" s="16">
        <v>89.516499999999994</v>
      </c>
      <c r="FK44" s="16">
        <v>100.94894729000001</v>
      </c>
      <c r="FL44" s="16">
        <v>99.181135810000001</v>
      </c>
      <c r="FM44" s="16">
        <v>97.426599999999993</v>
      </c>
      <c r="FN44" s="16">
        <v>85.158017999999998</v>
      </c>
      <c r="FO44" s="16">
        <v>85.570980000000006</v>
      </c>
      <c r="FP44" s="16">
        <v>89.037842999999995</v>
      </c>
      <c r="FQ44" s="16">
        <v>90.652725000000004</v>
      </c>
      <c r="FR44" s="16">
        <v>101.846501</v>
      </c>
      <c r="FS44" s="16">
        <v>101.55412200000001</v>
      </c>
      <c r="FT44" s="16">
        <v>101.83479</v>
      </c>
      <c r="FU44" s="16">
        <v>94.590674000000007</v>
      </c>
      <c r="FV44" s="16">
        <v>94.590674000000007</v>
      </c>
      <c r="FW44" s="16">
        <v>104.362345</v>
      </c>
      <c r="FX44" s="16">
        <v>104.362345</v>
      </c>
      <c r="FY44" s="16">
        <v>103.397486</v>
      </c>
      <c r="FZ44" s="16">
        <v>96.418316000000004</v>
      </c>
      <c r="GA44" s="16">
        <v>96.297296000000003</v>
      </c>
      <c r="GB44" s="16">
        <v>85.931010000000001</v>
      </c>
      <c r="GC44" s="16">
        <v>85.686537000000001</v>
      </c>
      <c r="GD44" s="16">
        <v>94.672676510000002</v>
      </c>
      <c r="GE44" s="16">
        <v>94.731694000000005</v>
      </c>
      <c r="GF44" s="16">
        <v>96.022748000000007</v>
      </c>
      <c r="GG44" s="16">
        <v>97.554623000000007</v>
      </c>
      <c r="GH44" s="16">
        <v>97.554623000000007</v>
      </c>
      <c r="GI44" s="16">
        <v>96.648916</v>
      </c>
      <c r="GJ44" s="16">
        <v>86.502083670000005</v>
      </c>
      <c r="GK44" s="16">
        <v>95.179435999999995</v>
      </c>
      <c r="GL44" s="16">
        <v>95.060665</v>
      </c>
      <c r="GM44" s="16">
        <v>100.56558145</v>
      </c>
      <c r="GN44" s="16">
        <v>91.654921999999999</v>
      </c>
      <c r="GO44" s="16">
        <v>100.56558145</v>
      </c>
      <c r="GP44" s="16">
        <v>94.590674000000007</v>
      </c>
      <c r="GQ44" s="16">
        <v>88.735185999999999</v>
      </c>
      <c r="GR44" s="16">
        <v>94.724352999999994</v>
      </c>
      <c r="GS44" s="16">
        <v>92.118898999999999</v>
      </c>
      <c r="GT44" s="16">
        <v>87.50515</v>
      </c>
      <c r="GU44" s="16">
        <v>89.395030000000006</v>
      </c>
      <c r="GV44" s="16">
        <v>89.430813999999998</v>
      </c>
      <c r="GW44" s="16">
        <v>90.362797</v>
      </c>
      <c r="GX44" s="16">
        <v>96.599459999999993</v>
      </c>
      <c r="GY44" s="16">
        <v>94.934122000000002</v>
      </c>
      <c r="GZ44" s="16">
        <v>95.103223999999997</v>
      </c>
      <c r="HA44" s="16">
        <v>94.940848000000003</v>
      </c>
      <c r="HB44" s="16">
        <v>89.430813999999998</v>
      </c>
      <c r="HC44" s="16">
        <v>89.430813999999998</v>
      </c>
      <c r="HD44" s="16">
        <v>89.430813999999998</v>
      </c>
      <c r="HE44" s="16">
        <v>94.724352999999994</v>
      </c>
      <c r="HF44" s="16">
        <v>96.788319999999999</v>
      </c>
      <c r="HG44" s="16">
        <v>96.943878999999995</v>
      </c>
      <c r="HH44" s="16">
        <v>96.943878999999995</v>
      </c>
      <c r="HI44" s="16">
        <v>96.608313999999993</v>
      </c>
      <c r="HJ44" s="16">
        <v>97.742679999999993</v>
      </c>
      <c r="HK44" s="16">
        <v>97.662555999999995</v>
      </c>
      <c r="HL44" s="16">
        <v>97.430026999999995</v>
      </c>
      <c r="HM44" s="16">
        <v>102.461462</v>
      </c>
      <c r="HN44" s="16">
        <v>97.220354999999998</v>
      </c>
      <c r="HO44" s="16">
        <v>95.848962999999998</v>
      </c>
      <c r="HP44" s="16">
        <v>92.975302810000002</v>
      </c>
      <c r="HQ44" s="16">
        <v>97.514702</v>
      </c>
      <c r="HR44" s="16">
        <v>89.803568499999997</v>
      </c>
      <c r="HS44" s="16">
        <v>90.060173000000006</v>
      </c>
      <c r="HT44" s="16">
        <v>93.849076999999994</v>
      </c>
      <c r="HU44" s="16">
        <v>88.156818000000001</v>
      </c>
      <c r="HV44" s="16">
        <v>91.756543649999998</v>
      </c>
      <c r="HW44" s="16">
        <v>88.265428</v>
      </c>
      <c r="HX44" s="16">
        <v>88.531111999999993</v>
      </c>
      <c r="HY44" s="16">
        <v>101.03020427</v>
      </c>
      <c r="HZ44" s="16">
        <v>90.039794999999998</v>
      </c>
      <c r="IA44" s="16">
        <v>97.635413999999997</v>
      </c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</row>
    <row r="45" spans="1:246" s="3" customFormat="1" x14ac:dyDescent="0.2">
      <c r="A45" s="2"/>
      <c r="B45" s="10">
        <v>46201.875</v>
      </c>
      <c r="C45" s="16">
        <v>98.144813929999998</v>
      </c>
      <c r="D45" s="16">
        <v>97.549555999999995</v>
      </c>
      <c r="E45" s="16">
        <v>97.767469000000006</v>
      </c>
      <c r="F45" s="16">
        <v>97.640906000000001</v>
      </c>
      <c r="G45" s="16">
        <v>97.549555999999995</v>
      </c>
      <c r="H45" s="16">
        <v>88.270617999999999</v>
      </c>
      <c r="I45" s="16">
        <v>96.802591000000007</v>
      </c>
      <c r="J45" s="16">
        <v>96.439207999999994</v>
      </c>
      <c r="K45" s="16">
        <v>97.067982000000001</v>
      </c>
      <c r="L45" s="16">
        <v>87.847442999999998</v>
      </c>
      <c r="M45" s="16">
        <v>98.961316999999994</v>
      </c>
      <c r="N45" s="16">
        <v>96.520212000000001</v>
      </c>
      <c r="O45" s="16">
        <v>95.723946999999995</v>
      </c>
      <c r="P45" s="16">
        <v>99.932049000000006</v>
      </c>
      <c r="Q45" s="16">
        <v>89.676563180000002</v>
      </c>
      <c r="R45" s="16">
        <v>97.080048000000005</v>
      </c>
      <c r="S45" s="16">
        <v>94.268111000000005</v>
      </c>
      <c r="T45" s="16">
        <v>98.688764000000006</v>
      </c>
      <c r="U45" s="16">
        <v>87.772189499999996</v>
      </c>
      <c r="V45" s="16">
        <v>88.154578000000001</v>
      </c>
      <c r="W45" s="16">
        <v>97.145075000000006</v>
      </c>
      <c r="X45" s="16">
        <v>89.846558999999999</v>
      </c>
      <c r="Y45" s="16">
        <v>87.702016999999998</v>
      </c>
      <c r="Z45" s="16">
        <v>88.872021000000004</v>
      </c>
      <c r="AA45" s="16">
        <v>97.232821999999999</v>
      </c>
      <c r="AB45" s="16">
        <v>86.777355</v>
      </c>
      <c r="AC45" s="16">
        <v>88.754777000000004</v>
      </c>
      <c r="AD45" s="16">
        <v>90.012594000000007</v>
      </c>
      <c r="AE45" s="16">
        <v>89.574021999999999</v>
      </c>
      <c r="AF45" s="16">
        <v>89.763779</v>
      </c>
      <c r="AG45" s="16">
        <v>96.720406499999996</v>
      </c>
      <c r="AH45" s="16">
        <v>95.76081001</v>
      </c>
      <c r="AI45" s="16">
        <v>97.089213999999998</v>
      </c>
      <c r="AJ45" s="16">
        <v>97.051889000000003</v>
      </c>
      <c r="AK45" s="16">
        <v>88.210508000000004</v>
      </c>
      <c r="AL45" s="16">
        <v>97.376626000000002</v>
      </c>
      <c r="AM45" s="16">
        <v>86.526241670000005</v>
      </c>
      <c r="AN45" s="16">
        <v>86.900281000000007</v>
      </c>
      <c r="AO45" s="16">
        <v>95.703173000000007</v>
      </c>
      <c r="AP45" s="16">
        <v>87.731309999999993</v>
      </c>
      <c r="AQ45" s="16">
        <v>88.998583999999994</v>
      </c>
      <c r="AR45" s="16">
        <v>89.223854000000003</v>
      </c>
      <c r="AS45" s="16">
        <v>97.200464999999994</v>
      </c>
      <c r="AT45" s="16">
        <v>95.377826999999996</v>
      </c>
      <c r="AU45" s="16">
        <v>95.377826999999996</v>
      </c>
      <c r="AV45" s="16">
        <v>96.429041999999995</v>
      </c>
      <c r="AW45" s="16">
        <v>90.356344000000007</v>
      </c>
      <c r="AX45" s="16">
        <v>89.744629500000002</v>
      </c>
      <c r="AY45" s="16">
        <v>89.996897000000004</v>
      </c>
      <c r="AZ45" s="16">
        <v>97.776629</v>
      </c>
      <c r="BA45" s="16">
        <v>88.491361999999995</v>
      </c>
      <c r="BB45" s="16">
        <v>87.953777000000002</v>
      </c>
      <c r="BC45" s="16">
        <v>87.5451975</v>
      </c>
      <c r="BD45" s="16">
        <v>87.574859250000003</v>
      </c>
      <c r="BE45" s="16">
        <v>87.121407000000005</v>
      </c>
      <c r="BF45" s="16">
        <v>87.901150999999999</v>
      </c>
      <c r="BG45" s="16">
        <v>95.719269999999995</v>
      </c>
      <c r="BH45" s="16">
        <v>96.573774999999998</v>
      </c>
      <c r="BI45" s="16">
        <v>96.573774999999998</v>
      </c>
      <c r="BJ45" s="16">
        <v>96.573774999999998</v>
      </c>
      <c r="BK45" s="16">
        <v>86.864658000000006</v>
      </c>
      <c r="BL45" s="16">
        <v>87.418025</v>
      </c>
      <c r="BM45" s="16">
        <v>94.517886000000004</v>
      </c>
      <c r="BN45" s="16">
        <v>94.202572000000004</v>
      </c>
      <c r="BO45" s="16">
        <v>89.309229000000002</v>
      </c>
      <c r="BP45" s="16">
        <v>88.398431000000002</v>
      </c>
      <c r="BQ45" s="16">
        <v>96.721799000000004</v>
      </c>
      <c r="BR45" s="16">
        <v>88.381941999999995</v>
      </c>
      <c r="BS45" s="16">
        <v>88.392636210000006</v>
      </c>
      <c r="BT45" s="16">
        <v>91.846406000000002</v>
      </c>
      <c r="BU45" s="16">
        <v>94.262148499999995</v>
      </c>
      <c r="BV45" s="16">
        <v>91.28453571</v>
      </c>
      <c r="BW45" s="16">
        <v>97.695767000000004</v>
      </c>
      <c r="BX45" s="16">
        <v>95.679488000000006</v>
      </c>
      <c r="BY45" s="16">
        <v>89.739931999999996</v>
      </c>
      <c r="BZ45" s="16">
        <v>89.739931999999996</v>
      </c>
      <c r="CA45" s="16">
        <v>101.414254</v>
      </c>
      <c r="CB45" s="16">
        <v>98.428476000000003</v>
      </c>
      <c r="CC45" s="16">
        <v>89.107347000000004</v>
      </c>
      <c r="CD45" s="16">
        <v>95.585457000000005</v>
      </c>
      <c r="CE45" s="16">
        <v>94.887476000000007</v>
      </c>
      <c r="CF45" s="16">
        <v>96.985069999999993</v>
      </c>
      <c r="CG45" s="16">
        <v>89.865533999999997</v>
      </c>
      <c r="CH45" s="16">
        <v>97.695767000000004</v>
      </c>
      <c r="CI45" s="16">
        <v>88.071732670000003</v>
      </c>
      <c r="CJ45" s="16">
        <v>88.412146000000007</v>
      </c>
      <c r="CK45" s="16">
        <v>90.822575999999998</v>
      </c>
      <c r="CL45" s="16">
        <v>100.497151</v>
      </c>
      <c r="CM45" s="16">
        <v>100.497151</v>
      </c>
      <c r="CN45" s="16">
        <v>95.632987999999997</v>
      </c>
      <c r="CO45" s="16">
        <v>97.270173999999997</v>
      </c>
      <c r="CP45" s="16">
        <v>98.486294000000001</v>
      </c>
      <c r="CQ45" s="16">
        <v>91.521747000000005</v>
      </c>
      <c r="CR45" s="16">
        <v>94.681504000000004</v>
      </c>
      <c r="CS45" s="16">
        <v>97.560245100000003</v>
      </c>
      <c r="CT45" s="16">
        <v>88.378052999999994</v>
      </c>
      <c r="CU45" s="16">
        <v>87.745846999999998</v>
      </c>
      <c r="CV45" s="16">
        <v>91.948903400000006</v>
      </c>
      <c r="CW45" s="16">
        <v>96.324776999999997</v>
      </c>
      <c r="CX45" s="16">
        <v>88.463623999999996</v>
      </c>
      <c r="CY45" s="16">
        <v>100.94487945</v>
      </c>
      <c r="CZ45" s="16">
        <v>87.759209999999996</v>
      </c>
      <c r="DA45" s="16">
        <v>88.760875330000005</v>
      </c>
      <c r="DB45" s="16">
        <v>88.970303999999999</v>
      </c>
      <c r="DC45" s="16">
        <v>88.816732000000002</v>
      </c>
      <c r="DD45" s="16">
        <v>97.311744000000004</v>
      </c>
      <c r="DE45" s="16">
        <v>97.555999</v>
      </c>
      <c r="DF45" s="16">
        <v>95.679488000000006</v>
      </c>
      <c r="DG45" s="16">
        <v>95.252921999999998</v>
      </c>
      <c r="DH45" s="16">
        <v>89.380549999999999</v>
      </c>
      <c r="DI45" s="16">
        <v>89.739931999999996</v>
      </c>
      <c r="DJ45" s="16">
        <v>89.554738999999998</v>
      </c>
      <c r="DK45" s="16">
        <v>96.304374999999993</v>
      </c>
      <c r="DL45" s="16">
        <v>102.96917845</v>
      </c>
      <c r="DM45" s="16">
        <v>97.165233000000001</v>
      </c>
      <c r="DN45" s="16">
        <v>96.699997999999994</v>
      </c>
      <c r="DO45" s="16">
        <v>86.767643329999999</v>
      </c>
      <c r="DP45" s="16">
        <v>95.631195000000005</v>
      </c>
      <c r="DQ45" s="16">
        <v>96.495743000000004</v>
      </c>
      <c r="DR45" s="16">
        <v>96.416042000000004</v>
      </c>
      <c r="DS45" s="16">
        <v>87.106413000000003</v>
      </c>
      <c r="DT45" s="16">
        <v>96.346256999999994</v>
      </c>
      <c r="DU45" s="16">
        <v>87.257396</v>
      </c>
      <c r="DV45" s="16">
        <v>87.602509999999995</v>
      </c>
      <c r="DW45" s="16">
        <v>91.040876999999995</v>
      </c>
      <c r="DX45" s="16">
        <v>96.159904999999995</v>
      </c>
      <c r="DY45" s="16">
        <v>96.460374000000002</v>
      </c>
      <c r="DZ45" s="16">
        <v>89.665665000000004</v>
      </c>
      <c r="EA45" s="16">
        <v>83.914438000000004</v>
      </c>
      <c r="EB45" s="16">
        <v>83.914438000000004</v>
      </c>
      <c r="EC45" s="16">
        <v>89.922719090000001</v>
      </c>
      <c r="ED45" s="16">
        <v>90.542364000000006</v>
      </c>
      <c r="EE45" s="16">
        <v>90.776777999999993</v>
      </c>
      <c r="EF45" s="16">
        <v>87.772221000000002</v>
      </c>
      <c r="EG45" s="16">
        <v>88.246876</v>
      </c>
      <c r="EH45" s="16">
        <v>94.937478999999996</v>
      </c>
      <c r="EI45" s="16">
        <v>92.004056000000006</v>
      </c>
      <c r="EJ45" s="16">
        <v>103.17530315</v>
      </c>
      <c r="EK45" s="16">
        <v>97.697610999999995</v>
      </c>
      <c r="EL45" s="16">
        <v>97.697610999999995</v>
      </c>
      <c r="EM45" s="16">
        <v>88.345284000000007</v>
      </c>
      <c r="EN45" s="16">
        <v>95.377922999999996</v>
      </c>
      <c r="EO45" s="16">
        <v>95.808550999999994</v>
      </c>
      <c r="EP45" s="16">
        <v>95.679488000000006</v>
      </c>
      <c r="EQ45" s="16">
        <v>89.323984999999993</v>
      </c>
      <c r="ER45" s="16">
        <v>89.502960000000002</v>
      </c>
      <c r="ES45" s="16">
        <v>95.473556000000002</v>
      </c>
      <c r="ET45" s="16">
        <v>88.491361999999995</v>
      </c>
      <c r="EU45" s="16">
        <v>88.491361999999995</v>
      </c>
      <c r="EV45" s="16">
        <v>91.430267740000005</v>
      </c>
      <c r="EW45" s="16">
        <v>89.144604000000001</v>
      </c>
      <c r="EX45" s="16">
        <v>88.604997999999995</v>
      </c>
      <c r="EY45" s="16">
        <v>88.916008000000005</v>
      </c>
      <c r="EZ45" s="16">
        <v>93.350183000000001</v>
      </c>
      <c r="FA45" s="16">
        <v>93.460324</v>
      </c>
      <c r="FB45" s="16">
        <v>91.764882</v>
      </c>
      <c r="FC45" s="16">
        <v>90.708366999999996</v>
      </c>
      <c r="FD45" s="16">
        <v>92.091125000000005</v>
      </c>
      <c r="FE45" s="16">
        <v>92.264505999999997</v>
      </c>
      <c r="FF45" s="16">
        <v>92.337142</v>
      </c>
      <c r="FG45" s="16">
        <v>105.89531821</v>
      </c>
      <c r="FH45" s="16">
        <v>96.355255</v>
      </c>
      <c r="FI45" s="16">
        <v>96.731339000000006</v>
      </c>
      <c r="FJ45" s="16">
        <v>89.557811999999998</v>
      </c>
      <c r="FK45" s="16">
        <v>100.52619142</v>
      </c>
      <c r="FL45" s="16">
        <v>98.659854600000003</v>
      </c>
      <c r="FM45" s="16">
        <v>96.602969000000002</v>
      </c>
      <c r="FN45" s="16">
        <v>85.146178000000006</v>
      </c>
      <c r="FO45" s="16">
        <v>85.557209</v>
      </c>
      <c r="FP45" s="16">
        <v>89.144799000000006</v>
      </c>
      <c r="FQ45" s="16">
        <v>90.858136000000002</v>
      </c>
      <c r="FR45" s="16">
        <v>101.42591664</v>
      </c>
      <c r="FS45" s="16">
        <v>101.14523</v>
      </c>
      <c r="FT45" s="16">
        <v>101.414254</v>
      </c>
      <c r="FU45" s="16">
        <v>94.773396000000005</v>
      </c>
      <c r="FV45" s="16">
        <v>94.773396000000005</v>
      </c>
      <c r="FW45" s="16">
        <v>102.881401</v>
      </c>
      <c r="FX45" s="16">
        <v>102.881401</v>
      </c>
      <c r="FY45" s="16">
        <v>102.00949199999999</v>
      </c>
      <c r="FZ45" s="16">
        <v>96.487054000000001</v>
      </c>
      <c r="GA45" s="16">
        <v>96.374076000000002</v>
      </c>
      <c r="GB45" s="16">
        <v>85.979367999999994</v>
      </c>
      <c r="GC45" s="16">
        <v>85.719053000000002</v>
      </c>
      <c r="GD45" s="16">
        <v>94.730291800000003</v>
      </c>
      <c r="GE45" s="16">
        <v>94.897828000000004</v>
      </c>
      <c r="GF45" s="16">
        <v>95.789832000000004</v>
      </c>
      <c r="GG45" s="16">
        <v>97.695767000000004</v>
      </c>
      <c r="GH45" s="16">
        <v>97.695767000000004</v>
      </c>
      <c r="GI45" s="16">
        <v>96.805203000000006</v>
      </c>
      <c r="GJ45" s="16">
        <v>86.74729533</v>
      </c>
      <c r="GK45" s="16">
        <v>95.377922999999996</v>
      </c>
      <c r="GL45" s="16">
        <v>95.252921999999998</v>
      </c>
      <c r="GM45" s="16">
        <v>100.70082506</v>
      </c>
      <c r="GN45" s="16">
        <v>91.453153999999998</v>
      </c>
      <c r="GO45" s="16">
        <v>100.70082506</v>
      </c>
      <c r="GP45" s="16">
        <v>94.773396000000005</v>
      </c>
      <c r="GQ45" s="16">
        <v>88.738834999999995</v>
      </c>
      <c r="GR45" s="16">
        <v>94.904134999999997</v>
      </c>
      <c r="GS45" s="16">
        <v>92.380776999999995</v>
      </c>
      <c r="GT45" s="16">
        <v>87.624221000000006</v>
      </c>
      <c r="GU45" s="16">
        <v>89.482102999999995</v>
      </c>
      <c r="GV45" s="16">
        <v>89.487333000000007</v>
      </c>
      <c r="GW45" s="16">
        <v>90.563981999999996</v>
      </c>
      <c r="GX45" s="16">
        <v>96.194918999999999</v>
      </c>
      <c r="GY45" s="16">
        <v>95.079588999999999</v>
      </c>
      <c r="GZ45" s="16">
        <v>95.269721000000004</v>
      </c>
      <c r="HA45" s="16">
        <v>95.110166000000007</v>
      </c>
      <c r="HB45" s="16">
        <v>89.487333000000007</v>
      </c>
      <c r="HC45" s="16">
        <v>89.487333000000007</v>
      </c>
      <c r="HD45" s="16">
        <v>89.487333000000007</v>
      </c>
      <c r="HE45" s="16">
        <v>94.904134999999997</v>
      </c>
      <c r="HF45" s="16">
        <v>95.304471000000007</v>
      </c>
      <c r="HG45" s="16">
        <v>95.473556000000002</v>
      </c>
      <c r="HH45" s="16">
        <v>95.473556000000002</v>
      </c>
      <c r="HI45" s="16">
        <v>94.405518999999998</v>
      </c>
      <c r="HJ45" s="16">
        <v>97.469213999999994</v>
      </c>
      <c r="HK45" s="16">
        <v>97.758392999999998</v>
      </c>
      <c r="HL45" s="16">
        <v>97.520820999999998</v>
      </c>
      <c r="HM45" s="16">
        <v>102.020753</v>
      </c>
      <c r="HN45" s="16">
        <v>97.556960000000004</v>
      </c>
      <c r="HO45" s="16">
        <v>95.550567999999998</v>
      </c>
      <c r="HP45" s="16">
        <v>92.770628139999999</v>
      </c>
      <c r="HQ45" s="16">
        <v>96.516513000000003</v>
      </c>
      <c r="HR45" s="16">
        <v>89.872559499999994</v>
      </c>
      <c r="HS45" s="16">
        <v>90.129884000000004</v>
      </c>
      <c r="HT45" s="16">
        <v>93.799199999999999</v>
      </c>
      <c r="HU45" s="16">
        <v>88.264218999999997</v>
      </c>
      <c r="HV45" s="16">
        <v>91.857082680000005</v>
      </c>
      <c r="HW45" s="16">
        <v>88.334573000000006</v>
      </c>
      <c r="HX45" s="16">
        <v>88.605462000000003</v>
      </c>
      <c r="HY45" s="16">
        <v>101.0887479</v>
      </c>
      <c r="HZ45" s="16">
        <v>90.100098000000003</v>
      </c>
      <c r="IA45" s="16">
        <v>96.264340000000004</v>
      </c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</row>
    <row r="46" spans="1:246" x14ac:dyDescent="0.2">
      <c r="A46" s="2"/>
      <c r="B46" s="10">
        <v>46201.895833333336</v>
      </c>
      <c r="C46" s="16">
        <v>98.660997559999998</v>
      </c>
      <c r="D46" s="16">
        <v>97.813370000000006</v>
      </c>
      <c r="E46" s="16">
        <v>98.024243999999996</v>
      </c>
      <c r="F46" s="16">
        <v>97.902302000000006</v>
      </c>
      <c r="G46" s="16">
        <v>97.813370000000006</v>
      </c>
      <c r="H46" s="16">
        <v>88.273854999999998</v>
      </c>
      <c r="I46" s="16">
        <v>97.004703000000006</v>
      </c>
      <c r="J46" s="16">
        <v>96.624830000000003</v>
      </c>
      <c r="K46" s="16">
        <v>97.275094999999993</v>
      </c>
      <c r="L46" s="16">
        <v>87.672042000000005</v>
      </c>
      <c r="M46" s="16">
        <v>99.302321000000006</v>
      </c>
      <c r="N46" s="16">
        <v>96.757282000000004</v>
      </c>
      <c r="O46" s="16">
        <v>95.927712999999997</v>
      </c>
      <c r="P46" s="16">
        <v>100.394486</v>
      </c>
      <c r="Q46" s="16">
        <v>90.28351945</v>
      </c>
      <c r="R46" s="16">
        <v>97.335536000000005</v>
      </c>
      <c r="S46" s="16">
        <v>94.139002000000005</v>
      </c>
      <c r="T46" s="16">
        <v>99.210166000000001</v>
      </c>
      <c r="U46" s="16">
        <v>88.22927</v>
      </c>
      <c r="V46" s="16">
        <v>88.614870999999994</v>
      </c>
      <c r="W46" s="16">
        <v>97.742147000000003</v>
      </c>
      <c r="X46" s="16">
        <v>89.935698000000002</v>
      </c>
      <c r="Y46" s="16">
        <v>87.822354000000004</v>
      </c>
      <c r="Z46" s="16">
        <v>88.975570000000005</v>
      </c>
      <c r="AA46" s="16">
        <v>97.741669999999999</v>
      </c>
      <c r="AB46" s="16">
        <v>86.747603999999995</v>
      </c>
      <c r="AC46" s="16">
        <v>88.269683999999998</v>
      </c>
      <c r="AD46" s="16">
        <v>90.123114999999999</v>
      </c>
      <c r="AE46" s="16">
        <v>89.660449999999997</v>
      </c>
      <c r="AF46" s="16">
        <v>89.965935999999999</v>
      </c>
      <c r="AG46" s="16">
        <v>97.640313000000006</v>
      </c>
      <c r="AH46" s="16">
        <v>96.554822200000004</v>
      </c>
      <c r="AI46" s="16">
        <v>97.888604000000001</v>
      </c>
      <c r="AJ46" s="16">
        <v>97.839132000000006</v>
      </c>
      <c r="AK46" s="16">
        <v>88.430719999999994</v>
      </c>
      <c r="AL46" s="16">
        <v>97.970703</v>
      </c>
      <c r="AM46" s="16">
        <v>86.566204330000005</v>
      </c>
      <c r="AN46" s="16">
        <v>86.942019999999999</v>
      </c>
      <c r="AO46" s="16">
        <v>96.019052000000002</v>
      </c>
      <c r="AP46" s="16">
        <v>87.876813999999996</v>
      </c>
      <c r="AQ46" s="16">
        <v>89.206166999999994</v>
      </c>
      <c r="AR46" s="16">
        <v>89.433015999999995</v>
      </c>
      <c r="AS46" s="16">
        <v>97.473350999999994</v>
      </c>
      <c r="AT46" s="16">
        <v>95.875350999999995</v>
      </c>
      <c r="AU46" s="16">
        <v>95.875350999999995</v>
      </c>
      <c r="AV46" s="16">
        <v>96.932484000000002</v>
      </c>
      <c r="AW46" s="16">
        <v>90.450568000000004</v>
      </c>
      <c r="AX46" s="16">
        <v>89.987408000000002</v>
      </c>
      <c r="AY46" s="16">
        <v>90.242660000000001</v>
      </c>
      <c r="AZ46" s="16">
        <v>98.354507999999996</v>
      </c>
      <c r="BA46" s="16">
        <v>88.557509999999994</v>
      </c>
      <c r="BB46" s="16">
        <v>87.988806999999994</v>
      </c>
      <c r="BC46" s="16">
        <v>87.545361</v>
      </c>
      <c r="BD46" s="16">
        <v>87.608887999999993</v>
      </c>
      <c r="BE46" s="16">
        <v>87.102124000000003</v>
      </c>
      <c r="BF46" s="16">
        <v>87.935629000000006</v>
      </c>
      <c r="BG46" s="16">
        <v>96.362712000000002</v>
      </c>
      <c r="BH46" s="16">
        <v>97.071511000000001</v>
      </c>
      <c r="BI46" s="16">
        <v>97.071511000000001</v>
      </c>
      <c r="BJ46" s="16">
        <v>97.071511000000001</v>
      </c>
      <c r="BK46" s="16">
        <v>87.835470999999998</v>
      </c>
      <c r="BL46" s="16">
        <v>88.185564999999997</v>
      </c>
      <c r="BM46" s="16">
        <v>95.126255999999998</v>
      </c>
      <c r="BN46" s="16">
        <v>94.716772000000006</v>
      </c>
      <c r="BO46" s="16">
        <v>88.566602000000003</v>
      </c>
      <c r="BP46" s="16">
        <v>87.862065000000001</v>
      </c>
      <c r="BQ46" s="16">
        <v>96.759287999999998</v>
      </c>
      <c r="BR46" s="16">
        <v>88.592599000000007</v>
      </c>
      <c r="BS46" s="16">
        <v>88.603318700000003</v>
      </c>
      <c r="BT46" s="16">
        <v>91.859741999999997</v>
      </c>
      <c r="BU46" s="16">
        <v>94.704440500000004</v>
      </c>
      <c r="BV46" s="16">
        <v>90.32844188</v>
      </c>
      <c r="BW46" s="16">
        <v>98.271124</v>
      </c>
      <c r="BX46" s="16">
        <v>95.939241999999993</v>
      </c>
      <c r="BY46" s="16">
        <v>88.800015999999999</v>
      </c>
      <c r="BZ46" s="16">
        <v>88.800015999999999</v>
      </c>
      <c r="CA46" s="16">
        <v>101.554095</v>
      </c>
      <c r="CB46" s="16">
        <v>99.286647000000002</v>
      </c>
      <c r="CC46" s="16">
        <v>88.513808999999995</v>
      </c>
      <c r="CD46" s="16">
        <v>95.434380000000004</v>
      </c>
      <c r="CE46" s="16">
        <v>94.767392000000001</v>
      </c>
      <c r="CF46" s="16">
        <v>97.987149000000002</v>
      </c>
      <c r="CG46" s="16">
        <v>89.847712000000001</v>
      </c>
      <c r="CH46" s="16">
        <v>98.271124</v>
      </c>
      <c r="CI46" s="16">
        <v>88.140067000000002</v>
      </c>
      <c r="CJ46" s="16">
        <v>88.478706000000003</v>
      </c>
      <c r="CK46" s="16">
        <v>90.871153000000007</v>
      </c>
      <c r="CL46" s="16">
        <v>100.829069</v>
      </c>
      <c r="CM46" s="16">
        <v>100.829069</v>
      </c>
      <c r="CN46" s="16">
        <v>96.434475000000006</v>
      </c>
      <c r="CO46" s="16">
        <v>97.832176000000004</v>
      </c>
      <c r="CP46" s="16">
        <v>98.997855999999999</v>
      </c>
      <c r="CQ46" s="16">
        <v>91.785466</v>
      </c>
      <c r="CR46" s="16">
        <v>95.129717999999997</v>
      </c>
      <c r="CS46" s="16">
        <v>97.990048239999993</v>
      </c>
      <c r="CT46" s="16">
        <v>88.413021000000001</v>
      </c>
      <c r="CU46" s="16">
        <v>87.475009999999997</v>
      </c>
      <c r="CV46" s="16">
        <v>91.980163009999998</v>
      </c>
      <c r="CW46" s="16">
        <v>96.525165999999999</v>
      </c>
      <c r="CX46" s="16">
        <v>88.525700000000001</v>
      </c>
      <c r="CY46" s="16">
        <v>101.47315374</v>
      </c>
      <c r="CZ46" s="16">
        <v>87.736046999999999</v>
      </c>
      <c r="DA46" s="16">
        <v>88.759645329999998</v>
      </c>
      <c r="DB46" s="16">
        <v>88.987471999999997</v>
      </c>
      <c r="DC46" s="16">
        <v>88.032280999999998</v>
      </c>
      <c r="DD46" s="16">
        <v>97.543529000000007</v>
      </c>
      <c r="DE46" s="16">
        <v>97.784367000000003</v>
      </c>
      <c r="DF46" s="16">
        <v>95.939241999999993</v>
      </c>
      <c r="DG46" s="16">
        <v>95.514067999999995</v>
      </c>
      <c r="DH46" s="16">
        <v>88.445404999999994</v>
      </c>
      <c r="DI46" s="16">
        <v>88.800015999999999</v>
      </c>
      <c r="DJ46" s="16">
        <v>89.61602400000001</v>
      </c>
      <c r="DK46" s="16">
        <v>96.552172999999996</v>
      </c>
      <c r="DL46" s="16">
        <v>103.8669386</v>
      </c>
      <c r="DM46" s="16">
        <v>97.320954</v>
      </c>
      <c r="DN46" s="16">
        <v>96.888949999999994</v>
      </c>
      <c r="DO46" s="16">
        <v>86.746249669999997</v>
      </c>
      <c r="DP46" s="16">
        <v>96.430715000000006</v>
      </c>
      <c r="DQ46" s="16">
        <v>97.045434</v>
      </c>
      <c r="DR46" s="16">
        <v>96.974113000000003</v>
      </c>
      <c r="DS46" s="16">
        <v>87.442363</v>
      </c>
      <c r="DT46" s="16">
        <v>96.900813999999997</v>
      </c>
      <c r="DU46" s="16">
        <v>87.289444000000003</v>
      </c>
      <c r="DV46" s="16">
        <v>87.636036000000004</v>
      </c>
      <c r="DW46" s="16">
        <v>91.212260999999998</v>
      </c>
      <c r="DX46" s="16">
        <v>96.404467999999994</v>
      </c>
      <c r="DY46" s="16">
        <v>96.699168</v>
      </c>
      <c r="DZ46" s="16">
        <v>89.467599000000007</v>
      </c>
      <c r="EA46" s="16">
        <v>84.059938000000002</v>
      </c>
      <c r="EB46" s="16">
        <v>84.059938000000002</v>
      </c>
      <c r="EC46" s="16">
        <v>90.256823769999997</v>
      </c>
      <c r="ED46" s="16">
        <v>90.537970999999999</v>
      </c>
      <c r="EE46" s="16">
        <v>90.764973999999995</v>
      </c>
      <c r="EF46" s="16">
        <v>87.878996000000001</v>
      </c>
      <c r="EG46" s="16">
        <v>88.352254000000002</v>
      </c>
      <c r="EH46" s="16">
        <v>94.837999999999994</v>
      </c>
      <c r="EI46" s="16">
        <v>92.306259999999995</v>
      </c>
      <c r="EJ46" s="16">
        <v>103.7152499</v>
      </c>
      <c r="EK46" s="16">
        <v>97.954543000000001</v>
      </c>
      <c r="EL46" s="16">
        <v>97.954543000000001</v>
      </c>
      <c r="EM46" s="16">
        <v>88.044400999999993</v>
      </c>
      <c r="EN46" s="16">
        <v>95.635317000000001</v>
      </c>
      <c r="EO46" s="16">
        <v>96.067605999999998</v>
      </c>
      <c r="EP46" s="16">
        <v>95.939241999999993</v>
      </c>
      <c r="EQ46" s="16">
        <v>89.3275565</v>
      </c>
      <c r="ER46" s="16">
        <v>89.285827999999995</v>
      </c>
      <c r="ES46" s="16">
        <v>96.291132000000005</v>
      </c>
      <c r="ET46" s="16">
        <v>88.557509999999994</v>
      </c>
      <c r="EU46" s="16">
        <v>88.557509999999994</v>
      </c>
      <c r="EV46" s="16">
        <v>91.528363089999999</v>
      </c>
      <c r="EW46" s="16">
        <v>89.289274000000006</v>
      </c>
      <c r="EX46" s="16">
        <v>88.747637999999995</v>
      </c>
      <c r="EY46" s="16">
        <v>89.043661999999998</v>
      </c>
      <c r="EZ46" s="16">
        <v>93.381918999999996</v>
      </c>
      <c r="FA46" s="16">
        <v>93.661896999999996</v>
      </c>
      <c r="FB46" s="16">
        <v>91.977970999999997</v>
      </c>
      <c r="FC46" s="16">
        <v>90.927892</v>
      </c>
      <c r="FD46" s="16">
        <v>92.584062000000003</v>
      </c>
      <c r="FE46" s="16">
        <v>92.645983999999999</v>
      </c>
      <c r="FF46" s="16">
        <v>92.671940000000006</v>
      </c>
      <c r="FG46" s="16">
        <v>106.33788733</v>
      </c>
      <c r="FH46" s="16">
        <v>96.631178000000006</v>
      </c>
      <c r="FI46" s="16">
        <v>97.343872000000005</v>
      </c>
      <c r="FJ46" s="16">
        <v>89.643044000000003</v>
      </c>
      <c r="FK46" s="16">
        <v>101.10986875</v>
      </c>
      <c r="FL46" s="16">
        <v>99.271715580000006</v>
      </c>
      <c r="FM46" s="16">
        <v>97.063512000000003</v>
      </c>
      <c r="FN46" s="16">
        <v>85.110114999999993</v>
      </c>
      <c r="FO46" s="16">
        <v>85.524649999999994</v>
      </c>
      <c r="FP46" s="16">
        <v>89.258786000000001</v>
      </c>
      <c r="FQ46" s="16">
        <v>90.913989000000001</v>
      </c>
      <c r="FR46" s="16">
        <v>101.56577372</v>
      </c>
      <c r="FS46" s="16">
        <v>101.293601</v>
      </c>
      <c r="FT46" s="16">
        <v>101.554095</v>
      </c>
      <c r="FU46" s="16">
        <v>95.027552999999997</v>
      </c>
      <c r="FV46" s="16">
        <v>95.027552999999997</v>
      </c>
      <c r="FW46" s="16">
        <v>102.441112</v>
      </c>
      <c r="FX46" s="16">
        <v>102.441112</v>
      </c>
      <c r="FY46" s="16">
        <v>101.60439100000001</v>
      </c>
      <c r="FZ46" s="16">
        <v>96.694827000000004</v>
      </c>
      <c r="GA46" s="16">
        <v>96.585121000000001</v>
      </c>
      <c r="GB46" s="16">
        <v>85.410601999999997</v>
      </c>
      <c r="GC46" s="16">
        <v>85.231679</v>
      </c>
      <c r="GD46" s="16">
        <v>95.065653370000007</v>
      </c>
      <c r="GE46" s="16">
        <v>94.798096999999999</v>
      </c>
      <c r="GF46" s="16">
        <v>96.320003</v>
      </c>
      <c r="GG46" s="16">
        <v>98.271124</v>
      </c>
      <c r="GH46" s="16">
        <v>98.271124</v>
      </c>
      <c r="GI46" s="16">
        <v>97.090812</v>
      </c>
      <c r="GJ46" s="16">
        <v>86.717471329999995</v>
      </c>
      <c r="GK46" s="16">
        <v>95.635317000000001</v>
      </c>
      <c r="GL46" s="16">
        <v>95.514067999999995</v>
      </c>
      <c r="GM46" s="16">
        <v>101.22782214</v>
      </c>
      <c r="GN46" s="16">
        <v>91.510471999999993</v>
      </c>
      <c r="GO46" s="16">
        <v>101.22782214</v>
      </c>
      <c r="GP46" s="16">
        <v>95.027552999999997</v>
      </c>
      <c r="GQ46" s="16">
        <v>88.757270000000005</v>
      </c>
      <c r="GR46" s="16">
        <v>95.171279999999996</v>
      </c>
      <c r="GS46" s="16">
        <v>92.372497999999993</v>
      </c>
      <c r="GT46" s="16">
        <v>87.862982000000002</v>
      </c>
      <c r="GU46" s="16">
        <v>89.663578000000001</v>
      </c>
      <c r="GV46" s="16">
        <v>89.540332000000006</v>
      </c>
      <c r="GW46" s="16">
        <v>90.427662999999995</v>
      </c>
      <c r="GX46" s="16">
        <v>96.753448000000006</v>
      </c>
      <c r="GY46" s="16">
        <v>95.793628999999996</v>
      </c>
      <c r="GZ46" s="16">
        <v>95.593397999999993</v>
      </c>
      <c r="HA46" s="16">
        <v>95.399957999999998</v>
      </c>
      <c r="HB46" s="16">
        <v>89.540332000000006</v>
      </c>
      <c r="HC46" s="16">
        <v>89.540332000000006</v>
      </c>
      <c r="HD46" s="16">
        <v>89.540332000000006</v>
      </c>
      <c r="HE46" s="16">
        <v>95.171279999999996</v>
      </c>
      <c r="HF46" s="16">
        <v>96.121482</v>
      </c>
      <c r="HG46" s="16">
        <v>96.291132000000005</v>
      </c>
      <c r="HH46" s="16">
        <v>96.291132000000005</v>
      </c>
      <c r="HI46" s="16">
        <v>95.203520999999995</v>
      </c>
      <c r="HJ46" s="16">
        <v>97.772015999999994</v>
      </c>
      <c r="HK46" s="16">
        <v>98.048057999999997</v>
      </c>
      <c r="HL46" s="16">
        <v>97.800372999999993</v>
      </c>
      <c r="HM46" s="16">
        <v>102.454921</v>
      </c>
      <c r="HN46" s="16">
        <v>97.776217000000003</v>
      </c>
      <c r="HO46" s="16">
        <v>96.047331</v>
      </c>
      <c r="HP46" s="16">
        <v>92.828771860000003</v>
      </c>
      <c r="HQ46" s="16">
        <v>97.185092999999995</v>
      </c>
      <c r="HR46" s="16">
        <v>89.968962000000005</v>
      </c>
      <c r="HS46" s="16">
        <v>90.227121999999994</v>
      </c>
      <c r="HT46" s="16">
        <v>94.147627</v>
      </c>
      <c r="HU46" s="16">
        <v>88.600688000000005</v>
      </c>
      <c r="HV46" s="16">
        <v>92.121767950000006</v>
      </c>
      <c r="HW46" s="16">
        <v>88.471845500000001</v>
      </c>
      <c r="HX46" s="16">
        <v>88.756735000000006</v>
      </c>
      <c r="HY46" s="16">
        <v>101.67517359</v>
      </c>
      <c r="HZ46" s="16">
        <v>90.210524000000007</v>
      </c>
      <c r="IA46" s="16">
        <v>97.069969999999998</v>
      </c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</row>
    <row r="47" spans="1:246" x14ac:dyDescent="0.2">
      <c r="A47" s="2"/>
      <c r="B47" s="10">
        <v>46201.916666666664</v>
      </c>
      <c r="C47" s="16">
        <v>98.335720129999999</v>
      </c>
      <c r="D47" s="16">
        <v>97.422382999999996</v>
      </c>
      <c r="E47" s="16">
        <v>97.621674999999996</v>
      </c>
      <c r="F47" s="16">
        <v>97.506874999999994</v>
      </c>
      <c r="G47" s="16">
        <v>97.422382999999996</v>
      </c>
      <c r="H47" s="16">
        <v>88.220545999999999</v>
      </c>
      <c r="I47" s="16">
        <v>96.693078999999997</v>
      </c>
      <c r="J47" s="16">
        <v>96.290001000000004</v>
      </c>
      <c r="K47" s="16">
        <v>96.967186999999996</v>
      </c>
      <c r="L47" s="16">
        <v>87.819371000000004</v>
      </c>
      <c r="M47" s="16">
        <v>98.784182000000001</v>
      </c>
      <c r="N47" s="16">
        <v>96.264422999999994</v>
      </c>
      <c r="O47" s="16">
        <v>95.401026999999999</v>
      </c>
      <c r="P47" s="16">
        <v>99.931126000000006</v>
      </c>
      <c r="Q47" s="16">
        <v>90.018112740000007</v>
      </c>
      <c r="R47" s="16">
        <v>97.033450999999999</v>
      </c>
      <c r="S47" s="16">
        <v>93.624065999999999</v>
      </c>
      <c r="T47" s="16">
        <v>98.824070000000006</v>
      </c>
      <c r="U47" s="16">
        <v>88.363528000000002</v>
      </c>
      <c r="V47" s="16">
        <v>88.756193999999994</v>
      </c>
      <c r="W47" s="16">
        <v>97.463415999999995</v>
      </c>
      <c r="X47" s="16">
        <v>89.857650000000007</v>
      </c>
      <c r="Y47" s="16">
        <v>87.750525999999994</v>
      </c>
      <c r="Z47" s="16">
        <v>88.931691000000001</v>
      </c>
      <c r="AA47" s="16">
        <v>97.390617000000006</v>
      </c>
      <c r="AB47" s="16">
        <v>86.753816999999998</v>
      </c>
      <c r="AC47" s="16">
        <v>88.743673999999999</v>
      </c>
      <c r="AD47" s="16">
        <v>90.057355000000001</v>
      </c>
      <c r="AE47" s="16">
        <v>89.587300999999997</v>
      </c>
      <c r="AF47" s="16">
        <v>89.891957000000005</v>
      </c>
      <c r="AG47" s="16">
        <v>97.398858500000003</v>
      </c>
      <c r="AH47" s="16">
        <v>96.276524820000006</v>
      </c>
      <c r="AI47" s="16">
        <v>97.596552000000003</v>
      </c>
      <c r="AJ47" s="16">
        <v>97.544103000000007</v>
      </c>
      <c r="AK47" s="16">
        <v>88.383762000000004</v>
      </c>
      <c r="AL47" s="16">
        <v>97.693959000000007</v>
      </c>
      <c r="AM47" s="16">
        <v>86.509338</v>
      </c>
      <c r="AN47" s="16">
        <v>86.899259000000001</v>
      </c>
      <c r="AO47" s="16">
        <v>95.727276000000003</v>
      </c>
      <c r="AP47" s="16">
        <v>87.846148999999997</v>
      </c>
      <c r="AQ47" s="16">
        <v>89.110467999999997</v>
      </c>
      <c r="AR47" s="16">
        <v>89.337621999999996</v>
      </c>
      <c r="AS47" s="16">
        <v>97.11027</v>
      </c>
      <c r="AT47" s="16">
        <v>95.453856000000002</v>
      </c>
      <c r="AU47" s="16">
        <v>95.453856000000002</v>
      </c>
      <c r="AV47" s="16">
        <v>96.530829999999995</v>
      </c>
      <c r="AW47" s="16">
        <v>90.365131000000005</v>
      </c>
      <c r="AX47" s="16">
        <v>90.854717500000007</v>
      </c>
      <c r="AY47" s="16">
        <v>91.015321</v>
      </c>
      <c r="AZ47" s="16">
        <v>98.003484999999998</v>
      </c>
      <c r="BA47" s="16">
        <v>88.503107</v>
      </c>
      <c r="BB47" s="16">
        <v>87.947967000000006</v>
      </c>
      <c r="BC47" s="16">
        <v>87.5451695</v>
      </c>
      <c r="BD47" s="16">
        <v>87.567384750000002</v>
      </c>
      <c r="BE47" s="16">
        <v>87.084653000000003</v>
      </c>
      <c r="BF47" s="16">
        <v>87.895201999999998</v>
      </c>
      <c r="BG47" s="16">
        <v>96.010176000000001</v>
      </c>
      <c r="BH47" s="16">
        <v>96.657976000000005</v>
      </c>
      <c r="BI47" s="16">
        <v>96.657976000000005</v>
      </c>
      <c r="BJ47" s="16">
        <v>96.657976000000005</v>
      </c>
      <c r="BK47" s="16">
        <v>88.324614999999994</v>
      </c>
      <c r="BL47" s="16">
        <v>88.484482999999997</v>
      </c>
      <c r="BM47" s="16">
        <v>94.930638000000002</v>
      </c>
      <c r="BN47" s="16">
        <v>94.526173999999997</v>
      </c>
      <c r="BO47" s="16">
        <v>89.335549</v>
      </c>
      <c r="BP47" s="16">
        <v>88.397272999999998</v>
      </c>
      <c r="BQ47" s="16">
        <v>96.231311000000005</v>
      </c>
      <c r="BR47" s="16">
        <v>88.547511</v>
      </c>
      <c r="BS47" s="16">
        <v>88.558225250000007</v>
      </c>
      <c r="BT47" s="16">
        <v>91.662285999999995</v>
      </c>
      <c r="BU47" s="16">
        <v>94.435761999999997</v>
      </c>
      <c r="BV47" s="16">
        <v>91.301633010000003</v>
      </c>
      <c r="BW47" s="16">
        <v>97.919515000000004</v>
      </c>
      <c r="BX47" s="16">
        <v>95.654184999999998</v>
      </c>
      <c r="BY47" s="16">
        <v>89.756739999999994</v>
      </c>
      <c r="BZ47" s="16">
        <v>89.756739999999994</v>
      </c>
      <c r="CA47" s="16">
        <v>100.95926</v>
      </c>
      <c r="CB47" s="16">
        <v>98.947519999999997</v>
      </c>
      <c r="CC47" s="16">
        <v>89.151662999999999</v>
      </c>
      <c r="CD47" s="16">
        <v>94.857688999999993</v>
      </c>
      <c r="CE47" s="16">
        <v>94.221869999999996</v>
      </c>
      <c r="CF47" s="16">
        <v>97.809827999999996</v>
      </c>
      <c r="CG47" s="16">
        <v>89.816185000000004</v>
      </c>
      <c r="CH47" s="16">
        <v>97.919515000000004</v>
      </c>
      <c r="CI47" s="16">
        <v>88.077664670000004</v>
      </c>
      <c r="CJ47" s="16">
        <v>88.422794999999994</v>
      </c>
      <c r="CK47" s="16">
        <v>90.782505</v>
      </c>
      <c r="CL47" s="16">
        <v>100.18818</v>
      </c>
      <c r="CM47" s="16">
        <v>100.18818</v>
      </c>
      <c r="CN47" s="16">
        <v>96.197269000000006</v>
      </c>
      <c r="CO47" s="16">
        <v>97.477491999999998</v>
      </c>
      <c r="CP47" s="16">
        <v>98.587878000000003</v>
      </c>
      <c r="CQ47" s="16">
        <v>91.988037000000006</v>
      </c>
      <c r="CR47" s="16">
        <v>94.866912999999997</v>
      </c>
      <c r="CS47" s="16">
        <v>97.734897360000005</v>
      </c>
      <c r="CT47" s="16">
        <v>88.226001999999994</v>
      </c>
      <c r="CU47" s="16">
        <v>87.724608000000003</v>
      </c>
      <c r="CV47" s="16">
        <v>92.357829469999999</v>
      </c>
      <c r="CW47" s="16">
        <v>96.158173000000005</v>
      </c>
      <c r="CX47" s="16">
        <v>88.448258999999993</v>
      </c>
      <c r="CY47" s="16">
        <v>101.10869859</v>
      </c>
      <c r="CZ47" s="16">
        <v>87.665424999999999</v>
      </c>
      <c r="DA47" s="16">
        <v>88.705512670000005</v>
      </c>
      <c r="DB47" s="16">
        <v>88.913912999999994</v>
      </c>
      <c r="DC47" s="16">
        <v>88.922944000000001</v>
      </c>
      <c r="DD47" s="16">
        <v>97.238507999999996</v>
      </c>
      <c r="DE47" s="16">
        <v>97.47645</v>
      </c>
      <c r="DF47" s="16">
        <v>95.654184999999998</v>
      </c>
      <c r="DG47" s="16">
        <v>95.240163999999993</v>
      </c>
      <c r="DH47" s="16">
        <v>89.409594999999996</v>
      </c>
      <c r="DI47" s="16">
        <v>89.756739999999994</v>
      </c>
      <c r="DJ47" s="16">
        <v>89.545973000000004</v>
      </c>
      <c r="DK47" s="16">
        <v>96.262058999999994</v>
      </c>
      <c r="DL47" s="16">
        <v>103.51216699</v>
      </c>
      <c r="DM47" s="16">
        <v>96.785563999999994</v>
      </c>
      <c r="DN47" s="16">
        <v>96.394155999999995</v>
      </c>
      <c r="DO47" s="16">
        <v>86.727216999999996</v>
      </c>
      <c r="DP47" s="16">
        <v>96.196382</v>
      </c>
      <c r="DQ47" s="16">
        <v>96.769006000000005</v>
      </c>
      <c r="DR47" s="16">
        <v>96.733727999999999</v>
      </c>
      <c r="DS47" s="16">
        <v>87.357873999999995</v>
      </c>
      <c r="DT47" s="16">
        <v>96.631746000000007</v>
      </c>
      <c r="DU47" s="16">
        <v>87.246993000000003</v>
      </c>
      <c r="DV47" s="16">
        <v>87.594385000000003</v>
      </c>
      <c r="DW47" s="16">
        <v>91.286991999999998</v>
      </c>
      <c r="DX47" s="16">
        <v>96.104899000000003</v>
      </c>
      <c r="DY47" s="16">
        <v>96.389737999999994</v>
      </c>
      <c r="DZ47" s="16">
        <v>89.090468999999999</v>
      </c>
      <c r="EA47" s="16">
        <v>83.975862000000006</v>
      </c>
      <c r="EB47" s="16">
        <v>83.975862000000006</v>
      </c>
      <c r="EC47" s="16">
        <v>90.130110610000003</v>
      </c>
      <c r="ED47" s="16">
        <v>90.494923</v>
      </c>
      <c r="EE47" s="16">
        <v>90.720913999999993</v>
      </c>
      <c r="EF47" s="16">
        <v>87.918560999999997</v>
      </c>
      <c r="EG47" s="16">
        <v>88.355739</v>
      </c>
      <c r="EH47" s="16">
        <v>93.679107999999999</v>
      </c>
      <c r="EI47" s="16">
        <v>92.452921000000003</v>
      </c>
      <c r="EJ47" s="16">
        <v>103.34274195</v>
      </c>
      <c r="EK47" s="16">
        <v>97.572635000000005</v>
      </c>
      <c r="EL47" s="16">
        <v>97.572635000000005</v>
      </c>
      <c r="EM47" s="16">
        <v>88.244370000000004</v>
      </c>
      <c r="EN47" s="16">
        <v>95.359723000000002</v>
      </c>
      <c r="EO47" s="16">
        <v>95.780441999999994</v>
      </c>
      <c r="EP47" s="16">
        <v>95.654184999999998</v>
      </c>
      <c r="EQ47" s="16">
        <v>89.176725500000003</v>
      </c>
      <c r="ER47" s="16">
        <v>89.566068999999999</v>
      </c>
      <c r="ES47" s="16">
        <v>96.064059999999998</v>
      </c>
      <c r="ET47" s="16">
        <v>88.503107</v>
      </c>
      <c r="EU47" s="16">
        <v>88.503107</v>
      </c>
      <c r="EV47" s="16">
        <v>91.442356230000001</v>
      </c>
      <c r="EW47" s="16">
        <v>89.250923</v>
      </c>
      <c r="EX47" s="16">
        <v>88.729686000000001</v>
      </c>
      <c r="EY47" s="16">
        <v>89.015576999999993</v>
      </c>
      <c r="EZ47" s="16">
        <v>93.765341000000006</v>
      </c>
      <c r="FA47" s="16">
        <v>93.160495999999995</v>
      </c>
      <c r="FB47" s="16">
        <v>91.872450999999998</v>
      </c>
      <c r="FC47" s="16">
        <v>90.834490000000002</v>
      </c>
      <c r="FD47" s="16">
        <v>92.796797999999995</v>
      </c>
      <c r="FE47" s="16">
        <v>92.778718999999995</v>
      </c>
      <c r="FF47" s="16">
        <v>92.771137999999993</v>
      </c>
      <c r="FG47" s="16">
        <v>105.98175912000001</v>
      </c>
      <c r="FH47" s="16">
        <v>96.251357999999996</v>
      </c>
      <c r="FI47" s="16">
        <v>97.066523000000004</v>
      </c>
      <c r="FJ47" s="16">
        <v>89.580824000000007</v>
      </c>
      <c r="FK47" s="16">
        <v>100.71020483</v>
      </c>
      <c r="FL47" s="16">
        <v>99.041138149999995</v>
      </c>
      <c r="FM47" s="16">
        <v>96.686408</v>
      </c>
      <c r="FN47" s="16">
        <v>85.064027999999993</v>
      </c>
      <c r="FO47" s="16">
        <v>85.484550999999996</v>
      </c>
      <c r="FP47" s="16">
        <v>89.223723000000007</v>
      </c>
      <c r="FQ47" s="16">
        <v>90.822585000000004</v>
      </c>
      <c r="FR47" s="16">
        <v>100.97087031</v>
      </c>
      <c r="FS47" s="16">
        <v>100.712817</v>
      </c>
      <c r="FT47" s="16">
        <v>100.95926</v>
      </c>
      <c r="FU47" s="16">
        <v>94.769985000000005</v>
      </c>
      <c r="FV47" s="16">
        <v>94.769985000000005</v>
      </c>
      <c r="FW47" s="16">
        <v>100.519727</v>
      </c>
      <c r="FX47" s="16">
        <v>100.519727</v>
      </c>
      <c r="FY47" s="16">
        <v>99.761539999999997</v>
      </c>
      <c r="FZ47" s="16">
        <v>96.236752999999993</v>
      </c>
      <c r="GA47" s="16">
        <v>96.132610999999997</v>
      </c>
      <c r="GB47" s="16">
        <v>86.430901000000006</v>
      </c>
      <c r="GC47" s="16">
        <v>86.068244000000007</v>
      </c>
      <c r="GD47" s="16">
        <v>95.163014619999998</v>
      </c>
      <c r="GE47" s="16">
        <v>94.250352000000007</v>
      </c>
      <c r="GF47" s="16">
        <v>96.089400999999995</v>
      </c>
      <c r="GG47" s="16">
        <v>97.919515000000004</v>
      </c>
      <c r="GH47" s="16">
        <v>97.919515000000004</v>
      </c>
      <c r="GI47" s="16">
        <v>96.742739</v>
      </c>
      <c r="GJ47" s="16">
        <v>86.723633329999998</v>
      </c>
      <c r="GK47" s="16">
        <v>95.359723000000002</v>
      </c>
      <c r="GL47" s="16">
        <v>95.240163999999993</v>
      </c>
      <c r="GM47" s="16">
        <v>100.86424814</v>
      </c>
      <c r="GN47" s="16">
        <v>90.670737000000003</v>
      </c>
      <c r="GO47" s="16">
        <v>100.86424814</v>
      </c>
      <c r="GP47" s="16">
        <v>94.769985000000005</v>
      </c>
      <c r="GQ47" s="16">
        <v>88.686307999999997</v>
      </c>
      <c r="GR47" s="16">
        <v>94.909004999999993</v>
      </c>
      <c r="GS47" s="16">
        <v>92.302221000000003</v>
      </c>
      <c r="GT47" s="16">
        <v>87.870069000000001</v>
      </c>
      <c r="GU47" s="16">
        <v>89.558012000000005</v>
      </c>
      <c r="GV47" s="16">
        <v>89.458994000000004</v>
      </c>
      <c r="GW47" s="16">
        <v>90.101958999999994</v>
      </c>
      <c r="GX47" s="16">
        <v>96.371003999999999</v>
      </c>
      <c r="GY47" s="16">
        <v>95.476737999999997</v>
      </c>
      <c r="GZ47" s="16">
        <v>95.314712</v>
      </c>
      <c r="HA47" s="16">
        <v>95.125483000000003</v>
      </c>
      <c r="HB47" s="16">
        <v>89.458994000000004</v>
      </c>
      <c r="HC47" s="16">
        <v>89.458994000000004</v>
      </c>
      <c r="HD47" s="16">
        <v>89.458994000000004</v>
      </c>
      <c r="HE47" s="16">
        <v>94.909004999999993</v>
      </c>
      <c r="HF47" s="16">
        <v>95.893006999999997</v>
      </c>
      <c r="HG47" s="16">
        <v>96.064059999999998</v>
      </c>
      <c r="HH47" s="16">
        <v>96.064059999999998</v>
      </c>
      <c r="HI47" s="16">
        <v>94.983380999999994</v>
      </c>
      <c r="HJ47" s="16">
        <v>97.371390000000005</v>
      </c>
      <c r="HK47" s="16">
        <v>97.647407000000001</v>
      </c>
      <c r="HL47" s="16">
        <v>97.394024000000002</v>
      </c>
      <c r="HM47" s="16">
        <v>101.688152</v>
      </c>
      <c r="HN47" s="16">
        <v>97.478517999999994</v>
      </c>
      <c r="HO47" s="16">
        <v>95.804688999999996</v>
      </c>
      <c r="HP47" s="16">
        <v>91.976939639999998</v>
      </c>
      <c r="HQ47" s="16">
        <v>96.913627000000005</v>
      </c>
      <c r="HR47" s="16">
        <v>89.886143000000004</v>
      </c>
      <c r="HS47" s="16">
        <v>90.144721000000004</v>
      </c>
      <c r="HT47" s="16">
        <v>94.015564999999995</v>
      </c>
      <c r="HU47" s="16">
        <v>88.674289999999999</v>
      </c>
      <c r="HV47" s="16">
        <v>92.325081170000004</v>
      </c>
      <c r="HW47" s="16">
        <v>88.306122999999999</v>
      </c>
      <c r="HX47" s="16">
        <v>88.607550000000003</v>
      </c>
      <c r="HY47" s="16">
        <v>101.29970079</v>
      </c>
      <c r="HZ47" s="16">
        <v>90.147417000000004</v>
      </c>
      <c r="IA47" s="16">
        <v>96.812965000000005</v>
      </c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</row>
    <row r="48" spans="1:246" x14ac:dyDescent="0.2">
      <c r="A48" s="2"/>
      <c r="B48" s="10">
        <v>46201.9375</v>
      </c>
      <c r="C48" s="16">
        <v>97.924943339999999</v>
      </c>
      <c r="D48" s="16">
        <v>98.008329000000003</v>
      </c>
      <c r="E48" s="16">
        <v>98.196415000000002</v>
      </c>
      <c r="F48" s="16">
        <v>98.085481000000001</v>
      </c>
      <c r="G48" s="16">
        <v>98.008329000000003</v>
      </c>
      <c r="H48" s="16">
        <v>88.268366</v>
      </c>
      <c r="I48" s="16">
        <v>97.133326999999994</v>
      </c>
      <c r="J48" s="16">
        <v>96.749161999999998</v>
      </c>
      <c r="K48" s="16">
        <v>97.393787000000003</v>
      </c>
      <c r="L48" s="16">
        <v>87.955496999999994</v>
      </c>
      <c r="M48" s="16">
        <v>99.249528999999995</v>
      </c>
      <c r="N48" s="16">
        <v>97.327241000000001</v>
      </c>
      <c r="O48" s="16">
        <v>96.703897999999995</v>
      </c>
      <c r="P48" s="16">
        <v>99.475326999999993</v>
      </c>
      <c r="Q48" s="16">
        <v>89.599362240000005</v>
      </c>
      <c r="R48" s="16">
        <v>97.436549999999997</v>
      </c>
      <c r="S48" s="16">
        <v>93.512821000000002</v>
      </c>
      <c r="T48" s="16">
        <v>98.447327999999999</v>
      </c>
      <c r="U48" s="16">
        <v>88.576661999999999</v>
      </c>
      <c r="V48" s="16">
        <v>88.962596000000005</v>
      </c>
      <c r="W48" s="16">
        <v>97.185254999999998</v>
      </c>
      <c r="X48" s="16">
        <v>89.856759999999994</v>
      </c>
      <c r="Y48" s="16">
        <v>87.806139000000002</v>
      </c>
      <c r="Z48" s="16">
        <v>89.040906000000007</v>
      </c>
      <c r="AA48" s="16">
        <v>97.880872999999994</v>
      </c>
      <c r="AB48" s="16">
        <v>86.916409999999999</v>
      </c>
      <c r="AC48" s="16">
        <v>89.057170999999997</v>
      </c>
      <c r="AD48" s="16">
        <v>90.021276999999998</v>
      </c>
      <c r="AE48" s="16">
        <v>89.596024</v>
      </c>
      <c r="AF48" s="16">
        <v>91.089020000000005</v>
      </c>
      <c r="AG48" s="16">
        <v>97.020504500000001</v>
      </c>
      <c r="AH48" s="16">
        <v>95.900241449999996</v>
      </c>
      <c r="AI48" s="16">
        <v>97.179637999999997</v>
      </c>
      <c r="AJ48" s="16">
        <v>97.162008999999998</v>
      </c>
      <c r="AK48" s="16">
        <v>89.166113999999993</v>
      </c>
      <c r="AL48" s="16">
        <v>97.413675999999995</v>
      </c>
      <c r="AM48" s="16">
        <v>86.549584670000002</v>
      </c>
      <c r="AN48" s="16">
        <v>86.968194999999994</v>
      </c>
      <c r="AO48" s="16">
        <v>96.081006000000002</v>
      </c>
      <c r="AP48" s="16">
        <v>88.413111000000001</v>
      </c>
      <c r="AQ48" s="16">
        <v>92.272171</v>
      </c>
      <c r="AR48" s="16">
        <v>92.272171</v>
      </c>
      <c r="AS48" s="16">
        <v>97.415317999999999</v>
      </c>
      <c r="AT48" s="16">
        <v>95.709956000000005</v>
      </c>
      <c r="AU48" s="16">
        <v>95.709956000000005</v>
      </c>
      <c r="AV48" s="16">
        <v>96.800477000000001</v>
      </c>
      <c r="AW48" s="16">
        <v>90.320633000000001</v>
      </c>
      <c r="AX48" s="16">
        <v>90.899839</v>
      </c>
      <c r="AY48" s="16">
        <v>91.063122000000007</v>
      </c>
      <c r="AZ48" s="16">
        <v>97.578860000000006</v>
      </c>
      <c r="BA48" s="16">
        <v>88.524987999999993</v>
      </c>
      <c r="BB48" s="16">
        <v>87.979443000000003</v>
      </c>
      <c r="BC48" s="16">
        <v>87.545316499999998</v>
      </c>
      <c r="BD48" s="16">
        <v>87.597874750000003</v>
      </c>
      <c r="BE48" s="16">
        <v>87.134090999999998</v>
      </c>
      <c r="BF48" s="16">
        <v>87.926171999999994</v>
      </c>
      <c r="BG48" s="16">
        <v>96.329786999999996</v>
      </c>
      <c r="BH48" s="16">
        <v>96.916527000000002</v>
      </c>
      <c r="BI48" s="16">
        <v>96.916527000000002</v>
      </c>
      <c r="BJ48" s="16">
        <v>96.916527000000002</v>
      </c>
      <c r="BK48" s="16">
        <v>87.968181999999999</v>
      </c>
      <c r="BL48" s="16">
        <v>88.292468</v>
      </c>
      <c r="BM48" s="16">
        <v>94.506229000000005</v>
      </c>
      <c r="BN48" s="16">
        <v>94.192528999999993</v>
      </c>
      <c r="BO48" s="16">
        <v>89.810182999999995</v>
      </c>
      <c r="BP48" s="16">
        <v>88.789608999999999</v>
      </c>
      <c r="BQ48" s="16">
        <v>96.450646000000006</v>
      </c>
      <c r="BR48" s="16">
        <v>89.322368999999995</v>
      </c>
      <c r="BS48" s="16">
        <v>89.33317701</v>
      </c>
      <c r="BT48" s="16">
        <v>91.786165999999994</v>
      </c>
      <c r="BU48" s="16">
        <v>94.35037475</v>
      </c>
      <c r="BV48" s="16">
        <v>91.884831160000005</v>
      </c>
      <c r="BW48" s="16">
        <v>97.501056000000005</v>
      </c>
      <c r="BX48" s="16">
        <v>96.058948999999998</v>
      </c>
      <c r="BY48" s="16">
        <v>90.330070000000006</v>
      </c>
      <c r="BZ48" s="16">
        <v>90.330070000000006</v>
      </c>
      <c r="CA48" s="16">
        <v>101.35150400000001</v>
      </c>
      <c r="CB48" s="16">
        <v>98.116337999999999</v>
      </c>
      <c r="CC48" s="16">
        <v>89.539646000000005</v>
      </c>
      <c r="CD48" s="16">
        <v>94.676332000000002</v>
      </c>
      <c r="CE48" s="16">
        <v>94.096172999999993</v>
      </c>
      <c r="CF48" s="16">
        <v>97.013000000000005</v>
      </c>
      <c r="CG48" s="16">
        <v>90.099245999999994</v>
      </c>
      <c r="CH48" s="16">
        <v>97.501056000000005</v>
      </c>
      <c r="CI48" s="16">
        <v>88.099908999999997</v>
      </c>
      <c r="CJ48" s="16">
        <v>88.444743000000003</v>
      </c>
      <c r="CK48" s="16">
        <v>91.045821000000004</v>
      </c>
      <c r="CL48" s="16">
        <v>99.515276999999998</v>
      </c>
      <c r="CM48" s="16">
        <v>99.515276999999998</v>
      </c>
      <c r="CN48" s="16">
        <v>95.746577000000002</v>
      </c>
      <c r="CO48" s="16">
        <v>97.091583</v>
      </c>
      <c r="CP48" s="16">
        <v>98.166045999999994</v>
      </c>
      <c r="CQ48" s="16">
        <v>92.052040000000005</v>
      </c>
      <c r="CR48" s="16">
        <v>94.773404999999997</v>
      </c>
      <c r="CS48" s="16">
        <v>97.737562580000002</v>
      </c>
      <c r="CT48" s="16">
        <v>88.10539</v>
      </c>
      <c r="CU48" s="16">
        <v>87.988281000000001</v>
      </c>
      <c r="CV48" s="16">
        <v>92.803052370000003</v>
      </c>
      <c r="CW48" s="16">
        <v>97.043030999999999</v>
      </c>
      <c r="CX48" s="16">
        <v>88.454589999999996</v>
      </c>
      <c r="CY48" s="16">
        <v>101.61767109</v>
      </c>
      <c r="CZ48" s="16">
        <v>87.741539000000003</v>
      </c>
      <c r="DA48" s="16">
        <v>88.667494000000005</v>
      </c>
      <c r="DB48" s="16">
        <v>88.925700000000006</v>
      </c>
      <c r="DC48" s="16">
        <v>89.599573000000007</v>
      </c>
      <c r="DD48" s="16">
        <v>97.648056999999994</v>
      </c>
      <c r="DE48" s="16">
        <v>97.889245000000003</v>
      </c>
      <c r="DF48" s="16">
        <v>96.058948999999998</v>
      </c>
      <c r="DG48" s="16">
        <v>95.629863</v>
      </c>
      <c r="DH48" s="16">
        <v>89.994957999999997</v>
      </c>
      <c r="DI48" s="16">
        <v>90.330070000000006</v>
      </c>
      <c r="DJ48" s="16">
        <v>89.53959900000001</v>
      </c>
      <c r="DK48" s="16">
        <v>96.672641999999996</v>
      </c>
      <c r="DL48" s="16">
        <v>102.6426409</v>
      </c>
      <c r="DM48" s="16">
        <v>97.577194000000006</v>
      </c>
      <c r="DN48" s="16">
        <v>97.211860000000001</v>
      </c>
      <c r="DO48" s="16">
        <v>86.774406999999997</v>
      </c>
      <c r="DP48" s="16">
        <v>95.737971000000002</v>
      </c>
      <c r="DQ48" s="16">
        <v>96.375637999999995</v>
      </c>
      <c r="DR48" s="16">
        <v>96.559634000000003</v>
      </c>
      <c r="DS48" s="16">
        <v>88.192930000000004</v>
      </c>
      <c r="DT48" s="16">
        <v>96.241743</v>
      </c>
      <c r="DU48" s="16">
        <v>87.275921999999994</v>
      </c>
      <c r="DV48" s="16">
        <v>87.624574999999993</v>
      </c>
      <c r="DW48" s="16">
        <v>91.286512000000002</v>
      </c>
      <c r="DX48" s="16">
        <v>96.471946000000003</v>
      </c>
      <c r="DY48" s="16">
        <v>96.732221999999993</v>
      </c>
      <c r="DZ48" s="16">
        <v>89.042867999999999</v>
      </c>
      <c r="EA48" s="16">
        <v>84.618159000000006</v>
      </c>
      <c r="EB48" s="16">
        <v>84.618159000000006</v>
      </c>
      <c r="EC48" s="16">
        <v>90.878773989999999</v>
      </c>
      <c r="ED48" s="16">
        <v>90.803516999999999</v>
      </c>
      <c r="EE48" s="16">
        <v>91.037749000000005</v>
      </c>
      <c r="EF48" s="16">
        <v>88.046745999999999</v>
      </c>
      <c r="EG48" s="16">
        <v>88.475716000000006</v>
      </c>
      <c r="EH48" s="16">
        <v>97.472980000000007</v>
      </c>
      <c r="EI48" s="16">
        <v>92.552345000000003</v>
      </c>
      <c r="EJ48" s="16">
        <v>103.86296043</v>
      </c>
      <c r="EK48" s="16">
        <v>97.866923999999997</v>
      </c>
      <c r="EL48" s="16">
        <v>97.866923999999997</v>
      </c>
      <c r="EM48" s="16">
        <v>88.449805999999995</v>
      </c>
      <c r="EN48" s="16">
        <v>95.756467999999998</v>
      </c>
      <c r="EO48" s="16">
        <v>96.186128999999994</v>
      </c>
      <c r="EP48" s="16">
        <v>96.058948999999998</v>
      </c>
      <c r="EQ48" s="16">
        <v>88.918069500000001</v>
      </c>
      <c r="ER48" s="16">
        <v>90.079008000000002</v>
      </c>
      <c r="ES48" s="16">
        <v>95.602300999999997</v>
      </c>
      <c r="ET48" s="16">
        <v>88.524987999999993</v>
      </c>
      <c r="EU48" s="16">
        <v>88.524987999999993</v>
      </c>
      <c r="EV48" s="16">
        <v>91.392505400000005</v>
      </c>
      <c r="EW48" s="16">
        <v>89.791646</v>
      </c>
      <c r="EX48" s="16">
        <v>89.273700000000005</v>
      </c>
      <c r="EY48" s="16">
        <v>89.344649000000004</v>
      </c>
      <c r="EZ48" s="16">
        <v>94.217348999999999</v>
      </c>
      <c r="FA48" s="16">
        <v>94.199004000000002</v>
      </c>
      <c r="FB48" s="16">
        <v>93.332521</v>
      </c>
      <c r="FC48" s="16">
        <v>92.272171</v>
      </c>
      <c r="FD48" s="16">
        <v>92.935616999999993</v>
      </c>
      <c r="FE48" s="16">
        <v>92.913859000000002</v>
      </c>
      <c r="FF48" s="16">
        <v>92.904735000000002</v>
      </c>
      <c r="FG48" s="16">
        <v>105.87290671</v>
      </c>
      <c r="FH48" s="16">
        <v>96.927792999999994</v>
      </c>
      <c r="FI48" s="16">
        <v>96.631118999999998</v>
      </c>
      <c r="FJ48" s="16">
        <v>89.561198000000005</v>
      </c>
      <c r="FK48" s="16">
        <v>100.43585520000001</v>
      </c>
      <c r="FL48" s="16">
        <v>98.581022930000003</v>
      </c>
      <c r="FM48" s="16">
        <v>96.281672</v>
      </c>
      <c r="FN48" s="16">
        <v>85.143507999999997</v>
      </c>
      <c r="FO48" s="16">
        <v>85.557731000000004</v>
      </c>
      <c r="FP48" s="16">
        <v>89.563388000000003</v>
      </c>
      <c r="FQ48" s="16">
        <v>91.082864000000001</v>
      </c>
      <c r="FR48" s="16">
        <v>101.36315942</v>
      </c>
      <c r="FS48" s="16">
        <v>101.118391</v>
      </c>
      <c r="FT48" s="16">
        <v>101.35150400000001</v>
      </c>
      <c r="FU48" s="16">
        <v>95.142294000000007</v>
      </c>
      <c r="FV48" s="16">
        <v>95.142294000000007</v>
      </c>
      <c r="FW48" s="16">
        <v>103.89824</v>
      </c>
      <c r="FX48" s="16">
        <v>103.89824</v>
      </c>
      <c r="FY48" s="16">
        <v>103.183047</v>
      </c>
      <c r="FZ48" s="16">
        <v>96.986699999999999</v>
      </c>
      <c r="GA48" s="16">
        <v>96.912852000000001</v>
      </c>
      <c r="GB48" s="16">
        <v>87.475418000000005</v>
      </c>
      <c r="GC48" s="16">
        <v>87.168953999999999</v>
      </c>
      <c r="GD48" s="16">
        <v>95.293055039999999</v>
      </c>
      <c r="GE48" s="16">
        <v>94.143000000000001</v>
      </c>
      <c r="GF48" s="16">
        <v>96.002967999999996</v>
      </c>
      <c r="GG48" s="16">
        <v>97.501056000000005</v>
      </c>
      <c r="GH48" s="16">
        <v>97.501056000000005</v>
      </c>
      <c r="GI48" s="16">
        <v>97.056369000000004</v>
      </c>
      <c r="GJ48" s="16">
        <v>86.88605767</v>
      </c>
      <c r="GK48" s="16">
        <v>95.756467999999998</v>
      </c>
      <c r="GL48" s="16">
        <v>95.629863</v>
      </c>
      <c r="GM48" s="16">
        <v>101.3719901</v>
      </c>
      <c r="GN48" s="16">
        <v>94.664069999999995</v>
      </c>
      <c r="GO48" s="16">
        <v>101.3719901</v>
      </c>
      <c r="GP48" s="16">
        <v>95.142294000000007</v>
      </c>
      <c r="GQ48" s="16">
        <v>88.731363000000002</v>
      </c>
      <c r="GR48" s="16">
        <v>95.286753000000004</v>
      </c>
      <c r="GS48" s="16">
        <v>92.629045000000005</v>
      </c>
      <c r="GT48" s="16">
        <v>87.900385</v>
      </c>
      <c r="GU48" s="16">
        <v>90.748115999999996</v>
      </c>
      <c r="GV48" s="16">
        <v>89.466543000000001</v>
      </c>
      <c r="GW48" s="16">
        <v>90.106307999999999</v>
      </c>
      <c r="GX48" s="16">
        <v>96.108474999999999</v>
      </c>
      <c r="GY48" s="16">
        <v>95.835676000000007</v>
      </c>
      <c r="GZ48" s="16">
        <v>95.678774000000004</v>
      </c>
      <c r="HA48" s="16">
        <v>95.507076999999995</v>
      </c>
      <c r="HB48" s="16">
        <v>89.466543000000001</v>
      </c>
      <c r="HC48" s="16">
        <v>89.466543000000001</v>
      </c>
      <c r="HD48" s="16">
        <v>89.466543000000001</v>
      </c>
      <c r="HE48" s="16">
        <v>95.286753000000004</v>
      </c>
      <c r="HF48" s="16">
        <v>95.425715999999994</v>
      </c>
      <c r="HG48" s="16">
        <v>95.602300999999997</v>
      </c>
      <c r="HH48" s="16">
        <v>95.602300999999997</v>
      </c>
      <c r="HI48" s="16">
        <v>94.512264000000002</v>
      </c>
      <c r="HJ48" s="16">
        <v>97.926580000000001</v>
      </c>
      <c r="HK48" s="16">
        <v>98.297848000000002</v>
      </c>
      <c r="HL48" s="16">
        <v>98.068674000000001</v>
      </c>
      <c r="HM48" s="16">
        <v>101.989501</v>
      </c>
      <c r="HN48" s="16">
        <v>97.901612999999998</v>
      </c>
      <c r="HO48" s="16">
        <v>95.476933000000002</v>
      </c>
      <c r="HP48" s="16">
        <v>96.027800589999998</v>
      </c>
      <c r="HQ48" s="16">
        <v>96.466853</v>
      </c>
      <c r="HR48" s="16">
        <v>89.838824000000002</v>
      </c>
      <c r="HS48" s="16">
        <v>90.098505000000003</v>
      </c>
      <c r="HT48" s="16">
        <v>94.796626000000003</v>
      </c>
      <c r="HU48" s="16">
        <v>88.677064000000001</v>
      </c>
      <c r="HV48" s="16">
        <v>92.389318669999994</v>
      </c>
      <c r="HW48" s="16">
        <v>89.494380500000005</v>
      </c>
      <c r="HX48" s="16">
        <v>89.797117</v>
      </c>
      <c r="HY48" s="16">
        <v>100.84628626999999</v>
      </c>
      <c r="HZ48" s="16">
        <v>90.110552999999996</v>
      </c>
      <c r="IA48" s="16">
        <v>96.342117999999999</v>
      </c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</row>
    <row r="49" spans="1:246" x14ac:dyDescent="0.2">
      <c r="A49" s="2"/>
      <c r="B49" s="10">
        <v>46201.958333333336</v>
      </c>
      <c r="C49" s="16">
        <v>98.614861989999994</v>
      </c>
      <c r="D49" s="16">
        <v>97.764765999999995</v>
      </c>
      <c r="E49" s="16">
        <v>97.938777000000002</v>
      </c>
      <c r="F49" s="16">
        <v>97.839102999999994</v>
      </c>
      <c r="G49" s="16">
        <v>97.764765999999995</v>
      </c>
      <c r="H49" s="16">
        <v>88.111609999999999</v>
      </c>
      <c r="I49" s="16">
        <v>97.515677999999994</v>
      </c>
      <c r="J49" s="16">
        <v>97.130647999999994</v>
      </c>
      <c r="K49" s="16">
        <v>97.766886</v>
      </c>
      <c r="L49" s="16">
        <v>87.584795</v>
      </c>
      <c r="M49" s="16">
        <v>98.973242999999997</v>
      </c>
      <c r="N49" s="16">
        <v>97.411562000000004</v>
      </c>
      <c r="O49" s="16">
        <v>96.721462000000002</v>
      </c>
      <c r="P49" s="16">
        <v>99.771715999999998</v>
      </c>
      <c r="Q49" s="16">
        <v>91.158832450000006</v>
      </c>
      <c r="R49" s="16">
        <v>97.751963000000003</v>
      </c>
      <c r="S49" s="16">
        <v>93.64273</v>
      </c>
      <c r="T49" s="16">
        <v>98.686010999999993</v>
      </c>
      <c r="U49" s="16">
        <v>88.676357499999995</v>
      </c>
      <c r="V49" s="16">
        <v>89.064604000000003</v>
      </c>
      <c r="W49" s="16">
        <v>97.363791000000006</v>
      </c>
      <c r="X49" s="16">
        <v>89.846930999999998</v>
      </c>
      <c r="Y49" s="16">
        <v>87.810739999999996</v>
      </c>
      <c r="Z49" s="16">
        <v>89.018553999999995</v>
      </c>
      <c r="AA49" s="16">
        <v>98.177899999999994</v>
      </c>
      <c r="AB49" s="16">
        <v>87.053759999999997</v>
      </c>
      <c r="AC49" s="16">
        <v>88.299520999999999</v>
      </c>
      <c r="AD49" s="16">
        <v>90.030664000000002</v>
      </c>
      <c r="AE49" s="16">
        <v>89.590546000000003</v>
      </c>
      <c r="AF49" s="16">
        <v>91.080421000000001</v>
      </c>
      <c r="AG49" s="16">
        <v>96.904347250000001</v>
      </c>
      <c r="AH49" s="16">
        <v>95.921398670000002</v>
      </c>
      <c r="AI49" s="16">
        <v>97.218121999999994</v>
      </c>
      <c r="AJ49" s="16">
        <v>97.214646999999999</v>
      </c>
      <c r="AK49" s="16">
        <v>89.115989999999996</v>
      </c>
      <c r="AL49" s="16">
        <v>97.592566000000005</v>
      </c>
      <c r="AM49" s="16">
        <v>87.029291330000007</v>
      </c>
      <c r="AN49" s="16">
        <v>87.346436999999995</v>
      </c>
      <c r="AO49" s="16">
        <v>96.447209999999998</v>
      </c>
      <c r="AP49" s="16">
        <v>88.432186000000002</v>
      </c>
      <c r="AQ49" s="16">
        <v>92.262726000000001</v>
      </c>
      <c r="AR49" s="16">
        <v>92.262726000000001</v>
      </c>
      <c r="AS49" s="16">
        <v>97.729687999999996</v>
      </c>
      <c r="AT49" s="16">
        <v>95.920466000000005</v>
      </c>
      <c r="AU49" s="16">
        <v>95.920466000000005</v>
      </c>
      <c r="AV49" s="16">
        <v>97.048731000000004</v>
      </c>
      <c r="AW49" s="16">
        <v>90.289451</v>
      </c>
      <c r="AX49" s="16">
        <v>91.176749999999998</v>
      </c>
      <c r="AY49" s="16">
        <v>91.317701</v>
      </c>
      <c r="AZ49" s="16">
        <v>98.039394999999999</v>
      </c>
      <c r="BA49" s="16">
        <v>88.509207000000004</v>
      </c>
      <c r="BB49" s="16">
        <v>87.911467999999999</v>
      </c>
      <c r="BC49" s="16">
        <v>87.544996499999996</v>
      </c>
      <c r="BD49" s="16">
        <v>87.527993249999994</v>
      </c>
      <c r="BE49" s="16">
        <v>86.971215000000001</v>
      </c>
      <c r="BF49" s="16">
        <v>87.858784</v>
      </c>
      <c r="BG49" s="16">
        <v>96.617436999999995</v>
      </c>
      <c r="BH49" s="16">
        <v>97.152753000000004</v>
      </c>
      <c r="BI49" s="16">
        <v>97.152753000000004</v>
      </c>
      <c r="BJ49" s="16">
        <v>97.152753000000004</v>
      </c>
      <c r="BK49" s="16">
        <v>87.990579999999994</v>
      </c>
      <c r="BL49" s="16">
        <v>88.346406999999999</v>
      </c>
      <c r="BM49" s="16">
        <v>94.820870999999997</v>
      </c>
      <c r="BN49" s="16">
        <v>94.515956000000003</v>
      </c>
      <c r="BO49" s="16">
        <v>88.736703000000006</v>
      </c>
      <c r="BP49" s="16">
        <v>88.116924999999995</v>
      </c>
      <c r="BQ49" s="16">
        <v>96.587389999999999</v>
      </c>
      <c r="BR49" s="16">
        <v>89.265567000000004</v>
      </c>
      <c r="BS49" s="16">
        <v>89.276368129999994</v>
      </c>
      <c r="BT49" s="16">
        <v>92.122619</v>
      </c>
      <c r="BU49" s="16">
        <v>94.5177245</v>
      </c>
      <c r="BV49" s="16">
        <v>90.579914990000006</v>
      </c>
      <c r="BW49" s="16">
        <v>97.957389000000006</v>
      </c>
      <c r="BX49" s="16">
        <v>96.383049</v>
      </c>
      <c r="BY49" s="16">
        <v>89.047234000000003</v>
      </c>
      <c r="BZ49" s="16">
        <v>89.047234000000003</v>
      </c>
      <c r="CA49" s="16">
        <v>100.856813</v>
      </c>
      <c r="CB49" s="16">
        <v>97.948514000000003</v>
      </c>
      <c r="CC49" s="16">
        <v>88.634373999999994</v>
      </c>
      <c r="CD49" s="16">
        <v>94.708661000000006</v>
      </c>
      <c r="CE49" s="16">
        <v>94.183948000000001</v>
      </c>
      <c r="CF49" s="16">
        <v>96.909429000000003</v>
      </c>
      <c r="CG49" s="16">
        <v>90.231493</v>
      </c>
      <c r="CH49" s="16">
        <v>97.957389000000006</v>
      </c>
      <c r="CI49" s="16">
        <v>88.084187999999997</v>
      </c>
      <c r="CJ49" s="16">
        <v>88.428973999999997</v>
      </c>
      <c r="CK49" s="16">
        <v>91.314959999999999</v>
      </c>
      <c r="CL49" s="16">
        <v>100.26959100000001</v>
      </c>
      <c r="CM49" s="16">
        <v>100.26959100000001</v>
      </c>
      <c r="CN49" s="16">
        <v>98.192544999999996</v>
      </c>
      <c r="CO49" s="16">
        <v>97.525544999999994</v>
      </c>
      <c r="CP49" s="16">
        <v>98.650626000000003</v>
      </c>
      <c r="CQ49" s="16">
        <v>92.171784000000002</v>
      </c>
      <c r="CR49" s="16">
        <v>94.944142999999997</v>
      </c>
      <c r="CS49" s="16">
        <v>97.913649410000005</v>
      </c>
      <c r="CT49" s="16">
        <v>87.889123999999995</v>
      </c>
      <c r="CU49" s="16">
        <v>87.720439999999996</v>
      </c>
      <c r="CV49" s="16">
        <v>92.664886980000006</v>
      </c>
      <c r="CW49" s="16">
        <v>96.791747000000001</v>
      </c>
      <c r="CX49" s="16">
        <v>88.469363000000001</v>
      </c>
      <c r="CY49" s="16">
        <v>101.92603769</v>
      </c>
      <c r="CZ49" s="16">
        <v>87.813073000000003</v>
      </c>
      <c r="DA49" s="16">
        <v>88.822100669999998</v>
      </c>
      <c r="DB49" s="16">
        <v>89.006988000000007</v>
      </c>
      <c r="DC49" s="16">
        <v>88.508111999999997</v>
      </c>
      <c r="DD49" s="16">
        <v>97.969943000000001</v>
      </c>
      <c r="DE49" s="16">
        <v>98.205295000000007</v>
      </c>
      <c r="DF49" s="16">
        <v>96.383049</v>
      </c>
      <c r="DG49" s="16">
        <v>95.966418000000004</v>
      </c>
      <c r="DH49" s="16">
        <v>88.714585999999997</v>
      </c>
      <c r="DI49" s="16">
        <v>89.047234000000003</v>
      </c>
      <c r="DJ49" s="16">
        <v>89.4761515</v>
      </c>
      <c r="DK49" s="16">
        <v>97.008891000000006</v>
      </c>
      <c r="DL49" s="16">
        <v>102.46707485</v>
      </c>
      <c r="DM49" s="16">
        <v>97.621600999999998</v>
      </c>
      <c r="DN49" s="16">
        <v>97.288921999999999</v>
      </c>
      <c r="DO49" s="16">
        <v>86.608096669999995</v>
      </c>
      <c r="DP49" s="16">
        <v>98.184659999999994</v>
      </c>
      <c r="DQ49" s="16">
        <v>97.228091000000006</v>
      </c>
      <c r="DR49" s="16">
        <v>96.734127000000001</v>
      </c>
      <c r="DS49" s="16">
        <v>88.099112000000005</v>
      </c>
      <c r="DT49" s="16">
        <v>97.115481000000003</v>
      </c>
      <c r="DU49" s="16">
        <v>87.203822000000002</v>
      </c>
      <c r="DV49" s="16">
        <v>87.554519999999997</v>
      </c>
      <c r="DW49" s="16">
        <v>91.339232999999993</v>
      </c>
      <c r="DX49" s="16">
        <v>96.778103000000002</v>
      </c>
      <c r="DY49" s="16">
        <v>97.022479000000004</v>
      </c>
      <c r="DZ49" s="16">
        <v>89.335554999999999</v>
      </c>
      <c r="EA49" s="16">
        <v>84.818325999999999</v>
      </c>
      <c r="EB49" s="16">
        <v>84.818325999999999</v>
      </c>
      <c r="EC49" s="16">
        <v>90.87591132</v>
      </c>
      <c r="ED49" s="16">
        <v>90.969213999999994</v>
      </c>
      <c r="EE49" s="16">
        <v>91.193946999999994</v>
      </c>
      <c r="EF49" s="16">
        <v>87.943332999999996</v>
      </c>
      <c r="EG49" s="16">
        <v>88.407347000000001</v>
      </c>
      <c r="EH49" s="16">
        <v>97.110229000000004</v>
      </c>
      <c r="EI49" s="16">
        <v>92.670884999999998</v>
      </c>
      <c r="EJ49" s="16">
        <v>104.17814054</v>
      </c>
      <c r="EK49" s="16">
        <v>98.170525999999995</v>
      </c>
      <c r="EL49" s="16">
        <v>98.170525999999995</v>
      </c>
      <c r="EM49" s="16">
        <v>88.150193000000002</v>
      </c>
      <c r="EN49" s="16">
        <v>96.082558000000006</v>
      </c>
      <c r="EO49" s="16">
        <v>96.509961000000004</v>
      </c>
      <c r="EP49" s="16">
        <v>96.383049</v>
      </c>
      <c r="EQ49" s="16">
        <v>88.5416855</v>
      </c>
      <c r="ER49" s="16">
        <v>89.892762000000005</v>
      </c>
      <c r="ES49" s="16">
        <v>98.151937000000004</v>
      </c>
      <c r="ET49" s="16">
        <v>88.509207000000004</v>
      </c>
      <c r="EU49" s="16">
        <v>88.509207000000004</v>
      </c>
      <c r="EV49" s="16">
        <v>91.361945669999997</v>
      </c>
      <c r="EW49" s="16">
        <v>89.791156000000001</v>
      </c>
      <c r="EX49" s="16">
        <v>89.267561999999998</v>
      </c>
      <c r="EY49" s="16">
        <v>89.349458999999996</v>
      </c>
      <c r="EZ49" s="16">
        <v>94.077078</v>
      </c>
      <c r="FA49" s="16">
        <v>94.085402999999999</v>
      </c>
      <c r="FB49" s="16">
        <v>93.319860000000006</v>
      </c>
      <c r="FC49" s="16">
        <v>92.262726000000001</v>
      </c>
      <c r="FD49" s="16">
        <v>93.061283000000003</v>
      </c>
      <c r="FE49" s="16">
        <v>93.036748000000003</v>
      </c>
      <c r="FF49" s="16">
        <v>93.026458000000005</v>
      </c>
      <c r="FG49" s="16">
        <v>105.86198208</v>
      </c>
      <c r="FH49" s="16">
        <v>96.697216999999995</v>
      </c>
      <c r="FI49" s="16">
        <v>97.987442999999999</v>
      </c>
      <c r="FJ49" s="16">
        <v>89.544449999999998</v>
      </c>
      <c r="FK49" s="16">
        <v>100.81042177</v>
      </c>
      <c r="FL49" s="16">
        <v>98.903717310000005</v>
      </c>
      <c r="FM49" s="16">
        <v>97.790896000000004</v>
      </c>
      <c r="FN49" s="16">
        <v>84.926323999999994</v>
      </c>
      <c r="FO49" s="16">
        <v>85.351896999999994</v>
      </c>
      <c r="FP49" s="16">
        <v>89.551907</v>
      </c>
      <c r="FQ49" s="16">
        <v>91.344579999999993</v>
      </c>
      <c r="FR49" s="16">
        <v>100.86841153</v>
      </c>
      <c r="FS49" s="16">
        <v>100.641057</v>
      </c>
      <c r="FT49" s="16">
        <v>100.856813</v>
      </c>
      <c r="FU49" s="16">
        <v>95.495671000000002</v>
      </c>
      <c r="FV49" s="16">
        <v>95.495671000000002</v>
      </c>
      <c r="FW49" s="16">
        <v>103.214157</v>
      </c>
      <c r="FX49" s="16">
        <v>103.214157</v>
      </c>
      <c r="FY49" s="16">
        <v>102.53260400000001</v>
      </c>
      <c r="FZ49" s="16">
        <v>97.103952000000007</v>
      </c>
      <c r="GA49" s="16">
        <v>97.037595999999994</v>
      </c>
      <c r="GB49" s="16">
        <v>86.782134999999997</v>
      </c>
      <c r="GC49" s="16">
        <v>86.407712000000004</v>
      </c>
      <c r="GD49" s="16">
        <v>95.412353359999997</v>
      </c>
      <c r="GE49" s="16">
        <v>94.234060999999997</v>
      </c>
      <c r="GF49" s="16">
        <v>96.171646999999993</v>
      </c>
      <c r="GG49" s="16">
        <v>97.957389000000006</v>
      </c>
      <c r="GH49" s="16">
        <v>97.957389000000006</v>
      </c>
      <c r="GI49" s="16">
        <v>97.379322000000002</v>
      </c>
      <c r="GJ49" s="16">
        <v>87.023283000000006</v>
      </c>
      <c r="GK49" s="16">
        <v>96.082558000000006</v>
      </c>
      <c r="GL49" s="16">
        <v>95.966418000000004</v>
      </c>
      <c r="GM49" s="16">
        <v>101.67961115999999</v>
      </c>
      <c r="GN49" s="16">
        <v>94.463526000000002</v>
      </c>
      <c r="GO49" s="16">
        <v>101.67961115999999</v>
      </c>
      <c r="GP49" s="16">
        <v>95.495671000000002</v>
      </c>
      <c r="GQ49" s="16">
        <v>88.586096999999995</v>
      </c>
      <c r="GR49" s="16">
        <v>95.649883000000003</v>
      </c>
      <c r="GS49" s="16">
        <v>92.770436000000004</v>
      </c>
      <c r="GT49" s="16">
        <v>87.998782000000006</v>
      </c>
      <c r="GU49" s="16">
        <v>90.718682999999999</v>
      </c>
      <c r="GV49" s="16">
        <v>89.381891999999993</v>
      </c>
      <c r="GW49" s="16">
        <v>90.407757000000004</v>
      </c>
      <c r="GX49" s="16">
        <v>96.466903000000002</v>
      </c>
      <c r="GY49" s="16">
        <v>96.155085</v>
      </c>
      <c r="GZ49" s="16">
        <v>96.050939999999997</v>
      </c>
      <c r="HA49" s="16">
        <v>95.884551000000002</v>
      </c>
      <c r="HB49" s="16">
        <v>89.381891999999993</v>
      </c>
      <c r="HC49" s="16">
        <v>89.381891999999993</v>
      </c>
      <c r="HD49" s="16">
        <v>89.381891999999993</v>
      </c>
      <c r="HE49" s="16">
        <v>95.649883000000003</v>
      </c>
      <c r="HF49" s="16">
        <v>97.986748000000006</v>
      </c>
      <c r="HG49" s="16">
        <v>98.151937000000004</v>
      </c>
      <c r="HH49" s="16">
        <v>98.151937000000004</v>
      </c>
      <c r="HI49" s="16">
        <v>98.151937000000004</v>
      </c>
      <c r="HJ49" s="16">
        <v>97.708724000000004</v>
      </c>
      <c r="HK49" s="16">
        <v>98.522419999999997</v>
      </c>
      <c r="HL49" s="16">
        <v>98.290604000000002</v>
      </c>
      <c r="HM49" s="16">
        <v>101.584825</v>
      </c>
      <c r="HN49" s="16">
        <v>98.269329999999997</v>
      </c>
      <c r="HO49" s="16">
        <v>95.874146999999994</v>
      </c>
      <c r="HP49" s="16">
        <v>95.824367559999999</v>
      </c>
      <c r="HQ49" s="16">
        <v>98.180524000000005</v>
      </c>
      <c r="HR49" s="16">
        <v>89.810490999999999</v>
      </c>
      <c r="HS49" s="16">
        <v>90.071269000000001</v>
      </c>
      <c r="HT49" s="16">
        <v>94.793805000000006</v>
      </c>
      <c r="HU49" s="16">
        <v>88.768321999999998</v>
      </c>
      <c r="HV49" s="16">
        <v>92.509501420000007</v>
      </c>
      <c r="HW49" s="16">
        <v>89.409473000000006</v>
      </c>
      <c r="HX49" s="16">
        <v>89.728491000000005</v>
      </c>
      <c r="HY49" s="16">
        <v>101.30738087</v>
      </c>
      <c r="HZ49" s="16">
        <v>90.115497000000005</v>
      </c>
      <c r="IA49" s="16">
        <v>98.848725000000002</v>
      </c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</row>
    <row r="50" spans="1:246" x14ac:dyDescent="0.2">
      <c r="A50" s="2"/>
      <c r="B50" s="10">
        <v>46201.979166666664</v>
      </c>
      <c r="C50" s="16">
        <v>98.329700650000007</v>
      </c>
      <c r="D50" s="16">
        <v>97.237476000000001</v>
      </c>
      <c r="E50" s="16">
        <v>97.399893000000006</v>
      </c>
      <c r="F50" s="16">
        <v>97.308142000000004</v>
      </c>
      <c r="G50" s="16">
        <v>97.237476000000001</v>
      </c>
      <c r="H50" s="16">
        <v>88.132777000000004</v>
      </c>
      <c r="I50" s="16">
        <v>97.601727999999994</v>
      </c>
      <c r="J50" s="16">
        <v>97.224943999999994</v>
      </c>
      <c r="K50" s="16">
        <v>97.836724000000004</v>
      </c>
      <c r="L50" s="16">
        <v>87.823969000000005</v>
      </c>
      <c r="M50" s="16">
        <v>98.399366000000001</v>
      </c>
      <c r="N50" s="16">
        <v>96.629135000000005</v>
      </c>
      <c r="O50" s="16">
        <v>95.740651999999997</v>
      </c>
      <c r="P50" s="16">
        <v>99.385422000000005</v>
      </c>
      <c r="Q50" s="16">
        <v>90.749764029999994</v>
      </c>
      <c r="R50" s="16">
        <v>97.822408999999993</v>
      </c>
      <c r="S50" s="16">
        <v>93.531588999999997</v>
      </c>
      <c r="T50" s="16">
        <v>98.360827999999998</v>
      </c>
      <c r="U50" s="16">
        <v>88.363979</v>
      </c>
      <c r="V50" s="16">
        <v>88.743049999999997</v>
      </c>
      <c r="W50" s="16">
        <v>97.132694000000001</v>
      </c>
      <c r="X50" s="16">
        <v>89.782814999999999</v>
      </c>
      <c r="Y50" s="16">
        <v>87.802344000000005</v>
      </c>
      <c r="Z50" s="16">
        <v>89.012169999999998</v>
      </c>
      <c r="AA50" s="16">
        <v>98.009811999999997</v>
      </c>
      <c r="AB50" s="16">
        <v>87.422134999999997</v>
      </c>
      <c r="AC50" s="16">
        <v>88.892359999999996</v>
      </c>
      <c r="AD50" s="16">
        <v>89.954350000000005</v>
      </c>
      <c r="AE50" s="16">
        <v>89.539302000000006</v>
      </c>
      <c r="AF50" s="16">
        <v>90.985211000000007</v>
      </c>
      <c r="AG50" s="16">
        <v>96.99388175</v>
      </c>
      <c r="AH50" s="16">
        <v>95.872647389999997</v>
      </c>
      <c r="AI50" s="16">
        <v>97.122335000000007</v>
      </c>
      <c r="AJ50" s="16">
        <v>97.134417999999997</v>
      </c>
      <c r="AK50" s="16">
        <v>89.048446999999996</v>
      </c>
      <c r="AL50" s="16">
        <v>97.357562000000001</v>
      </c>
      <c r="AM50" s="16">
        <v>87.502223000000001</v>
      </c>
      <c r="AN50" s="16">
        <v>87.764842999999999</v>
      </c>
      <c r="AO50" s="16">
        <v>96.499161999999998</v>
      </c>
      <c r="AP50" s="16">
        <v>88.388383000000005</v>
      </c>
      <c r="AQ50" s="16">
        <v>92.103324999999998</v>
      </c>
      <c r="AR50" s="16">
        <v>92.103324999999998</v>
      </c>
      <c r="AS50" s="16">
        <v>97.728330999999997</v>
      </c>
      <c r="AT50" s="16">
        <v>95.877837999999997</v>
      </c>
      <c r="AU50" s="16">
        <v>95.877837999999997</v>
      </c>
      <c r="AV50" s="16">
        <v>96.994128000000003</v>
      </c>
      <c r="AW50" s="16">
        <v>90.179931999999994</v>
      </c>
      <c r="AX50" s="16">
        <v>89.681100499999999</v>
      </c>
      <c r="AY50" s="16">
        <v>89.951958000000005</v>
      </c>
      <c r="AZ50" s="16">
        <v>97.791202999999996</v>
      </c>
      <c r="BA50" s="16">
        <v>88.533353000000005</v>
      </c>
      <c r="BB50" s="16">
        <v>87.951603000000006</v>
      </c>
      <c r="BC50" s="16">
        <v>87.5451865</v>
      </c>
      <c r="BD50" s="16">
        <v>87.570972999999995</v>
      </c>
      <c r="BE50" s="16">
        <v>87.041030000000006</v>
      </c>
      <c r="BF50" s="16">
        <v>87.898787999999996</v>
      </c>
      <c r="BG50" s="16">
        <v>96.584732000000002</v>
      </c>
      <c r="BH50" s="16">
        <v>97.088896000000005</v>
      </c>
      <c r="BI50" s="16">
        <v>97.088896000000005</v>
      </c>
      <c r="BJ50" s="16">
        <v>97.088896000000005</v>
      </c>
      <c r="BK50" s="16">
        <v>88.407751000000005</v>
      </c>
      <c r="BL50" s="16">
        <v>88.662086000000002</v>
      </c>
      <c r="BM50" s="16">
        <v>94.577512999999996</v>
      </c>
      <c r="BN50" s="16">
        <v>94.287041000000002</v>
      </c>
      <c r="BO50" s="16">
        <v>89.633115000000004</v>
      </c>
      <c r="BP50" s="16">
        <v>88.887783999999996</v>
      </c>
      <c r="BQ50" s="16">
        <v>96.272229999999993</v>
      </c>
      <c r="BR50" s="16">
        <v>89.185978000000006</v>
      </c>
      <c r="BS50" s="16">
        <v>89.196769500000002</v>
      </c>
      <c r="BT50" s="16">
        <v>92.286669000000003</v>
      </c>
      <c r="BU50" s="16">
        <v>94.264429750000005</v>
      </c>
      <c r="BV50" s="16">
        <v>91.676495979999999</v>
      </c>
      <c r="BW50" s="16">
        <v>97.715952000000001</v>
      </c>
      <c r="BX50" s="16">
        <v>96.423783999999998</v>
      </c>
      <c r="BY50" s="16">
        <v>90.125259999999997</v>
      </c>
      <c r="BZ50" s="16">
        <v>90.125259999999997</v>
      </c>
      <c r="CA50" s="16">
        <v>100.123666</v>
      </c>
      <c r="CB50" s="16">
        <v>97.627810999999994</v>
      </c>
      <c r="CC50" s="16">
        <v>89.381793999999999</v>
      </c>
      <c r="CD50" s="16">
        <v>94.482810000000001</v>
      </c>
      <c r="CE50" s="16">
        <v>94.012801999999994</v>
      </c>
      <c r="CF50" s="16">
        <v>96.695132000000001</v>
      </c>
      <c r="CG50" s="16">
        <v>90.710410999999993</v>
      </c>
      <c r="CH50" s="16">
        <v>97.715952000000001</v>
      </c>
      <c r="CI50" s="16">
        <v>88.119120330000001</v>
      </c>
      <c r="CJ50" s="16">
        <v>88.455153999999993</v>
      </c>
      <c r="CK50" s="16">
        <v>91.601066000000003</v>
      </c>
      <c r="CL50" s="16">
        <v>101.305142</v>
      </c>
      <c r="CM50" s="16">
        <v>101.305142</v>
      </c>
      <c r="CN50" s="16">
        <v>97.749887000000001</v>
      </c>
      <c r="CO50" s="16">
        <v>97.319716999999997</v>
      </c>
      <c r="CP50" s="16">
        <v>98.606921999999997</v>
      </c>
      <c r="CQ50" s="16">
        <v>91.588296</v>
      </c>
      <c r="CR50" s="16">
        <v>94.687768000000005</v>
      </c>
      <c r="CS50" s="16">
        <v>97.663782850000004</v>
      </c>
      <c r="CT50" s="16">
        <v>87.761505999999997</v>
      </c>
      <c r="CU50" s="16">
        <v>88.274006999999997</v>
      </c>
      <c r="CV50" s="16">
        <v>93.147762080000007</v>
      </c>
      <c r="CW50" s="16">
        <v>96.323209000000006</v>
      </c>
      <c r="CX50" s="16">
        <v>88.497388999999998</v>
      </c>
      <c r="CY50" s="16">
        <v>101.75153259</v>
      </c>
      <c r="CZ50" s="16">
        <v>88.036912999999998</v>
      </c>
      <c r="DA50" s="16">
        <v>88.619725329999994</v>
      </c>
      <c r="DB50" s="16">
        <v>88.862429000000006</v>
      </c>
      <c r="DC50" s="16">
        <v>89.458887000000004</v>
      </c>
      <c r="DD50" s="16">
        <v>98.009793999999999</v>
      </c>
      <c r="DE50" s="16">
        <v>98.252554000000003</v>
      </c>
      <c r="DF50" s="16">
        <v>96.423783999999998</v>
      </c>
      <c r="DG50" s="16">
        <v>96.028051000000005</v>
      </c>
      <c r="DH50" s="16">
        <v>89.812034999999995</v>
      </c>
      <c r="DI50" s="16">
        <v>90.125259999999997</v>
      </c>
      <c r="DJ50" s="16">
        <v>89.436360500000006</v>
      </c>
      <c r="DK50" s="16">
        <v>97.056560000000005</v>
      </c>
      <c r="DL50" s="16">
        <v>102.13157717999999</v>
      </c>
      <c r="DM50" s="16">
        <v>96.762124</v>
      </c>
      <c r="DN50" s="16">
        <v>96.471976999999995</v>
      </c>
      <c r="DO50" s="16">
        <v>86.678945999999996</v>
      </c>
      <c r="DP50" s="16">
        <v>97.751577999999995</v>
      </c>
      <c r="DQ50" s="16">
        <v>96.919396000000006</v>
      </c>
      <c r="DR50" s="16">
        <v>96.477328</v>
      </c>
      <c r="DS50" s="16">
        <v>87.996561999999997</v>
      </c>
      <c r="DT50" s="16">
        <v>96.803062999999995</v>
      </c>
      <c r="DU50" s="16">
        <v>87.249683000000005</v>
      </c>
      <c r="DV50" s="16">
        <v>87.597543000000002</v>
      </c>
      <c r="DW50" s="16">
        <v>90.975440000000006</v>
      </c>
      <c r="DX50" s="16">
        <v>96.797830000000005</v>
      </c>
      <c r="DY50" s="16">
        <v>97.019392999999994</v>
      </c>
      <c r="DZ50" s="16">
        <v>89.453900000000004</v>
      </c>
      <c r="EA50" s="16">
        <v>84.459545000000006</v>
      </c>
      <c r="EB50" s="16">
        <v>84.459545000000006</v>
      </c>
      <c r="EC50" s="16">
        <v>90.553964859999994</v>
      </c>
      <c r="ED50" s="16">
        <v>91.343784999999997</v>
      </c>
      <c r="EE50" s="16">
        <v>91.568920000000006</v>
      </c>
      <c r="EF50" s="16">
        <v>87.964151000000001</v>
      </c>
      <c r="EG50" s="16">
        <v>88.416408000000004</v>
      </c>
      <c r="EH50" s="16">
        <v>95.779587000000006</v>
      </c>
      <c r="EI50" s="16">
        <v>92.146991999999997</v>
      </c>
      <c r="EJ50" s="16">
        <v>103.99977967</v>
      </c>
      <c r="EK50" s="16">
        <v>98.138064999999997</v>
      </c>
      <c r="EL50" s="16">
        <v>98.138064999999997</v>
      </c>
      <c r="EM50" s="16">
        <v>88.657353999999998</v>
      </c>
      <c r="EN50" s="16">
        <v>96.137124999999997</v>
      </c>
      <c r="EO50" s="16">
        <v>96.555111999999994</v>
      </c>
      <c r="EP50" s="16">
        <v>96.423783999999998</v>
      </c>
      <c r="EQ50" s="16">
        <v>88.412470500000012</v>
      </c>
      <c r="ER50" s="16">
        <v>90.395240000000001</v>
      </c>
      <c r="ES50" s="16">
        <v>97.720775000000003</v>
      </c>
      <c r="ET50" s="16">
        <v>88.533353000000005</v>
      </c>
      <c r="EU50" s="16">
        <v>88.533353000000005</v>
      </c>
      <c r="EV50" s="16">
        <v>91.247726259999993</v>
      </c>
      <c r="EW50" s="16">
        <v>89.805278000000001</v>
      </c>
      <c r="EX50" s="16">
        <v>89.275954999999996</v>
      </c>
      <c r="EY50" s="16">
        <v>89.411913999999996</v>
      </c>
      <c r="EZ50" s="16">
        <v>94.567312000000001</v>
      </c>
      <c r="FA50" s="16">
        <v>92.089980999999995</v>
      </c>
      <c r="FB50" s="16">
        <v>93.141095000000007</v>
      </c>
      <c r="FC50" s="16">
        <v>92.103324999999998</v>
      </c>
      <c r="FD50" s="16">
        <v>92.646394999999998</v>
      </c>
      <c r="FE50" s="16">
        <v>92.580145999999999</v>
      </c>
      <c r="FF50" s="16">
        <v>92.552357999999998</v>
      </c>
      <c r="FG50" s="16">
        <v>105.52553779</v>
      </c>
      <c r="FH50" s="16">
        <v>96.198570000000004</v>
      </c>
      <c r="FI50" s="16">
        <v>97.602675000000005</v>
      </c>
      <c r="FJ50" s="16">
        <v>89.512789999999995</v>
      </c>
      <c r="FK50" s="16">
        <v>100.58527719</v>
      </c>
      <c r="FL50" s="16">
        <v>98.58863006</v>
      </c>
      <c r="FM50" s="16">
        <v>97.455269000000001</v>
      </c>
      <c r="FN50" s="16">
        <v>85.070042000000001</v>
      </c>
      <c r="FO50" s="16">
        <v>85.480174000000005</v>
      </c>
      <c r="FP50" s="16">
        <v>89.611748000000006</v>
      </c>
      <c r="FQ50" s="16">
        <v>91.622052999999994</v>
      </c>
      <c r="FR50" s="16">
        <v>100.13518022</v>
      </c>
      <c r="FS50" s="16">
        <v>99.922167999999999</v>
      </c>
      <c r="FT50" s="16">
        <v>100.123666</v>
      </c>
      <c r="FU50" s="16">
        <v>95.585087000000001</v>
      </c>
      <c r="FV50" s="16">
        <v>95.585087000000001</v>
      </c>
      <c r="FW50" s="16">
        <v>101.278932</v>
      </c>
      <c r="FX50" s="16">
        <v>101.278932</v>
      </c>
      <c r="FY50" s="16">
        <v>100.66058</v>
      </c>
      <c r="FZ50" s="16">
        <v>96.410438999999997</v>
      </c>
      <c r="GA50" s="16">
        <v>96.376347999999993</v>
      </c>
      <c r="GB50" s="16">
        <v>87.575631000000001</v>
      </c>
      <c r="GC50" s="16">
        <v>87.106004999999996</v>
      </c>
      <c r="GD50" s="16">
        <v>94.913526289999993</v>
      </c>
      <c r="GE50" s="16">
        <v>94.056106</v>
      </c>
      <c r="GF50" s="16">
        <v>95.900565</v>
      </c>
      <c r="GG50" s="16">
        <v>97.715952000000001</v>
      </c>
      <c r="GH50" s="16">
        <v>97.715952000000001</v>
      </c>
      <c r="GI50" s="16">
        <v>97.402741000000006</v>
      </c>
      <c r="GJ50" s="16">
        <v>87.391892670000004</v>
      </c>
      <c r="GK50" s="16">
        <v>96.137124999999997</v>
      </c>
      <c r="GL50" s="16">
        <v>96.028051000000005</v>
      </c>
      <c r="GM50" s="16">
        <v>101.50552795999999</v>
      </c>
      <c r="GN50" s="16">
        <v>93.393844000000001</v>
      </c>
      <c r="GO50" s="16">
        <v>101.50552795999999</v>
      </c>
      <c r="GP50" s="16">
        <v>95.585087000000001</v>
      </c>
      <c r="GQ50" s="16">
        <v>88.583380000000005</v>
      </c>
      <c r="GR50" s="16">
        <v>95.740609000000006</v>
      </c>
      <c r="GS50" s="16">
        <v>93.136493999999999</v>
      </c>
      <c r="GT50" s="16">
        <v>88.200749000000002</v>
      </c>
      <c r="GU50" s="16">
        <v>90.609922999999995</v>
      </c>
      <c r="GV50" s="16">
        <v>89.333845999999994</v>
      </c>
      <c r="GW50" s="16">
        <v>90.510216999999997</v>
      </c>
      <c r="GX50" s="16">
        <v>96.251458999999997</v>
      </c>
      <c r="GY50" s="16">
        <v>96.151391000000004</v>
      </c>
      <c r="GZ50" s="16">
        <v>96.114624000000006</v>
      </c>
      <c r="HA50" s="16">
        <v>95.949348000000001</v>
      </c>
      <c r="HB50" s="16">
        <v>89.333845999999994</v>
      </c>
      <c r="HC50" s="16">
        <v>89.333845999999994</v>
      </c>
      <c r="HD50" s="16">
        <v>89.333845999999994</v>
      </c>
      <c r="HE50" s="16">
        <v>95.740609000000006</v>
      </c>
      <c r="HF50" s="16">
        <v>97.553713000000002</v>
      </c>
      <c r="HG50" s="16">
        <v>97.720775000000003</v>
      </c>
      <c r="HH50" s="16">
        <v>97.720775000000003</v>
      </c>
      <c r="HI50" s="16">
        <v>97.720775000000003</v>
      </c>
      <c r="HJ50" s="16">
        <v>97.186324999999997</v>
      </c>
      <c r="HK50" s="16">
        <v>98.097700000000003</v>
      </c>
      <c r="HL50" s="16">
        <v>97.864276000000004</v>
      </c>
      <c r="HM50" s="16">
        <v>100.926191</v>
      </c>
      <c r="HN50" s="16">
        <v>98.323530000000005</v>
      </c>
      <c r="HO50" s="16">
        <v>95.628607000000002</v>
      </c>
      <c r="HP50" s="16">
        <v>94.739275719999995</v>
      </c>
      <c r="HQ50" s="16">
        <v>97.764275999999995</v>
      </c>
      <c r="HR50" s="16">
        <v>89.704253499999993</v>
      </c>
      <c r="HS50" s="16">
        <v>89.963070000000002</v>
      </c>
      <c r="HT50" s="16">
        <v>94.457993999999999</v>
      </c>
      <c r="HU50" s="16">
        <v>88.963859999999997</v>
      </c>
      <c r="HV50" s="16">
        <v>91.923875519999996</v>
      </c>
      <c r="HW50" s="16">
        <v>89.284131000000002</v>
      </c>
      <c r="HX50" s="16">
        <v>89.609784000000005</v>
      </c>
      <c r="HY50" s="16">
        <v>101.03631371</v>
      </c>
      <c r="HZ50" s="16">
        <v>90.021334999999993</v>
      </c>
      <c r="IA50" s="16">
        <v>98.382707999999994</v>
      </c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</row>
    <row r="51" spans="1:246" x14ac:dyDescent="0.2">
      <c r="A51" s="2"/>
      <c r="B51" s="10">
        <v>46201.999305555553</v>
      </c>
      <c r="C51" s="16">
        <v>98.263398769999995</v>
      </c>
      <c r="D51" s="16">
        <v>97.093953999999997</v>
      </c>
      <c r="E51" s="16">
        <v>97.247551000000001</v>
      </c>
      <c r="F51" s="16">
        <v>97.160359</v>
      </c>
      <c r="G51" s="16">
        <v>97.093953999999997</v>
      </c>
      <c r="H51" s="16">
        <v>88.121924000000007</v>
      </c>
      <c r="I51" s="16">
        <v>97.668927999999994</v>
      </c>
      <c r="J51" s="16">
        <v>97.261621000000005</v>
      </c>
      <c r="K51" s="16">
        <v>97.915597000000005</v>
      </c>
      <c r="L51" s="16">
        <v>87.911880999999994</v>
      </c>
      <c r="M51" s="16">
        <v>98.278755000000004</v>
      </c>
      <c r="N51" s="16">
        <v>96.533964999999995</v>
      </c>
      <c r="O51" s="16">
        <v>95.633857000000006</v>
      </c>
      <c r="P51" s="16">
        <v>99.167051999999998</v>
      </c>
      <c r="Q51" s="16">
        <v>90.695068149999997</v>
      </c>
      <c r="R51" s="16">
        <v>97.964630999999997</v>
      </c>
      <c r="S51" s="16">
        <v>93.090115999999995</v>
      </c>
      <c r="T51" s="16">
        <v>98.223663999999999</v>
      </c>
      <c r="U51" s="16">
        <v>88.447256999999993</v>
      </c>
      <c r="V51" s="16">
        <v>88.83578</v>
      </c>
      <c r="W51" s="16">
        <v>97.092065000000005</v>
      </c>
      <c r="X51" s="16">
        <v>89.743564000000006</v>
      </c>
      <c r="Y51" s="16">
        <v>87.770854999999997</v>
      </c>
      <c r="Z51" s="16">
        <v>88.989919999999998</v>
      </c>
      <c r="AA51" s="16">
        <v>98.018341000000007</v>
      </c>
      <c r="AB51" s="16">
        <v>87.449921000000003</v>
      </c>
      <c r="AC51" s="16">
        <v>89.106589</v>
      </c>
      <c r="AD51" s="16">
        <v>89.947270000000003</v>
      </c>
      <c r="AE51" s="16">
        <v>89.500507999999996</v>
      </c>
      <c r="AF51" s="16">
        <v>90.979680999999999</v>
      </c>
      <c r="AG51" s="16">
        <v>96.857897249999994</v>
      </c>
      <c r="AH51" s="16">
        <v>95.760573730000004</v>
      </c>
      <c r="AI51" s="16">
        <v>97.025597000000005</v>
      </c>
      <c r="AJ51" s="16">
        <v>97.043560999999997</v>
      </c>
      <c r="AK51" s="16">
        <v>89.003668000000005</v>
      </c>
      <c r="AL51" s="16">
        <v>97.310719000000006</v>
      </c>
      <c r="AM51" s="16">
        <v>87.520976669999996</v>
      </c>
      <c r="AN51" s="16">
        <v>87.792169000000001</v>
      </c>
      <c r="AO51" s="16">
        <v>96.586599000000007</v>
      </c>
      <c r="AP51" s="16">
        <v>88.349875999999995</v>
      </c>
      <c r="AQ51" s="16">
        <v>92.109806000000006</v>
      </c>
      <c r="AR51" s="16">
        <v>92.109806000000006</v>
      </c>
      <c r="AS51" s="16">
        <v>97.761925000000005</v>
      </c>
      <c r="AT51" s="16">
        <v>95.885446999999999</v>
      </c>
      <c r="AU51" s="16">
        <v>95.885446999999999</v>
      </c>
      <c r="AV51" s="16">
        <v>96.991996999999998</v>
      </c>
      <c r="AW51" s="16">
        <v>90.132459999999995</v>
      </c>
      <c r="AX51" s="16">
        <v>90.799193000000002</v>
      </c>
      <c r="AY51" s="16">
        <v>90.958088000000004</v>
      </c>
      <c r="AZ51" s="16">
        <v>97.694694999999996</v>
      </c>
      <c r="BA51" s="16">
        <v>88.559584999999998</v>
      </c>
      <c r="BB51" s="16">
        <v>87.977262999999994</v>
      </c>
      <c r="BC51" s="16">
        <v>87.545306999999994</v>
      </c>
      <c r="BD51" s="16">
        <v>87.597636499999993</v>
      </c>
      <c r="BE51" s="16">
        <v>87.066075999999995</v>
      </c>
      <c r="BF51" s="16">
        <v>87.924261999999999</v>
      </c>
      <c r="BG51" s="16">
        <v>96.621144000000001</v>
      </c>
      <c r="BH51" s="16">
        <v>97.076965999999999</v>
      </c>
      <c r="BI51" s="16">
        <v>97.076965999999999</v>
      </c>
      <c r="BJ51" s="16">
        <v>97.076965999999999</v>
      </c>
      <c r="BK51" s="16">
        <v>88.423035999999996</v>
      </c>
      <c r="BL51" s="16">
        <v>88.681092000000007</v>
      </c>
      <c r="BM51" s="16">
        <v>94.808580000000006</v>
      </c>
      <c r="BN51" s="16">
        <v>94.433205999999998</v>
      </c>
      <c r="BO51" s="16">
        <v>90.050225999999995</v>
      </c>
      <c r="BP51" s="16">
        <v>89.187100999999998</v>
      </c>
      <c r="BQ51" s="16">
        <v>95.974556000000007</v>
      </c>
      <c r="BR51" s="16">
        <v>89.132108000000002</v>
      </c>
      <c r="BS51" s="16">
        <v>89.142892990000007</v>
      </c>
      <c r="BT51" s="16">
        <v>92.079093999999998</v>
      </c>
      <c r="BU51" s="16">
        <v>94.246317000000005</v>
      </c>
      <c r="BV51" s="16">
        <v>92.215355889999998</v>
      </c>
      <c r="BW51" s="16">
        <v>97.624230999999995</v>
      </c>
      <c r="BX51" s="16">
        <v>96.554304999999999</v>
      </c>
      <c r="BY51" s="16">
        <v>90.655001999999996</v>
      </c>
      <c r="BZ51" s="16">
        <v>90.655001999999996</v>
      </c>
      <c r="CA51" s="16">
        <v>99.825125</v>
      </c>
      <c r="CB51" s="16">
        <v>97.429190000000006</v>
      </c>
      <c r="CC51" s="16">
        <v>89.730283999999997</v>
      </c>
      <c r="CD51" s="16">
        <v>93.999133</v>
      </c>
      <c r="CE51" s="16">
        <v>93.556926000000004</v>
      </c>
      <c r="CF51" s="16">
        <v>96.536195000000006</v>
      </c>
      <c r="CG51" s="16">
        <v>91.231577999999999</v>
      </c>
      <c r="CH51" s="16">
        <v>97.624230999999995</v>
      </c>
      <c r="CI51" s="16">
        <v>88.153515330000005</v>
      </c>
      <c r="CJ51" s="16">
        <v>88.482924999999994</v>
      </c>
      <c r="CK51" s="16">
        <v>91.799740999999997</v>
      </c>
      <c r="CL51" s="16">
        <v>101.025083</v>
      </c>
      <c r="CM51" s="16">
        <v>101.025083</v>
      </c>
      <c r="CN51" s="16">
        <v>97.666245000000004</v>
      </c>
      <c r="CO51" s="16">
        <v>97.253281000000001</v>
      </c>
      <c r="CP51" s="16">
        <v>98.483334999999997</v>
      </c>
      <c r="CQ51" s="16">
        <v>91.920501999999999</v>
      </c>
      <c r="CR51" s="16">
        <v>94.676629000000005</v>
      </c>
      <c r="CS51" s="16">
        <v>97.603816969999997</v>
      </c>
      <c r="CT51" s="16">
        <v>87.575928000000005</v>
      </c>
      <c r="CU51" s="16">
        <v>88.432727999999997</v>
      </c>
      <c r="CV51" s="16">
        <v>93.065056490000003</v>
      </c>
      <c r="CW51" s="16">
        <v>96.154875000000004</v>
      </c>
      <c r="CX51" s="16">
        <v>88.476912999999996</v>
      </c>
      <c r="CY51" s="16">
        <v>101.7603872</v>
      </c>
      <c r="CZ51" s="16">
        <v>88.015300999999994</v>
      </c>
      <c r="DA51" s="16">
        <v>88.456829999999997</v>
      </c>
      <c r="DB51" s="16">
        <v>88.711273000000006</v>
      </c>
      <c r="DC51" s="16">
        <v>90.006292000000002</v>
      </c>
      <c r="DD51" s="16">
        <v>98.143390999999994</v>
      </c>
      <c r="DE51" s="16">
        <v>98.401763000000003</v>
      </c>
      <c r="DF51" s="16">
        <v>96.554304999999999</v>
      </c>
      <c r="DG51" s="16">
        <v>96.153045000000006</v>
      </c>
      <c r="DH51" s="16">
        <v>90.322136999999998</v>
      </c>
      <c r="DI51" s="16">
        <v>90.655001999999996</v>
      </c>
      <c r="DJ51" s="16">
        <v>89.411741500000005</v>
      </c>
      <c r="DK51" s="16">
        <v>97.180851000000004</v>
      </c>
      <c r="DL51" s="16">
        <v>101.92379339</v>
      </c>
      <c r="DM51" s="16">
        <v>96.711501999999996</v>
      </c>
      <c r="DN51" s="16">
        <v>96.430700000000002</v>
      </c>
      <c r="DO51" s="16">
        <v>86.708562999999998</v>
      </c>
      <c r="DP51" s="16">
        <v>97.672747999999999</v>
      </c>
      <c r="DQ51" s="16">
        <v>96.889627000000004</v>
      </c>
      <c r="DR51" s="16">
        <v>96.479484999999997</v>
      </c>
      <c r="DS51" s="16">
        <v>87.945533999999995</v>
      </c>
      <c r="DT51" s="16">
        <v>96.781549999999996</v>
      </c>
      <c r="DU51" s="16">
        <v>87.274737999999999</v>
      </c>
      <c r="DV51" s="16">
        <v>87.622898000000006</v>
      </c>
      <c r="DW51" s="16">
        <v>91.144210000000001</v>
      </c>
      <c r="DX51" s="16">
        <v>96.912420999999995</v>
      </c>
      <c r="DY51" s="16">
        <v>97.126750000000001</v>
      </c>
      <c r="DZ51" s="16">
        <v>89.053555000000003</v>
      </c>
      <c r="EA51" s="16">
        <v>84.363909000000007</v>
      </c>
      <c r="EB51" s="16">
        <v>84.363909000000007</v>
      </c>
      <c r="EC51" s="16">
        <v>90.562698600000004</v>
      </c>
      <c r="ED51" s="16">
        <v>91.708894999999998</v>
      </c>
      <c r="EE51" s="16">
        <v>91.931487000000004</v>
      </c>
      <c r="EF51" s="16">
        <v>87.969240999999997</v>
      </c>
      <c r="EG51" s="16">
        <v>88.409678999999997</v>
      </c>
      <c r="EH51" s="16">
        <v>95.327231999999995</v>
      </c>
      <c r="EI51" s="16">
        <v>92.422050999999996</v>
      </c>
      <c r="EJ51" s="16">
        <v>104.00882993</v>
      </c>
      <c r="EK51" s="16">
        <v>98.167252000000005</v>
      </c>
      <c r="EL51" s="16">
        <v>98.167252000000005</v>
      </c>
      <c r="EM51" s="16">
        <v>88.794822999999994</v>
      </c>
      <c r="EN51" s="16">
        <v>96.267733000000007</v>
      </c>
      <c r="EO51" s="16">
        <v>96.687036000000006</v>
      </c>
      <c r="EP51" s="16">
        <v>96.554304999999999</v>
      </c>
      <c r="EQ51" s="16">
        <v>88.335002500000002</v>
      </c>
      <c r="ER51" s="16">
        <v>90.845702000000003</v>
      </c>
      <c r="ES51" s="16">
        <v>97.641709000000006</v>
      </c>
      <c r="ET51" s="16">
        <v>88.559584999999998</v>
      </c>
      <c r="EU51" s="16">
        <v>88.559584999999998</v>
      </c>
      <c r="EV51" s="16">
        <v>91.202192740000001</v>
      </c>
      <c r="EW51" s="16">
        <v>89.797014000000004</v>
      </c>
      <c r="EX51" s="16">
        <v>89.250231999999997</v>
      </c>
      <c r="EY51" s="16">
        <v>89.410696999999999</v>
      </c>
      <c r="EZ51" s="16">
        <v>94.483345999999997</v>
      </c>
      <c r="FA51" s="16">
        <v>91.999571000000003</v>
      </c>
      <c r="FB51" s="16">
        <v>93.162764999999993</v>
      </c>
      <c r="FC51" s="16">
        <v>92.109806000000006</v>
      </c>
      <c r="FD51" s="16">
        <v>92.834710999999999</v>
      </c>
      <c r="FE51" s="16">
        <v>92.798608000000002</v>
      </c>
      <c r="FF51" s="16">
        <v>92.783467000000002</v>
      </c>
      <c r="FG51" s="16">
        <v>105.37814385</v>
      </c>
      <c r="FH51" s="16">
        <v>96.062644000000006</v>
      </c>
      <c r="FI51" s="16">
        <v>97.546300000000002</v>
      </c>
      <c r="FJ51" s="16">
        <v>89.512872000000002</v>
      </c>
      <c r="FK51" s="16">
        <v>100.62894256</v>
      </c>
      <c r="FL51" s="16">
        <v>98.799782809999996</v>
      </c>
      <c r="FM51" s="16">
        <v>97.482861</v>
      </c>
      <c r="FN51" s="16">
        <v>85.038060999999999</v>
      </c>
      <c r="FO51" s="16">
        <v>85.460121000000001</v>
      </c>
      <c r="FP51" s="16">
        <v>89.615137000000004</v>
      </c>
      <c r="FQ51" s="16">
        <v>91.818972000000002</v>
      </c>
      <c r="FR51" s="16">
        <v>99.836604890000004</v>
      </c>
      <c r="FS51" s="16">
        <v>99.634362999999993</v>
      </c>
      <c r="FT51" s="16">
        <v>99.825125</v>
      </c>
      <c r="FU51" s="16">
        <v>95.721254999999999</v>
      </c>
      <c r="FV51" s="16">
        <v>95.721254999999999</v>
      </c>
      <c r="FW51" s="16">
        <v>100.494809</v>
      </c>
      <c r="FX51" s="16">
        <v>100.494809</v>
      </c>
      <c r="FY51" s="16">
        <v>99.910742999999997</v>
      </c>
      <c r="FZ51" s="16">
        <v>96.394692000000006</v>
      </c>
      <c r="GA51" s="16">
        <v>96.360900000000001</v>
      </c>
      <c r="GB51" s="16">
        <v>88.302160000000001</v>
      </c>
      <c r="GC51" s="16">
        <v>87.892331999999996</v>
      </c>
      <c r="GD51" s="16">
        <v>95.143673930000006</v>
      </c>
      <c r="GE51" s="16">
        <v>93.605671999999998</v>
      </c>
      <c r="GF51" s="16">
        <v>95.930769999999995</v>
      </c>
      <c r="GG51" s="16">
        <v>97.624230999999995</v>
      </c>
      <c r="GH51" s="16">
        <v>97.624230999999995</v>
      </c>
      <c r="GI51" s="16">
        <v>97.439843999999994</v>
      </c>
      <c r="GJ51" s="16">
        <v>87.419706329999997</v>
      </c>
      <c r="GK51" s="16">
        <v>96.267733000000007</v>
      </c>
      <c r="GL51" s="16">
        <v>96.153045000000006</v>
      </c>
      <c r="GM51" s="16">
        <v>101.51436117</v>
      </c>
      <c r="GN51" s="16">
        <v>93.100367000000006</v>
      </c>
      <c r="GO51" s="16">
        <v>101.51436117</v>
      </c>
      <c r="GP51" s="16">
        <v>95.721254999999999</v>
      </c>
      <c r="GQ51" s="16">
        <v>88.556470000000004</v>
      </c>
      <c r="GR51" s="16">
        <v>95.884185000000002</v>
      </c>
      <c r="GS51" s="16">
        <v>93.506214999999997</v>
      </c>
      <c r="GT51" s="16">
        <v>88.213393999999994</v>
      </c>
      <c r="GU51" s="16">
        <v>90.596587999999997</v>
      </c>
      <c r="GV51" s="16">
        <v>89.288815</v>
      </c>
      <c r="GW51" s="16">
        <v>90.164073000000002</v>
      </c>
      <c r="GX51" s="16">
        <v>96.293243000000004</v>
      </c>
      <c r="GY51" s="16">
        <v>96.218777000000003</v>
      </c>
      <c r="GZ51" s="16">
        <v>96.215687000000003</v>
      </c>
      <c r="HA51" s="16">
        <v>96.055476999999996</v>
      </c>
      <c r="HB51" s="16">
        <v>89.288815</v>
      </c>
      <c r="HC51" s="16">
        <v>89.288815</v>
      </c>
      <c r="HD51" s="16">
        <v>89.288815</v>
      </c>
      <c r="HE51" s="16">
        <v>95.884185000000002</v>
      </c>
      <c r="HF51" s="16">
        <v>97.470676999999995</v>
      </c>
      <c r="HG51" s="16">
        <v>97.641709000000006</v>
      </c>
      <c r="HH51" s="16">
        <v>97.641709000000006</v>
      </c>
      <c r="HI51" s="16">
        <v>97.641709000000006</v>
      </c>
      <c r="HJ51" s="16">
        <v>97.060010000000005</v>
      </c>
      <c r="HK51" s="16">
        <v>98.045688999999996</v>
      </c>
      <c r="HL51" s="16">
        <v>97.818950000000001</v>
      </c>
      <c r="HM51" s="16">
        <v>100.831586</v>
      </c>
      <c r="HN51" s="16">
        <v>98.428173000000001</v>
      </c>
      <c r="HO51" s="16">
        <v>95.661336000000006</v>
      </c>
      <c r="HP51" s="16">
        <v>94.441570889999994</v>
      </c>
      <c r="HQ51" s="16">
        <v>97.702191999999997</v>
      </c>
      <c r="HR51" s="16">
        <v>89.662780499999997</v>
      </c>
      <c r="HS51" s="16">
        <v>89.921548999999999</v>
      </c>
      <c r="HT51" s="16">
        <v>94.467257000000004</v>
      </c>
      <c r="HU51" s="16">
        <v>88.987273000000002</v>
      </c>
      <c r="HV51" s="16">
        <v>92.257298719999994</v>
      </c>
      <c r="HW51" s="16">
        <v>89.239225500000003</v>
      </c>
      <c r="HX51" s="16">
        <v>89.573143999999999</v>
      </c>
      <c r="HY51" s="16">
        <v>100.92173081999999</v>
      </c>
      <c r="HZ51" s="16">
        <v>90.014854</v>
      </c>
      <c r="IA51" s="16">
        <v>98.287481</v>
      </c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</row>
    <row r="52" spans="1:246" x14ac:dyDescent="0.2">
      <c r="GS52" s="16"/>
    </row>
    <row r="53" spans="1:246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46" width="15.425781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4"/>
      <c r="B4" s="10">
        <v>46201.020833333336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x14ac:dyDescent="0.2">
      <c r="A5" s="2"/>
      <c r="B5" s="10">
        <v>46201.041666666664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x14ac:dyDescent="0.2">
      <c r="A6" s="2"/>
      <c r="B6" s="10">
        <v>46201.0625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x14ac:dyDescent="0.2">
      <c r="A7" s="2"/>
      <c r="B7" s="10">
        <v>46201.083333333336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x14ac:dyDescent="0.2">
      <c r="A8" s="2"/>
      <c r="B8" s="10">
        <v>46201.104166666664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x14ac:dyDescent="0.2">
      <c r="A9" s="2"/>
      <c r="B9" s="10">
        <v>46201.125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x14ac:dyDescent="0.2">
      <c r="A10" s="2"/>
      <c r="B10" s="10">
        <v>46201.145833333336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x14ac:dyDescent="0.2">
      <c r="A11" s="2"/>
      <c r="B11" s="10">
        <v>46201.166666666664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x14ac:dyDescent="0.2">
      <c r="A12" s="2"/>
      <c r="B12" s="10">
        <v>46201.1875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x14ac:dyDescent="0.2">
      <c r="A13" s="2"/>
      <c r="B13" s="10">
        <v>46201.208333333336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x14ac:dyDescent="0.2">
      <c r="A14" s="2"/>
      <c r="B14" s="10">
        <v>46201.229166666664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x14ac:dyDescent="0.2">
      <c r="A15" s="2"/>
      <c r="B15" s="10">
        <v>46201.25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x14ac:dyDescent="0.2">
      <c r="A16" s="2"/>
      <c r="B16" s="10">
        <v>46201.270833333336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x14ac:dyDescent="0.2">
      <c r="A17" s="2"/>
      <c r="B17" s="10">
        <v>46201.291666666664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x14ac:dyDescent="0.2">
      <c r="A18" s="2"/>
      <c r="B18" s="10">
        <v>46201.3125</v>
      </c>
      <c r="C18" s="15">
        <v>-2.5562999999999999E-2</v>
      </c>
      <c r="D18" s="15">
        <v>-2.5562999999999999E-2</v>
      </c>
      <c r="E18" s="15">
        <v>-2.5562999999999999E-2</v>
      </c>
      <c r="F18" s="15">
        <v>-2.5562999999999999E-2</v>
      </c>
      <c r="G18" s="15">
        <v>-2.5562999999999999E-2</v>
      </c>
      <c r="H18" s="15">
        <v>-2.5562999999999999E-2</v>
      </c>
      <c r="I18" s="15">
        <v>-2.5562999999999999E-2</v>
      </c>
      <c r="J18" s="15">
        <v>-2.5562999999999999E-2</v>
      </c>
      <c r="K18" s="15">
        <v>-2.5562999999999999E-2</v>
      </c>
      <c r="L18" s="15">
        <v>-2.5562999999999999E-2</v>
      </c>
      <c r="M18" s="15">
        <v>-2.5562999999999999E-2</v>
      </c>
      <c r="N18" s="15">
        <v>-2.5562999999999999E-2</v>
      </c>
      <c r="O18" s="15">
        <v>-2.5562999999999999E-2</v>
      </c>
      <c r="P18" s="15">
        <v>-2.5562999999999999E-2</v>
      </c>
      <c r="Q18" s="15">
        <v>-2.5562999999999999E-2</v>
      </c>
      <c r="R18" s="15">
        <v>-2.5562999999999999E-2</v>
      </c>
      <c r="S18" s="15">
        <v>-2.5562999999999999E-2</v>
      </c>
      <c r="T18" s="15">
        <v>-2.5562999999999999E-2</v>
      </c>
      <c r="U18" s="15">
        <v>-2.5562999999999999E-2</v>
      </c>
      <c r="V18" s="15">
        <v>-2.5562999999999999E-2</v>
      </c>
      <c r="W18" s="15">
        <v>-2.5562999999999999E-2</v>
      </c>
      <c r="X18" s="15">
        <v>-2.5562999999999999E-2</v>
      </c>
      <c r="Y18" s="15">
        <v>-2.5562999999999999E-2</v>
      </c>
      <c r="Z18" s="15">
        <v>-2.5562999999999999E-2</v>
      </c>
      <c r="AA18" s="15">
        <v>-2.5562999999999999E-2</v>
      </c>
      <c r="AB18" s="15">
        <v>-2.5562999999999999E-2</v>
      </c>
      <c r="AC18" s="15">
        <v>-2.5562999999999999E-2</v>
      </c>
      <c r="AD18" s="15">
        <v>-2.5562999999999999E-2</v>
      </c>
      <c r="AE18" s="15">
        <v>-2.5562999999999999E-2</v>
      </c>
      <c r="AF18" s="15">
        <v>-2.5562999999999999E-2</v>
      </c>
      <c r="AG18" s="15">
        <v>-2.5562999999999999E-2</v>
      </c>
      <c r="AH18" s="15">
        <v>-2.5562999999999999E-2</v>
      </c>
      <c r="AI18" s="15">
        <v>-2.5562999999999999E-2</v>
      </c>
      <c r="AJ18" s="15">
        <v>-2.5562999999999999E-2</v>
      </c>
      <c r="AK18" s="15">
        <v>-2.5562999999999999E-2</v>
      </c>
      <c r="AL18" s="15">
        <v>-2.5562999999999999E-2</v>
      </c>
      <c r="AM18" s="15">
        <v>-2.5562999999999999E-2</v>
      </c>
      <c r="AN18" s="15">
        <v>-2.5562999999999999E-2</v>
      </c>
      <c r="AO18" s="15">
        <v>-2.5562999999999999E-2</v>
      </c>
      <c r="AP18" s="15">
        <v>-2.5562999999999999E-2</v>
      </c>
      <c r="AQ18" s="15">
        <v>-2.5562999999999999E-2</v>
      </c>
      <c r="AR18" s="15">
        <v>-2.5562999999999999E-2</v>
      </c>
      <c r="AS18" s="15">
        <v>-2.5562999999999999E-2</v>
      </c>
      <c r="AT18" s="15">
        <v>-2.5562999999999999E-2</v>
      </c>
      <c r="AU18" s="15">
        <v>-2.5562999999999999E-2</v>
      </c>
      <c r="AV18" s="15">
        <v>-2.5562999999999999E-2</v>
      </c>
      <c r="AW18" s="15">
        <v>-2.5562999999999999E-2</v>
      </c>
      <c r="AX18" s="15">
        <v>-2.5562999999999999E-2</v>
      </c>
      <c r="AY18" s="15">
        <v>-2.5562999999999999E-2</v>
      </c>
      <c r="AZ18" s="15">
        <v>-2.5562999999999999E-2</v>
      </c>
      <c r="BA18" s="15">
        <v>-2.5562999999999999E-2</v>
      </c>
      <c r="BB18" s="15">
        <v>-2.5562999999999999E-2</v>
      </c>
      <c r="BC18" s="15">
        <v>-2.5562999999999999E-2</v>
      </c>
      <c r="BD18" s="15">
        <v>-2.5562999999999999E-2</v>
      </c>
      <c r="BE18" s="15">
        <v>-2.5562999999999999E-2</v>
      </c>
      <c r="BF18" s="15">
        <v>-2.5562999999999999E-2</v>
      </c>
      <c r="BG18" s="15">
        <v>-2.5562999999999999E-2</v>
      </c>
      <c r="BH18" s="15">
        <v>-2.5562999999999999E-2</v>
      </c>
      <c r="BI18" s="15">
        <v>-2.5562999999999999E-2</v>
      </c>
      <c r="BJ18" s="15">
        <v>-2.5562999999999999E-2</v>
      </c>
      <c r="BK18" s="15">
        <v>-2.5562999999999999E-2</v>
      </c>
      <c r="BL18" s="15">
        <v>-2.5562999999999999E-2</v>
      </c>
      <c r="BM18" s="15">
        <v>-2.5562999999999999E-2</v>
      </c>
      <c r="BN18" s="15">
        <v>-2.5562999999999999E-2</v>
      </c>
      <c r="BO18" s="15">
        <v>-2.5562999999999999E-2</v>
      </c>
      <c r="BP18" s="15">
        <v>-2.5562999999999999E-2</v>
      </c>
      <c r="BQ18" s="15">
        <v>-2.5562999999999999E-2</v>
      </c>
      <c r="BR18" s="15">
        <v>-2.5562999999999999E-2</v>
      </c>
      <c r="BS18" s="15">
        <v>-2.5562999999999999E-2</v>
      </c>
      <c r="BT18" s="15">
        <v>-2.5562999999999999E-2</v>
      </c>
      <c r="BU18" s="15">
        <v>-2.5562999999999999E-2</v>
      </c>
      <c r="BV18" s="15">
        <v>22.489336000000002</v>
      </c>
      <c r="BW18" s="15">
        <v>-2.5562999999999999E-2</v>
      </c>
      <c r="BX18" s="15">
        <v>-2.5562999999999999E-2</v>
      </c>
      <c r="BY18" s="15">
        <v>22.489336000000002</v>
      </c>
      <c r="BZ18" s="15">
        <v>22.489336000000002</v>
      </c>
      <c r="CA18" s="15">
        <v>-2.5562999999999999E-2</v>
      </c>
      <c r="CB18" s="15">
        <v>-2.5562999999999999E-2</v>
      </c>
      <c r="CC18" s="15">
        <v>-2.5562999999999999E-2</v>
      </c>
      <c r="CD18" s="15">
        <v>-2.5562999999999999E-2</v>
      </c>
      <c r="CE18" s="15">
        <v>-2.5562999999999999E-2</v>
      </c>
      <c r="CF18" s="15">
        <v>-2.5562999999999999E-2</v>
      </c>
      <c r="CG18" s="15">
        <v>-2.5562999999999999E-2</v>
      </c>
      <c r="CH18" s="15">
        <v>-2.5562999999999999E-2</v>
      </c>
      <c r="CI18" s="15">
        <v>-2.5562999999999999E-2</v>
      </c>
      <c r="CJ18" s="15">
        <v>-2.5562999999999999E-2</v>
      </c>
      <c r="CK18" s="15">
        <v>-2.5562999999999999E-2</v>
      </c>
      <c r="CL18" s="15">
        <v>-2.5562999999999999E-2</v>
      </c>
      <c r="CM18" s="15">
        <v>-2.5562999999999999E-2</v>
      </c>
      <c r="CN18" s="15">
        <v>-2.5562999999999999E-2</v>
      </c>
      <c r="CO18" s="15">
        <v>-2.5562999999999999E-2</v>
      </c>
      <c r="CP18" s="15">
        <v>-2.5562999999999999E-2</v>
      </c>
      <c r="CQ18" s="15">
        <v>-2.5562999999999999E-2</v>
      </c>
      <c r="CR18" s="15">
        <v>-2.5562999999999999E-2</v>
      </c>
      <c r="CS18" s="15">
        <v>-2.5562999999999999E-2</v>
      </c>
      <c r="CT18" s="15">
        <v>-2.5562999999999999E-2</v>
      </c>
      <c r="CU18" s="15">
        <v>-2.5562999999999999E-2</v>
      </c>
      <c r="CV18" s="15">
        <v>-2.5562999999999999E-2</v>
      </c>
      <c r="CW18" s="15">
        <v>-2.5562999999999999E-2</v>
      </c>
      <c r="CX18" s="15">
        <v>-2.5562999999999999E-2</v>
      </c>
      <c r="CY18" s="15">
        <v>-2.5562999999999999E-2</v>
      </c>
      <c r="CZ18" s="15">
        <v>-2.5562999999999999E-2</v>
      </c>
      <c r="DA18" s="15">
        <v>-2.5562999999999999E-2</v>
      </c>
      <c r="DB18" s="15">
        <v>-2.5562999999999999E-2</v>
      </c>
      <c r="DC18" s="15">
        <v>-2.5562999999999999E-2</v>
      </c>
      <c r="DD18" s="15">
        <v>-2.5562999999999999E-2</v>
      </c>
      <c r="DE18" s="15">
        <v>-2.5562999999999999E-2</v>
      </c>
      <c r="DF18" s="15">
        <v>-2.5562999999999999E-2</v>
      </c>
      <c r="DG18" s="15">
        <v>-2.5562999999999999E-2</v>
      </c>
      <c r="DH18" s="15">
        <v>-2.5562999999999999E-2</v>
      </c>
      <c r="DI18" s="15">
        <v>22.489336000000002</v>
      </c>
      <c r="DJ18" s="15">
        <v>-2.5562999999999999E-2</v>
      </c>
      <c r="DK18" s="15">
        <v>-2.5562999999999999E-2</v>
      </c>
      <c r="DL18" s="15">
        <v>-2.5562999999999999E-2</v>
      </c>
      <c r="DM18" s="15">
        <v>-2.5562999999999999E-2</v>
      </c>
      <c r="DN18" s="15">
        <v>-2.5562999999999999E-2</v>
      </c>
      <c r="DO18" s="15">
        <v>-2.5562999999999999E-2</v>
      </c>
      <c r="DP18" s="15">
        <v>-2.5562999999999999E-2</v>
      </c>
      <c r="DQ18" s="15">
        <v>-2.5562999999999999E-2</v>
      </c>
      <c r="DR18" s="15">
        <v>-2.5562999999999999E-2</v>
      </c>
      <c r="DS18" s="15">
        <v>-2.5562999999999999E-2</v>
      </c>
      <c r="DT18" s="15">
        <v>-2.5562999999999999E-2</v>
      </c>
      <c r="DU18" s="15">
        <v>-2.5562999999999999E-2</v>
      </c>
      <c r="DV18" s="15">
        <v>-2.5562999999999999E-2</v>
      </c>
      <c r="DW18" s="15">
        <v>-2.5562999999999999E-2</v>
      </c>
      <c r="DX18" s="15">
        <v>-2.5562999999999999E-2</v>
      </c>
      <c r="DY18" s="15">
        <v>-2.5562999999999999E-2</v>
      </c>
      <c r="DZ18" s="15">
        <v>-2.5562999999999999E-2</v>
      </c>
      <c r="EA18" s="15">
        <v>-2.5562999999999999E-2</v>
      </c>
      <c r="EB18" s="15">
        <v>-2.5562999999999999E-2</v>
      </c>
      <c r="EC18" s="15">
        <v>-2.5562999999999999E-2</v>
      </c>
      <c r="ED18" s="15">
        <v>-2.5562999999999999E-2</v>
      </c>
      <c r="EE18" s="15">
        <v>-2.5562999999999999E-2</v>
      </c>
      <c r="EF18" s="15">
        <v>-2.5562999999999999E-2</v>
      </c>
      <c r="EG18" s="15">
        <v>-2.5562999999999999E-2</v>
      </c>
      <c r="EH18" s="15">
        <v>-2.5562999999999999E-2</v>
      </c>
      <c r="EI18" s="15">
        <v>-2.5562999999999999E-2</v>
      </c>
      <c r="EJ18" s="15">
        <v>-2.5562999999999999E-2</v>
      </c>
      <c r="EK18" s="15">
        <v>-2.5562999999999999E-2</v>
      </c>
      <c r="EL18" s="15">
        <v>-2.5562999999999999E-2</v>
      </c>
      <c r="EM18" s="15">
        <v>-2.5562999999999999E-2</v>
      </c>
      <c r="EN18" s="15">
        <v>-2.5562999999999999E-2</v>
      </c>
      <c r="EO18" s="15">
        <v>-2.5562999999999999E-2</v>
      </c>
      <c r="EP18" s="15">
        <v>-2.5562999999999999E-2</v>
      </c>
      <c r="EQ18" s="15">
        <v>-2.5562999999999999E-2</v>
      </c>
      <c r="ER18" s="15">
        <v>-2.5562999999999999E-2</v>
      </c>
      <c r="ES18" s="15">
        <v>-2.5562999999999999E-2</v>
      </c>
      <c r="ET18" s="15">
        <v>-2.5562999999999999E-2</v>
      </c>
      <c r="EU18" s="15">
        <v>-2.5562999999999999E-2</v>
      </c>
      <c r="EV18" s="15">
        <v>-2.5562999999999999E-2</v>
      </c>
      <c r="EW18" s="15">
        <v>-2.5562999999999999E-2</v>
      </c>
      <c r="EX18" s="15">
        <v>-2.5562999999999999E-2</v>
      </c>
      <c r="EY18" s="15">
        <v>-2.5562999999999999E-2</v>
      </c>
      <c r="EZ18" s="15">
        <v>-2.5562999999999999E-2</v>
      </c>
      <c r="FA18" s="15">
        <v>-2.5562999999999999E-2</v>
      </c>
      <c r="FB18" s="15">
        <v>-2.5562999999999999E-2</v>
      </c>
      <c r="FC18" s="15">
        <v>-2.5562999999999999E-2</v>
      </c>
      <c r="FD18" s="15">
        <v>-2.5562999999999999E-2</v>
      </c>
      <c r="FE18" s="15">
        <v>-2.5562999999999999E-2</v>
      </c>
      <c r="FF18" s="15">
        <v>-2.5562999999999999E-2</v>
      </c>
      <c r="FG18" s="15">
        <v>-2.5562999999999999E-2</v>
      </c>
      <c r="FH18" s="15">
        <v>-2.5562999999999999E-2</v>
      </c>
      <c r="FI18" s="15">
        <v>-2.5562999999999999E-2</v>
      </c>
      <c r="FJ18" s="15">
        <v>-2.5562999999999999E-2</v>
      </c>
      <c r="FK18" s="15">
        <v>-2.5562999999999999E-2</v>
      </c>
      <c r="FL18" s="15">
        <v>-2.5562999999999999E-2</v>
      </c>
      <c r="FM18" s="15">
        <v>-2.5562999999999999E-2</v>
      </c>
      <c r="FN18" s="15">
        <v>-2.5562999999999999E-2</v>
      </c>
      <c r="FO18" s="15">
        <v>-2.5562999999999999E-2</v>
      </c>
      <c r="FP18" s="15">
        <v>-2.5562999999999999E-2</v>
      </c>
      <c r="FQ18" s="15">
        <v>-2.5562999999999999E-2</v>
      </c>
      <c r="FR18" s="15">
        <v>-2.5562999999999999E-2</v>
      </c>
      <c r="FS18" s="15">
        <v>-2.5562999999999999E-2</v>
      </c>
      <c r="FT18" s="15">
        <v>-2.5562999999999999E-2</v>
      </c>
      <c r="FU18" s="15">
        <v>-2.5562999999999999E-2</v>
      </c>
      <c r="FV18" s="15">
        <v>-2.5562999999999999E-2</v>
      </c>
      <c r="FW18" s="15">
        <v>-2.5562999999999999E-2</v>
      </c>
      <c r="FX18" s="15">
        <v>-2.5562999999999999E-2</v>
      </c>
      <c r="FY18" s="15">
        <v>-2.5562999999999999E-2</v>
      </c>
      <c r="FZ18" s="15">
        <v>-2.5562999999999999E-2</v>
      </c>
      <c r="GA18" s="15">
        <v>-2.5562999999999999E-2</v>
      </c>
      <c r="GB18" s="15">
        <v>-2.5562999999999999E-2</v>
      </c>
      <c r="GC18" s="15">
        <v>-2.5562999999999999E-2</v>
      </c>
      <c r="GD18" s="15">
        <v>-2.5562999999999999E-2</v>
      </c>
      <c r="GE18" s="15">
        <v>-2.5562999999999999E-2</v>
      </c>
      <c r="GF18" s="15">
        <v>-2.5562999999999999E-2</v>
      </c>
      <c r="GG18" s="15">
        <v>-2.5562999999999999E-2</v>
      </c>
      <c r="GH18" s="15">
        <v>-2.5562999999999999E-2</v>
      </c>
      <c r="GI18" s="15">
        <v>-2.5562999999999999E-2</v>
      </c>
      <c r="GJ18" s="15">
        <v>-2.5562999999999999E-2</v>
      </c>
      <c r="GK18" s="15">
        <v>-2.5562999999999999E-2</v>
      </c>
      <c r="GL18" s="15">
        <v>-2.5562999999999999E-2</v>
      </c>
      <c r="GM18" s="15">
        <v>-2.5562999999999999E-2</v>
      </c>
      <c r="GN18" s="15">
        <v>-2.5562999999999999E-2</v>
      </c>
      <c r="GO18" s="15">
        <v>-2.5562999999999999E-2</v>
      </c>
      <c r="GP18" s="15">
        <v>-2.5562999999999999E-2</v>
      </c>
      <c r="GQ18" s="15">
        <v>-2.5562999999999999E-2</v>
      </c>
      <c r="GR18" s="15">
        <v>-2.5562999999999999E-2</v>
      </c>
      <c r="GS18" s="15">
        <v>-2.5562999999999999E-2</v>
      </c>
      <c r="GT18" s="15">
        <v>-2.5562999999999999E-2</v>
      </c>
      <c r="GU18" s="15">
        <v>-2.5562999999999999E-2</v>
      </c>
      <c r="GV18" s="15">
        <v>-2.5562999999999999E-2</v>
      </c>
      <c r="GW18" s="15">
        <v>-2.5562999999999999E-2</v>
      </c>
      <c r="GX18" s="15">
        <v>-2.5562999999999999E-2</v>
      </c>
      <c r="GY18" s="15">
        <v>-2.5562999999999999E-2</v>
      </c>
      <c r="GZ18" s="15">
        <v>-2.5562999999999999E-2</v>
      </c>
      <c r="HA18" s="15">
        <v>-2.5562999999999999E-2</v>
      </c>
      <c r="HB18" s="15">
        <v>-2.5562999999999999E-2</v>
      </c>
      <c r="HC18" s="15">
        <v>-2.5562999999999999E-2</v>
      </c>
      <c r="HD18" s="15">
        <v>-2.5562999999999999E-2</v>
      </c>
      <c r="HE18" s="15">
        <v>-2.5562999999999999E-2</v>
      </c>
      <c r="HF18" s="15">
        <v>-2.5562999999999999E-2</v>
      </c>
      <c r="HG18" s="15">
        <v>-2.5562999999999999E-2</v>
      </c>
      <c r="HH18" s="15">
        <v>-2.5562999999999999E-2</v>
      </c>
      <c r="HI18" s="15">
        <v>-2.5562999999999999E-2</v>
      </c>
      <c r="HJ18" s="15">
        <v>-2.5562999999999999E-2</v>
      </c>
      <c r="HK18" s="15">
        <v>-2.5562999999999999E-2</v>
      </c>
      <c r="HL18" s="15">
        <v>-2.5562999999999999E-2</v>
      </c>
      <c r="HM18" s="15">
        <v>-2.5562999999999999E-2</v>
      </c>
      <c r="HN18" s="15">
        <v>-2.5562999999999999E-2</v>
      </c>
      <c r="HO18" s="15">
        <v>-2.5562999999999999E-2</v>
      </c>
      <c r="HP18" s="15">
        <v>-2.5562999999999999E-2</v>
      </c>
      <c r="HQ18" s="15">
        <v>-2.5562999999999999E-2</v>
      </c>
      <c r="HR18" s="15">
        <v>-2.5562999999999999E-2</v>
      </c>
      <c r="HS18" s="15">
        <v>-2.5562999999999999E-2</v>
      </c>
      <c r="HT18" s="15">
        <v>-2.5562999999999999E-2</v>
      </c>
      <c r="HU18" s="15">
        <v>-2.5562999999999999E-2</v>
      </c>
      <c r="HV18" s="15">
        <v>-2.5562999999999999E-2</v>
      </c>
      <c r="HW18" s="15">
        <v>-2.5562999999999999E-2</v>
      </c>
      <c r="HX18" s="15">
        <v>-2.5562999999999999E-2</v>
      </c>
      <c r="HY18" s="15">
        <v>-2.5562999999999999E-2</v>
      </c>
      <c r="HZ18" s="15">
        <v>-2.5562999999999999E-2</v>
      </c>
      <c r="IA18" s="15">
        <v>-2.5562999999999999E-2</v>
      </c>
      <c r="IB18" s="15">
        <v>22.489336000000002</v>
      </c>
      <c r="IC18" s="15">
        <v>22.489336000000002</v>
      </c>
      <c r="ID18" s="15">
        <v>22.489336000000002</v>
      </c>
      <c r="IE18" s="15">
        <v>22.489336000000002</v>
      </c>
      <c r="IF18" s="15">
        <v>22.489336000000002</v>
      </c>
      <c r="IG18" s="15">
        <v>22.489336000000002</v>
      </c>
      <c r="IH18" s="15">
        <v>22.489336000000002</v>
      </c>
      <c r="II18" s="15">
        <v>22.489336000000002</v>
      </c>
      <c r="IJ18" s="15">
        <v>22.489336000000002</v>
      </c>
      <c r="IK18" s="15">
        <v>22.489336000000002</v>
      </c>
      <c r="IL18" s="15">
        <v>22.489336000000002</v>
      </c>
    </row>
    <row r="19" spans="1:246" x14ac:dyDescent="0.2">
      <c r="A19" s="2"/>
      <c r="B19" s="10">
        <v>46201.333333333336</v>
      </c>
      <c r="C19" s="15">
        <v>-2.3754999999999998E-2</v>
      </c>
      <c r="D19" s="15">
        <v>-2.3754999999999998E-2</v>
      </c>
      <c r="E19" s="15">
        <v>-2.3754999999999998E-2</v>
      </c>
      <c r="F19" s="15">
        <v>-2.3754999999999998E-2</v>
      </c>
      <c r="G19" s="15">
        <v>-2.3754999999999998E-2</v>
      </c>
      <c r="H19" s="15">
        <v>-2.3754999999999998E-2</v>
      </c>
      <c r="I19" s="15">
        <v>-2.3754999999999998E-2</v>
      </c>
      <c r="J19" s="15">
        <v>-2.3754999999999998E-2</v>
      </c>
      <c r="K19" s="15">
        <v>-2.3754999999999998E-2</v>
      </c>
      <c r="L19" s="15">
        <v>-2.3754999999999998E-2</v>
      </c>
      <c r="M19" s="15">
        <v>-2.3754999999999998E-2</v>
      </c>
      <c r="N19" s="15">
        <v>-2.3754999999999998E-2</v>
      </c>
      <c r="O19" s="15">
        <v>-2.3754999999999998E-2</v>
      </c>
      <c r="P19" s="15">
        <v>-2.3754999999999998E-2</v>
      </c>
      <c r="Q19" s="15">
        <v>-2.3754999999999998E-2</v>
      </c>
      <c r="R19" s="15">
        <v>-2.3754999999999998E-2</v>
      </c>
      <c r="S19" s="15">
        <v>-2.3754999999999998E-2</v>
      </c>
      <c r="T19" s="15">
        <v>-2.3754999999999998E-2</v>
      </c>
      <c r="U19" s="15">
        <v>-2.3754999999999998E-2</v>
      </c>
      <c r="V19" s="15">
        <v>-2.3754999999999998E-2</v>
      </c>
      <c r="W19" s="15">
        <v>-2.3754999999999998E-2</v>
      </c>
      <c r="X19" s="15">
        <v>-2.3754999999999998E-2</v>
      </c>
      <c r="Y19" s="15">
        <v>-2.3754999999999998E-2</v>
      </c>
      <c r="Z19" s="15">
        <v>-2.3754999999999998E-2</v>
      </c>
      <c r="AA19" s="15">
        <v>-2.3754999999999998E-2</v>
      </c>
      <c r="AB19" s="15">
        <v>-2.3754999999999998E-2</v>
      </c>
      <c r="AC19" s="15">
        <v>-2.3754999999999998E-2</v>
      </c>
      <c r="AD19" s="15">
        <v>-2.3754999999999998E-2</v>
      </c>
      <c r="AE19" s="15">
        <v>-2.3754999999999998E-2</v>
      </c>
      <c r="AF19" s="15">
        <v>-2.3754999999999998E-2</v>
      </c>
      <c r="AG19" s="15">
        <v>-2.3754999999999998E-2</v>
      </c>
      <c r="AH19" s="15">
        <v>-2.3754999999999998E-2</v>
      </c>
      <c r="AI19" s="15">
        <v>-2.3754999999999998E-2</v>
      </c>
      <c r="AJ19" s="15">
        <v>-2.3754999999999998E-2</v>
      </c>
      <c r="AK19" s="15">
        <v>-2.3754999999999998E-2</v>
      </c>
      <c r="AL19" s="15">
        <v>-2.3754999999999998E-2</v>
      </c>
      <c r="AM19" s="15">
        <v>-2.3754999999999998E-2</v>
      </c>
      <c r="AN19" s="15">
        <v>-2.3754999999999998E-2</v>
      </c>
      <c r="AO19" s="15">
        <v>-2.3754999999999998E-2</v>
      </c>
      <c r="AP19" s="15">
        <v>-2.3754999999999998E-2</v>
      </c>
      <c r="AQ19" s="15">
        <v>-2.3754999999999998E-2</v>
      </c>
      <c r="AR19" s="15">
        <v>-2.3754999999999998E-2</v>
      </c>
      <c r="AS19" s="15">
        <v>-2.3754999999999998E-2</v>
      </c>
      <c r="AT19" s="15">
        <v>-2.3754999999999998E-2</v>
      </c>
      <c r="AU19" s="15">
        <v>-2.3754999999999998E-2</v>
      </c>
      <c r="AV19" s="15">
        <v>-2.3754999999999998E-2</v>
      </c>
      <c r="AW19" s="15">
        <v>-2.3754999999999998E-2</v>
      </c>
      <c r="AX19" s="15">
        <v>-2.3754999999999998E-2</v>
      </c>
      <c r="AY19" s="15">
        <v>-2.3754999999999998E-2</v>
      </c>
      <c r="AZ19" s="15">
        <v>-2.3754999999999998E-2</v>
      </c>
      <c r="BA19" s="15">
        <v>-2.3754999999999998E-2</v>
      </c>
      <c r="BB19" s="15">
        <v>-2.3754999999999998E-2</v>
      </c>
      <c r="BC19" s="15">
        <v>-2.3754999999999998E-2</v>
      </c>
      <c r="BD19" s="15">
        <v>-2.3754999999999998E-2</v>
      </c>
      <c r="BE19" s="15">
        <v>-2.3754999999999998E-2</v>
      </c>
      <c r="BF19" s="15">
        <v>-2.3754999999999998E-2</v>
      </c>
      <c r="BG19" s="15">
        <v>-2.3754999999999998E-2</v>
      </c>
      <c r="BH19" s="15">
        <v>-2.3754999999999998E-2</v>
      </c>
      <c r="BI19" s="15">
        <v>-2.3754999999999998E-2</v>
      </c>
      <c r="BJ19" s="15">
        <v>-2.3754999999999998E-2</v>
      </c>
      <c r="BK19" s="15">
        <v>-2.3754999999999998E-2</v>
      </c>
      <c r="BL19" s="15">
        <v>-2.3754999999999998E-2</v>
      </c>
      <c r="BM19" s="15">
        <v>-2.3754999999999998E-2</v>
      </c>
      <c r="BN19" s="15">
        <v>-2.3754999999999998E-2</v>
      </c>
      <c r="BO19" s="15">
        <v>-2.3754999999999998E-2</v>
      </c>
      <c r="BP19" s="15">
        <v>-2.3754999999999998E-2</v>
      </c>
      <c r="BQ19" s="15">
        <v>-2.3754999999999998E-2</v>
      </c>
      <c r="BR19" s="15">
        <v>-2.3754999999999998E-2</v>
      </c>
      <c r="BS19" s="15">
        <v>-2.3754999999999998E-2</v>
      </c>
      <c r="BT19" s="15">
        <v>-2.3754999999999998E-2</v>
      </c>
      <c r="BU19" s="15">
        <v>-2.3754999999999998E-2</v>
      </c>
      <c r="BV19" s="15">
        <v>22.435592</v>
      </c>
      <c r="BW19" s="15">
        <v>-2.3754999999999998E-2</v>
      </c>
      <c r="BX19" s="15">
        <v>-2.3754999999999998E-2</v>
      </c>
      <c r="BY19" s="15">
        <v>22.435592</v>
      </c>
      <c r="BZ19" s="15">
        <v>22.435592</v>
      </c>
      <c r="CA19" s="15">
        <v>-2.3754999999999998E-2</v>
      </c>
      <c r="CB19" s="15">
        <v>-2.3754999999999998E-2</v>
      </c>
      <c r="CC19" s="15">
        <v>-2.3754999999999998E-2</v>
      </c>
      <c r="CD19" s="15">
        <v>-2.3754999999999998E-2</v>
      </c>
      <c r="CE19" s="15">
        <v>-2.3754999999999998E-2</v>
      </c>
      <c r="CF19" s="15">
        <v>-2.3754999999999998E-2</v>
      </c>
      <c r="CG19" s="15">
        <v>-2.3754999999999998E-2</v>
      </c>
      <c r="CH19" s="15">
        <v>-2.3754999999999998E-2</v>
      </c>
      <c r="CI19" s="15">
        <v>-2.3754999999999998E-2</v>
      </c>
      <c r="CJ19" s="15">
        <v>-2.3754999999999998E-2</v>
      </c>
      <c r="CK19" s="15">
        <v>-2.3754999999999998E-2</v>
      </c>
      <c r="CL19" s="15">
        <v>-2.3754999999999998E-2</v>
      </c>
      <c r="CM19" s="15">
        <v>-2.3754999999999998E-2</v>
      </c>
      <c r="CN19" s="15">
        <v>-2.3754999999999998E-2</v>
      </c>
      <c r="CO19" s="15">
        <v>-2.3754999999999998E-2</v>
      </c>
      <c r="CP19" s="15">
        <v>-2.3754999999999998E-2</v>
      </c>
      <c r="CQ19" s="15">
        <v>-2.3754999999999998E-2</v>
      </c>
      <c r="CR19" s="15">
        <v>-2.3754999999999998E-2</v>
      </c>
      <c r="CS19" s="15">
        <v>-2.3754999999999998E-2</v>
      </c>
      <c r="CT19" s="15">
        <v>-2.3754999999999998E-2</v>
      </c>
      <c r="CU19" s="15">
        <v>-2.3754999999999998E-2</v>
      </c>
      <c r="CV19" s="15">
        <v>-2.3754999999999998E-2</v>
      </c>
      <c r="CW19" s="15">
        <v>-2.3754999999999998E-2</v>
      </c>
      <c r="CX19" s="15">
        <v>-2.3754999999999998E-2</v>
      </c>
      <c r="CY19" s="15">
        <v>-2.3754999999999998E-2</v>
      </c>
      <c r="CZ19" s="15">
        <v>-2.3754999999999998E-2</v>
      </c>
      <c r="DA19" s="15">
        <v>-2.3754999999999998E-2</v>
      </c>
      <c r="DB19" s="15">
        <v>-2.3754999999999998E-2</v>
      </c>
      <c r="DC19" s="15">
        <v>-2.3754999999999998E-2</v>
      </c>
      <c r="DD19" s="15">
        <v>-2.3754999999999998E-2</v>
      </c>
      <c r="DE19" s="15">
        <v>-2.3754999999999998E-2</v>
      </c>
      <c r="DF19" s="15">
        <v>-2.3754999999999998E-2</v>
      </c>
      <c r="DG19" s="15">
        <v>-2.3754999999999998E-2</v>
      </c>
      <c r="DH19" s="15">
        <v>-2.3754999999999998E-2</v>
      </c>
      <c r="DI19" s="15">
        <v>22.435592</v>
      </c>
      <c r="DJ19" s="15">
        <v>-2.3754999999999998E-2</v>
      </c>
      <c r="DK19" s="15">
        <v>-2.3754999999999998E-2</v>
      </c>
      <c r="DL19" s="15">
        <v>-2.3754999999999998E-2</v>
      </c>
      <c r="DM19" s="15">
        <v>-2.3754999999999998E-2</v>
      </c>
      <c r="DN19" s="15">
        <v>-2.3754999999999998E-2</v>
      </c>
      <c r="DO19" s="15">
        <v>-2.3754999999999998E-2</v>
      </c>
      <c r="DP19" s="15">
        <v>-2.3754999999999998E-2</v>
      </c>
      <c r="DQ19" s="15">
        <v>-2.3754999999999998E-2</v>
      </c>
      <c r="DR19" s="15">
        <v>-2.3754999999999998E-2</v>
      </c>
      <c r="DS19" s="15">
        <v>-2.3754999999999998E-2</v>
      </c>
      <c r="DT19" s="15">
        <v>-2.3754999999999998E-2</v>
      </c>
      <c r="DU19" s="15">
        <v>-2.3754999999999998E-2</v>
      </c>
      <c r="DV19" s="15">
        <v>-2.3754999999999998E-2</v>
      </c>
      <c r="DW19" s="15">
        <v>-2.3754999999999998E-2</v>
      </c>
      <c r="DX19" s="15">
        <v>-2.3754999999999998E-2</v>
      </c>
      <c r="DY19" s="15">
        <v>-2.3754999999999998E-2</v>
      </c>
      <c r="DZ19" s="15">
        <v>-2.3754999999999998E-2</v>
      </c>
      <c r="EA19" s="15">
        <v>-2.3754999999999998E-2</v>
      </c>
      <c r="EB19" s="15">
        <v>-2.3754999999999998E-2</v>
      </c>
      <c r="EC19" s="15">
        <v>-2.3754999999999998E-2</v>
      </c>
      <c r="ED19" s="15">
        <v>-2.3754999999999998E-2</v>
      </c>
      <c r="EE19" s="15">
        <v>-2.3754999999999998E-2</v>
      </c>
      <c r="EF19" s="15">
        <v>-2.3754999999999998E-2</v>
      </c>
      <c r="EG19" s="15">
        <v>-2.3754999999999998E-2</v>
      </c>
      <c r="EH19" s="15">
        <v>-2.3754999999999998E-2</v>
      </c>
      <c r="EI19" s="15">
        <v>-2.3754999999999998E-2</v>
      </c>
      <c r="EJ19" s="15">
        <v>-2.3754999999999998E-2</v>
      </c>
      <c r="EK19" s="15">
        <v>-2.3754999999999998E-2</v>
      </c>
      <c r="EL19" s="15">
        <v>-2.3754999999999998E-2</v>
      </c>
      <c r="EM19" s="15">
        <v>-2.3754999999999998E-2</v>
      </c>
      <c r="EN19" s="15">
        <v>-2.3754999999999998E-2</v>
      </c>
      <c r="EO19" s="15">
        <v>-2.3754999999999998E-2</v>
      </c>
      <c r="EP19" s="15">
        <v>-2.3754999999999998E-2</v>
      </c>
      <c r="EQ19" s="15">
        <v>-2.3754999999999998E-2</v>
      </c>
      <c r="ER19" s="15">
        <v>-2.3754999999999998E-2</v>
      </c>
      <c r="ES19" s="15">
        <v>-2.3754999999999998E-2</v>
      </c>
      <c r="ET19" s="15">
        <v>-2.3754999999999998E-2</v>
      </c>
      <c r="EU19" s="15">
        <v>-2.3754999999999998E-2</v>
      </c>
      <c r="EV19" s="15">
        <v>-2.3754999999999998E-2</v>
      </c>
      <c r="EW19" s="15">
        <v>-2.3754999999999998E-2</v>
      </c>
      <c r="EX19" s="15">
        <v>-2.3754999999999998E-2</v>
      </c>
      <c r="EY19" s="15">
        <v>-2.3754999999999998E-2</v>
      </c>
      <c r="EZ19" s="15">
        <v>-2.3754999999999998E-2</v>
      </c>
      <c r="FA19" s="15">
        <v>-2.3754999999999998E-2</v>
      </c>
      <c r="FB19" s="15">
        <v>-2.3754999999999998E-2</v>
      </c>
      <c r="FC19" s="15">
        <v>-2.3754999999999998E-2</v>
      </c>
      <c r="FD19" s="15">
        <v>-2.3754999999999998E-2</v>
      </c>
      <c r="FE19" s="15">
        <v>-2.3754999999999998E-2</v>
      </c>
      <c r="FF19" s="15">
        <v>-2.3754999999999998E-2</v>
      </c>
      <c r="FG19" s="15">
        <v>-2.3754999999999998E-2</v>
      </c>
      <c r="FH19" s="15">
        <v>-2.3754999999999998E-2</v>
      </c>
      <c r="FI19" s="15">
        <v>-2.3754999999999998E-2</v>
      </c>
      <c r="FJ19" s="15">
        <v>-2.3754999999999998E-2</v>
      </c>
      <c r="FK19" s="15">
        <v>-2.3754999999999998E-2</v>
      </c>
      <c r="FL19" s="15">
        <v>-2.3754999999999998E-2</v>
      </c>
      <c r="FM19" s="15">
        <v>-2.3754999999999998E-2</v>
      </c>
      <c r="FN19" s="15">
        <v>-2.3754999999999998E-2</v>
      </c>
      <c r="FO19" s="15">
        <v>-2.3754999999999998E-2</v>
      </c>
      <c r="FP19" s="15">
        <v>-2.3754999999999998E-2</v>
      </c>
      <c r="FQ19" s="15">
        <v>-2.3754999999999998E-2</v>
      </c>
      <c r="FR19" s="15">
        <v>-2.3754999999999998E-2</v>
      </c>
      <c r="FS19" s="15">
        <v>-2.3754999999999998E-2</v>
      </c>
      <c r="FT19" s="15">
        <v>-2.3754999999999998E-2</v>
      </c>
      <c r="FU19" s="15">
        <v>-2.3754999999999998E-2</v>
      </c>
      <c r="FV19" s="15">
        <v>-2.3754999999999998E-2</v>
      </c>
      <c r="FW19" s="15">
        <v>-2.3754999999999998E-2</v>
      </c>
      <c r="FX19" s="15">
        <v>-2.3754999999999998E-2</v>
      </c>
      <c r="FY19" s="15">
        <v>-2.3754999999999998E-2</v>
      </c>
      <c r="FZ19" s="15">
        <v>-2.3754999999999998E-2</v>
      </c>
      <c r="GA19" s="15">
        <v>-2.3754999999999998E-2</v>
      </c>
      <c r="GB19" s="15">
        <v>-2.3754999999999998E-2</v>
      </c>
      <c r="GC19" s="15">
        <v>-2.3754999999999998E-2</v>
      </c>
      <c r="GD19" s="15">
        <v>-2.3754999999999998E-2</v>
      </c>
      <c r="GE19" s="15">
        <v>-2.3754999999999998E-2</v>
      </c>
      <c r="GF19" s="15">
        <v>-2.3754999999999998E-2</v>
      </c>
      <c r="GG19" s="15">
        <v>-2.3754999999999998E-2</v>
      </c>
      <c r="GH19" s="15">
        <v>-2.3754999999999998E-2</v>
      </c>
      <c r="GI19" s="15">
        <v>-2.3754999999999998E-2</v>
      </c>
      <c r="GJ19" s="15">
        <v>-2.3754999999999998E-2</v>
      </c>
      <c r="GK19" s="15">
        <v>-2.3754999999999998E-2</v>
      </c>
      <c r="GL19" s="15">
        <v>-2.3754999999999998E-2</v>
      </c>
      <c r="GM19" s="15">
        <v>-2.3754999999999998E-2</v>
      </c>
      <c r="GN19" s="15">
        <v>-2.3754999999999998E-2</v>
      </c>
      <c r="GO19" s="15">
        <v>-2.3754999999999998E-2</v>
      </c>
      <c r="GP19" s="15">
        <v>-2.3754999999999998E-2</v>
      </c>
      <c r="GQ19" s="15">
        <v>-2.3754999999999998E-2</v>
      </c>
      <c r="GR19" s="15">
        <v>-2.3754999999999998E-2</v>
      </c>
      <c r="GS19" s="15">
        <v>-2.3754999999999998E-2</v>
      </c>
      <c r="GT19" s="15">
        <v>-2.3754999999999998E-2</v>
      </c>
      <c r="GU19" s="15">
        <v>-2.3754999999999998E-2</v>
      </c>
      <c r="GV19" s="15">
        <v>-2.3754999999999998E-2</v>
      </c>
      <c r="GW19" s="15">
        <v>-2.3754999999999998E-2</v>
      </c>
      <c r="GX19" s="15">
        <v>-2.3754999999999998E-2</v>
      </c>
      <c r="GY19" s="15">
        <v>-2.3754999999999998E-2</v>
      </c>
      <c r="GZ19" s="15">
        <v>-2.3754999999999998E-2</v>
      </c>
      <c r="HA19" s="15">
        <v>-2.3754999999999998E-2</v>
      </c>
      <c r="HB19" s="15">
        <v>-2.3754999999999998E-2</v>
      </c>
      <c r="HC19" s="15">
        <v>-2.3754999999999998E-2</v>
      </c>
      <c r="HD19" s="15">
        <v>-2.3754999999999998E-2</v>
      </c>
      <c r="HE19" s="15">
        <v>-2.3754999999999998E-2</v>
      </c>
      <c r="HF19" s="15">
        <v>-2.3754999999999998E-2</v>
      </c>
      <c r="HG19" s="15">
        <v>-2.3754999999999998E-2</v>
      </c>
      <c r="HH19" s="15">
        <v>-2.3754999999999998E-2</v>
      </c>
      <c r="HI19" s="15">
        <v>-2.3754999999999998E-2</v>
      </c>
      <c r="HJ19" s="15">
        <v>-2.3754999999999998E-2</v>
      </c>
      <c r="HK19" s="15">
        <v>-2.3754999999999998E-2</v>
      </c>
      <c r="HL19" s="15">
        <v>-2.3754999999999998E-2</v>
      </c>
      <c r="HM19" s="15">
        <v>-2.3754999999999998E-2</v>
      </c>
      <c r="HN19" s="15">
        <v>-2.3754999999999998E-2</v>
      </c>
      <c r="HO19" s="15">
        <v>-2.3754999999999998E-2</v>
      </c>
      <c r="HP19" s="15">
        <v>-2.3754999999999998E-2</v>
      </c>
      <c r="HQ19" s="15">
        <v>-2.3754999999999998E-2</v>
      </c>
      <c r="HR19" s="15">
        <v>-2.3754999999999998E-2</v>
      </c>
      <c r="HS19" s="15">
        <v>-2.3754999999999998E-2</v>
      </c>
      <c r="HT19" s="15">
        <v>-2.3754999999999998E-2</v>
      </c>
      <c r="HU19" s="15">
        <v>-2.3754999999999998E-2</v>
      </c>
      <c r="HV19" s="15">
        <v>-2.3754999999999998E-2</v>
      </c>
      <c r="HW19" s="15">
        <v>-2.3754999999999998E-2</v>
      </c>
      <c r="HX19" s="15">
        <v>-2.3754999999999998E-2</v>
      </c>
      <c r="HY19" s="15">
        <v>-2.3754999999999998E-2</v>
      </c>
      <c r="HZ19" s="15">
        <v>-2.3754999999999998E-2</v>
      </c>
      <c r="IA19" s="15">
        <v>-2.3754999999999998E-2</v>
      </c>
      <c r="IB19" s="15">
        <v>22.435592</v>
      </c>
      <c r="IC19" s="15">
        <v>22.435592</v>
      </c>
      <c r="ID19" s="15">
        <v>22.435592</v>
      </c>
      <c r="IE19" s="15">
        <v>22.435592</v>
      </c>
      <c r="IF19" s="15">
        <v>22.435592</v>
      </c>
      <c r="IG19" s="15">
        <v>22.435592</v>
      </c>
      <c r="IH19" s="15">
        <v>22.435592</v>
      </c>
      <c r="II19" s="15">
        <v>22.435592</v>
      </c>
      <c r="IJ19" s="15">
        <v>22.435592</v>
      </c>
      <c r="IK19" s="15">
        <v>22.435592</v>
      </c>
      <c r="IL19" s="15">
        <v>22.435592</v>
      </c>
    </row>
    <row r="20" spans="1:246" s="4" customFormat="1" x14ac:dyDescent="0.2">
      <c r="A20" s="2"/>
      <c r="B20" s="10">
        <v>46201.354166666664</v>
      </c>
      <c r="C20" s="15">
        <v>-4.8302999999999999E-2</v>
      </c>
      <c r="D20" s="15">
        <v>-4.8302999999999999E-2</v>
      </c>
      <c r="E20" s="15">
        <v>-4.8302999999999999E-2</v>
      </c>
      <c r="F20" s="15">
        <v>-4.8302999999999999E-2</v>
      </c>
      <c r="G20" s="15">
        <v>-4.8302999999999999E-2</v>
      </c>
      <c r="H20" s="15">
        <v>-4.8302999999999999E-2</v>
      </c>
      <c r="I20" s="15">
        <v>-4.8302999999999999E-2</v>
      </c>
      <c r="J20" s="15">
        <v>-4.8302999999999999E-2</v>
      </c>
      <c r="K20" s="15">
        <v>-4.8302999999999999E-2</v>
      </c>
      <c r="L20" s="15">
        <v>-4.8302999999999999E-2</v>
      </c>
      <c r="M20" s="15">
        <v>-4.8302999999999999E-2</v>
      </c>
      <c r="N20" s="15">
        <v>-4.8302999999999999E-2</v>
      </c>
      <c r="O20" s="15">
        <v>-4.8302999999999999E-2</v>
      </c>
      <c r="P20" s="15">
        <v>-4.8302999999999999E-2</v>
      </c>
      <c r="Q20" s="15">
        <v>-4.8302999999999999E-2</v>
      </c>
      <c r="R20" s="15">
        <v>-4.8302999999999999E-2</v>
      </c>
      <c r="S20" s="15">
        <v>-4.8302999999999999E-2</v>
      </c>
      <c r="T20" s="15">
        <v>-4.8302999999999999E-2</v>
      </c>
      <c r="U20" s="15">
        <v>-4.8302999999999999E-2</v>
      </c>
      <c r="V20" s="15">
        <v>-4.8302999999999999E-2</v>
      </c>
      <c r="W20" s="15">
        <v>-4.8302999999999999E-2</v>
      </c>
      <c r="X20" s="15">
        <v>-4.8302999999999999E-2</v>
      </c>
      <c r="Y20" s="15">
        <v>-4.8302999999999999E-2</v>
      </c>
      <c r="Z20" s="15">
        <v>-4.8302999999999999E-2</v>
      </c>
      <c r="AA20" s="15">
        <v>-4.8302999999999999E-2</v>
      </c>
      <c r="AB20" s="15">
        <v>-4.8302999999999999E-2</v>
      </c>
      <c r="AC20" s="15">
        <v>-4.8302999999999999E-2</v>
      </c>
      <c r="AD20" s="15">
        <v>-4.8302999999999999E-2</v>
      </c>
      <c r="AE20" s="15">
        <v>-4.8302999999999999E-2</v>
      </c>
      <c r="AF20" s="15">
        <v>-4.8302999999999999E-2</v>
      </c>
      <c r="AG20" s="15">
        <v>-4.8302999999999999E-2</v>
      </c>
      <c r="AH20" s="15">
        <v>-4.8302999999999999E-2</v>
      </c>
      <c r="AI20" s="15">
        <v>-4.8302999999999999E-2</v>
      </c>
      <c r="AJ20" s="15">
        <v>-4.8302999999999999E-2</v>
      </c>
      <c r="AK20" s="15">
        <v>-4.8302999999999999E-2</v>
      </c>
      <c r="AL20" s="15">
        <v>-4.8302999999999999E-2</v>
      </c>
      <c r="AM20" s="15">
        <v>-4.8302999999999999E-2</v>
      </c>
      <c r="AN20" s="15">
        <v>-4.8302999999999999E-2</v>
      </c>
      <c r="AO20" s="15">
        <v>-4.8302999999999999E-2</v>
      </c>
      <c r="AP20" s="15">
        <v>-4.8302999999999999E-2</v>
      </c>
      <c r="AQ20" s="15">
        <v>-4.8302999999999999E-2</v>
      </c>
      <c r="AR20" s="15">
        <v>-4.8302999999999999E-2</v>
      </c>
      <c r="AS20" s="15">
        <v>-4.8302999999999999E-2</v>
      </c>
      <c r="AT20" s="15">
        <v>-4.8302999999999999E-2</v>
      </c>
      <c r="AU20" s="15">
        <v>-4.8302999999999999E-2</v>
      </c>
      <c r="AV20" s="15">
        <v>-4.8302999999999999E-2</v>
      </c>
      <c r="AW20" s="15">
        <v>-4.8302999999999999E-2</v>
      </c>
      <c r="AX20" s="15">
        <v>-4.8302999999999999E-2</v>
      </c>
      <c r="AY20" s="15">
        <v>-4.8302999999999999E-2</v>
      </c>
      <c r="AZ20" s="15">
        <v>-4.8302999999999999E-2</v>
      </c>
      <c r="BA20" s="15">
        <v>-4.8302999999999999E-2</v>
      </c>
      <c r="BB20" s="15">
        <v>-4.8302999999999999E-2</v>
      </c>
      <c r="BC20" s="15">
        <v>-4.8302999999999999E-2</v>
      </c>
      <c r="BD20" s="15">
        <v>-4.8302999999999999E-2</v>
      </c>
      <c r="BE20" s="15">
        <v>-4.8302999999999999E-2</v>
      </c>
      <c r="BF20" s="15">
        <v>-4.8302999999999999E-2</v>
      </c>
      <c r="BG20" s="15">
        <v>-4.8302999999999999E-2</v>
      </c>
      <c r="BH20" s="15">
        <v>-4.8302999999999999E-2</v>
      </c>
      <c r="BI20" s="15">
        <v>-4.8302999999999999E-2</v>
      </c>
      <c r="BJ20" s="15">
        <v>-4.8302999999999999E-2</v>
      </c>
      <c r="BK20" s="15">
        <v>-4.8302999999999999E-2</v>
      </c>
      <c r="BL20" s="15">
        <v>-4.8302999999999999E-2</v>
      </c>
      <c r="BM20" s="15">
        <v>-4.8302999999999999E-2</v>
      </c>
      <c r="BN20" s="15">
        <v>-4.8302999999999999E-2</v>
      </c>
      <c r="BO20" s="15">
        <v>-4.8302999999999999E-2</v>
      </c>
      <c r="BP20" s="15">
        <v>-4.8302999999999999E-2</v>
      </c>
      <c r="BQ20" s="15">
        <v>-4.8302999999999999E-2</v>
      </c>
      <c r="BR20" s="15">
        <v>-4.8302999999999999E-2</v>
      </c>
      <c r="BS20" s="15">
        <v>-4.8302999999999999E-2</v>
      </c>
      <c r="BT20" s="15">
        <v>-4.8302999999999999E-2</v>
      </c>
      <c r="BU20" s="15">
        <v>-4.8302999999999999E-2</v>
      </c>
      <c r="BV20" s="15">
        <v>44.403509999999997</v>
      </c>
      <c r="BW20" s="15">
        <v>-4.8302999999999999E-2</v>
      </c>
      <c r="BX20" s="15">
        <v>-4.8302999999999999E-2</v>
      </c>
      <c r="BY20" s="15">
        <v>44.403509999999997</v>
      </c>
      <c r="BZ20" s="15">
        <v>44.403509999999997</v>
      </c>
      <c r="CA20" s="15">
        <v>-4.8302999999999999E-2</v>
      </c>
      <c r="CB20" s="15">
        <v>-4.8302999999999999E-2</v>
      </c>
      <c r="CC20" s="15">
        <v>-4.8302999999999999E-2</v>
      </c>
      <c r="CD20" s="15">
        <v>-4.8302999999999999E-2</v>
      </c>
      <c r="CE20" s="15">
        <v>-4.8302999999999999E-2</v>
      </c>
      <c r="CF20" s="15">
        <v>-4.8302999999999999E-2</v>
      </c>
      <c r="CG20" s="15">
        <v>-4.8302999999999999E-2</v>
      </c>
      <c r="CH20" s="15">
        <v>-4.8302999999999999E-2</v>
      </c>
      <c r="CI20" s="15">
        <v>-4.8302999999999999E-2</v>
      </c>
      <c r="CJ20" s="15">
        <v>-4.8302999999999999E-2</v>
      </c>
      <c r="CK20" s="15">
        <v>-4.8302999999999999E-2</v>
      </c>
      <c r="CL20" s="15">
        <v>-4.8302999999999999E-2</v>
      </c>
      <c r="CM20" s="15">
        <v>-4.8302999999999999E-2</v>
      </c>
      <c r="CN20" s="15">
        <v>-4.8302999999999999E-2</v>
      </c>
      <c r="CO20" s="15">
        <v>-4.8302999999999999E-2</v>
      </c>
      <c r="CP20" s="15">
        <v>-4.8302999999999999E-2</v>
      </c>
      <c r="CQ20" s="15">
        <v>-4.8302999999999999E-2</v>
      </c>
      <c r="CR20" s="15">
        <v>-4.8302999999999999E-2</v>
      </c>
      <c r="CS20" s="15">
        <v>-4.8302999999999999E-2</v>
      </c>
      <c r="CT20" s="15">
        <v>-4.8302999999999999E-2</v>
      </c>
      <c r="CU20" s="15">
        <v>-4.8302999999999999E-2</v>
      </c>
      <c r="CV20" s="15">
        <v>-4.8302999999999999E-2</v>
      </c>
      <c r="CW20" s="15">
        <v>-4.8302999999999999E-2</v>
      </c>
      <c r="CX20" s="15">
        <v>-4.8302999999999999E-2</v>
      </c>
      <c r="CY20" s="15">
        <v>-4.8302999999999999E-2</v>
      </c>
      <c r="CZ20" s="15">
        <v>-4.8302999999999999E-2</v>
      </c>
      <c r="DA20" s="15">
        <v>-4.8302999999999999E-2</v>
      </c>
      <c r="DB20" s="15">
        <v>-4.8302999999999999E-2</v>
      </c>
      <c r="DC20" s="15">
        <v>-4.8302999999999999E-2</v>
      </c>
      <c r="DD20" s="15">
        <v>-4.8302999999999999E-2</v>
      </c>
      <c r="DE20" s="15">
        <v>-4.8302999999999999E-2</v>
      </c>
      <c r="DF20" s="15">
        <v>-4.8302999999999999E-2</v>
      </c>
      <c r="DG20" s="15">
        <v>-4.8302999999999999E-2</v>
      </c>
      <c r="DH20" s="15">
        <v>-4.8302999999999999E-2</v>
      </c>
      <c r="DI20" s="15">
        <v>44.403509999999997</v>
      </c>
      <c r="DJ20" s="15">
        <v>-4.8302999999999999E-2</v>
      </c>
      <c r="DK20" s="15">
        <v>-4.8302999999999999E-2</v>
      </c>
      <c r="DL20" s="15">
        <v>-4.8302999999999999E-2</v>
      </c>
      <c r="DM20" s="15">
        <v>-4.8302999999999999E-2</v>
      </c>
      <c r="DN20" s="15">
        <v>-4.8302999999999999E-2</v>
      </c>
      <c r="DO20" s="15">
        <v>-4.8302999999999999E-2</v>
      </c>
      <c r="DP20" s="15">
        <v>-4.8302999999999999E-2</v>
      </c>
      <c r="DQ20" s="15">
        <v>-4.8302999999999999E-2</v>
      </c>
      <c r="DR20" s="15">
        <v>-4.8302999999999999E-2</v>
      </c>
      <c r="DS20" s="15">
        <v>-4.8302999999999999E-2</v>
      </c>
      <c r="DT20" s="15">
        <v>-4.8302999999999999E-2</v>
      </c>
      <c r="DU20" s="15">
        <v>-4.8302999999999999E-2</v>
      </c>
      <c r="DV20" s="15">
        <v>-4.8302999999999999E-2</v>
      </c>
      <c r="DW20" s="15">
        <v>-4.8302999999999999E-2</v>
      </c>
      <c r="DX20" s="15">
        <v>-4.8302999999999999E-2</v>
      </c>
      <c r="DY20" s="15">
        <v>-4.8302999999999999E-2</v>
      </c>
      <c r="DZ20" s="15">
        <v>-4.8302999999999999E-2</v>
      </c>
      <c r="EA20" s="15">
        <v>-4.8302999999999999E-2</v>
      </c>
      <c r="EB20" s="15">
        <v>-4.8302999999999999E-2</v>
      </c>
      <c r="EC20" s="15">
        <v>-4.8302999999999999E-2</v>
      </c>
      <c r="ED20" s="15">
        <v>-4.8302999999999999E-2</v>
      </c>
      <c r="EE20" s="15">
        <v>-4.8302999999999999E-2</v>
      </c>
      <c r="EF20" s="15">
        <v>-4.8302999999999999E-2</v>
      </c>
      <c r="EG20" s="15">
        <v>-4.8302999999999999E-2</v>
      </c>
      <c r="EH20" s="15">
        <v>-4.8302999999999999E-2</v>
      </c>
      <c r="EI20" s="15">
        <v>-4.8302999999999999E-2</v>
      </c>
      <c r="EJ20" s="15">
        <v>-4.8302999999999999E-2</v>
      </c>
      <c r="EK20" s="15">
        <v>-4.8302999999999999E-2</v>
      </c>
      <c r="EL20" s="15">
        <v>-4.8302999999999999E-2</v>
      </c>
      <c r="EM20" s="15">
        <v>-4.8302999999999999E-2</v>
      </c>
      <c r="EN20" s="15">
        <v>-4.8302999999999999E-2</v>
      </c>
      <c r="EO20" s="15">
        <v>-4.8302999999999999E-2</v>
      </c>
      <c r="EP20" s="15">
        <v>-4.8302999999999999E-2</v>
      </c>
      <c r="EQ20" s="15">
        <v>-4.8302999999999999E-2</v>
      </c>
      <c r="ER20" s="15">
        <v>-4.8302999999999999E-2</v>
      </c>
      <c r="ES20" s="15">
        <v>-4.8302999999999999E-2</v>
      </c>
      <c r="ET20" s="15">
        <v>-4.8302999999999999E-2</v>
      </c>
      <c r="EU20" s="15">
        <v>-4.8302999999999999E-2</v>
      </c>
      <c r="EV20" s="15">
        <v>-4.8302999999999999E-2</v>
      </c>
      <c r="EW20" s="15">
        <v>-4.8302999999999999E-2</v>
      </c>
      <c r="EX20" s="15">
        <v>-4.8302999999999999E-2</v>
      </c>
      <c r="EY20" s="15">
        <v>-4.8302999999999999E-2</v>
      </c>
      <c r="EZ20" s="15">
        <v>-4.8302999999999999E-2</v>
      </c>
      <c r="FA20" s="15">
        <v>-4.8302999999999999E-2</v>
      </c>
      <c r="FB20" s="15">
        <v>-4.8302999999999999E-2</v>
      </c>
      <c r="FC20" s="15">
        <v>-4.8302999999999999E-2</v>
      </c>
      <c r="FD20" s="15">
        <v>-4.8302999999999999E-2</v>
      </c>
      <c r="FE20" s="15">
        <v>-4.8302999999999999E-2</v>
      </c>
      <c r="FF20" s="15">
        <v>-4.8302999999999999E-2</v>
      </c>
      <c r="FG20" s="15">
        <v>-4.8302999999999999E-2</v>
      </c>
      <c r="FH20" s="15">
        <v>-4.8302999999999999E-2</v>
      </c>
      <c r="FI20" s="15">
        <v>-4.8302999999999999E-2</v>
      </c>
      <c r="FJ20" s="15">
        <v>-4.8302999999999999E-2</v>
      </c>
      <c r="FK20" s="15">
        <v>-4.8302999999999999E-2</v>
      </c>
      <c r="FL20" s="15">
        <v>-4.8302999999999999E-2</v>
      </c>
      <c r="FM20" s="15">
        <v>-4.8302999999999999E-2</v>
      </c>
      <c r="FN20" s="15">
        <v>-4.8302999999999999E-2</v>
      </c>
      <c r="FO20" s="15">
        <v>-4.8302999999999999E-2</v>
      </c>
      <c r="FP20" s="15">
        <v>-4.8302999999999999E-2</v>
      </c>
      <c r="FQ20" s="15">
        <v>-4.8302999999999999E-2</v>
      </c>
      <c r="FR20" s="15">
        <v>-4.8302999999999999E-2</v>
      </c>
      <c r="FS20" s="15">
        <v>-4.8302999999999999E-2</v>
      </c>
      <c r="FT20" s="15">
        <v>-4.8302999999999999E-2</v>
      </c>
      <c r="FU20" s="15">
        <v>-4.8302999999999999E-2</v>
      </c>
      <c r="FV20" s="15">
        <v>-4.8302999999999999E-2</v>
      </c>
      <c r="FW20" s="15">
        <v>-4.8302999999999999E-2</v>
      </c>
      <c r="FX20" s="15">
        <v>-4.8302999999999999E-2</v>
      </c>
      <c r="FY20" s="15">
        <v>-4.8302999999999999E-2</v>
      </c>
      <c r="FZ20" s="15">
        <v>-4.8302999999999999E-2</v>
      </c>
      <c r="GA20" s="15">
        <v>-4.8302999999999999E-2</v>
      </c>
      <c r="GB20" s="15">
        <v>-4.8302999999999999E-2</v>
      </c>
      <c r="GC20" s="15">
        <v>-4.8302999999999999E-2</v>
      </c>
      <c r="GD20" s="15">
        <v>-4.8302999999999999E-2</v>
      </c>
      <c r="GE20" s="15">
        <v>-4.8302999999999999E-2</v>
      </c>
      <c r="GF20" s="15">
        <v>-4.8302999999999999E-2</v>
      </c>
      <c r="GG20" s="15">
        <v>-4.8302999999999999E-2</v>
      </c>
      <c r="GH20" s="15">
        <v>-4.8302999999999999E-2</v>
      </c>
      <c r="GI20" s="15">
        <v>-4.8302999999999999E-2</v>
      </c>
      <c r="GJ20" s="15">
        <v>-4.8302999999999999E-2</v>
      </c>
      <c r="GK20" s="15">
        <v>-4.8302999999999999E-2</v>
      </c>
      <c r="GL20" s="15">
        <v>-4.8302999999999999E-2</v>
      </c>
      <c r="GM20" s="15">
        <v>-4.8302999999999999E-2</v>
      </c>
      <c r="GN20" s="15">
        <v>-4.8302999999999999E-2</v>
      </c>
      <c r="GO20" s="15">
        <v>-4.8302999999999999E-2</v>
      </c>
      <c r="GP20" s="15">
        <v>-4.8302999999999999E-2</v>
      </c>
      <c r="GQ20" s="15">
        <v>-4.8302999999999999E-2</v>
      </c>
      <c r="GR20" s="15">
        <v>-4.8302999999999999E-2</v>
      </c>
      <c r="GS20" s="15">
        <v>-4.8302999999999999E-2</v>
      </c>
      <c r="GT20" s="15">
        <v>-4.8302999999999999E-2</v>
      </c>
      <c r="GU20" s="15">
        <v>-4.8302999999999999E-2</v>
      </c>
      <c r="GV20" s="15">
        <v>-4.8302999999999999E-2</v>
      </c>
      <c r="GW20" s="15">
        <v>-4.8302999999999999E-2</v>
      </c>
      <c r="GX20" s="15">
        <v>-4.8302999999999999E-2</v>
      </c>
      <c r="GY20" s="15">
        <v>-4.8302999999999999E-2</v>
      </c>
      <c r="GZ20" s="15">
        <v>-4.8302999999999999E-2</v>
      </c>
      <c r="HA20" s="15">
        <v>-4.8302999999999999E-2</v>
      </c>
      <c r="HB20" s="15">
        <v>-4.8302999999999999E-2</v>
      </c>
      <c r="HC20" s="15">
        <v>-4.8302999999999999E-2</v>
      </c>
      <c r="HD20" s="15">
        <v>-4.8302999999999999E-2</v>
      </c>
      <c r="HE20" s="15">
        <v>-4.8302999999999999E-2</v>
      </c>
      <c r="HF20" s="15">
        <v>-4.8302999999999999E-2</v>
      </c>
      <c r="HG20" s="15">
        <v>-4.8302999999999999E-2</v>
      </c>
      <c r="HH20" s="15">
        <v>-4.8302999999999999E-2</v>
      </c>
      <c r="HI20" s="15">
        <v>-4.8302999999999999E-2</v>
      </c>
      <c r="HJ20" s="15">
        <v>-4.8302999999999999E-2</v>
      </c>
      <c r="HK20" s="15">
        <v>-4.8302999999999999E-2</v>
      </c>
      <c r="HL20" s="15">
        <v>-4.8302999999999999E-2</v>
      </c>
      <c r="HM20" s="15">
        <v>-4.8302999999999999E-2</v>
      </c>
      <c r="HN20" s="15">
        <v>-4.8302999999999999E-2</v>
      </c>
      <c r="HO20" s="15">
        <v>-4.8302999999999999E-2</v>
      </c>
      <c r="HP20" s="15">
        <v>-4.8302999999999999E-2</v>
      </c>
      <c r="HQ20" s="15">
        <v>-4.8302999999999999E-2</v>
      </c>
      <c r="HR20" s="15">
        <v>-4.8302999999999999E-2</v>
      </c>
      <c r="HS20" s="15">
        <v>-4.8302999999999999E-2</v>
      </c>
      <c r="HT20" s="15">
        <v>-4.8302999999999999E-2</v>
      </c>
      <c r="HU20" s="15">
        <v>-4.8302999999999999E-2</v>
      </c>
      <c r="HV20" s="15">
        <v>-4.8302999999999999E-2</v>
      </c>
      <c r="HW20" s="15">
        <v>-4.8302999999999999E-2</v>
      </c>
      <c r="HX20" s="15">
        <v>-4.8302999999999999E-2</v>
      </c>
      <c r="HY20" s="15">
        <v>-4.8302999999999999E-2</v>
      </c>
      <c r="HZ20" s="15">
        <v>-4.8302999999999999E-2</v>
      </c>
      <c r="IA20" s="15">
        <v>-4.8302999999999999E-2</v>
      </c>
      <c r="IB20" s="15">
        <v>44.403509999999997</v>
      </c>
      <c r="IC20" s="15">
        <v>44.403509999999997</v>
      </c>
      <c r="ID20" s="15">
        <v>44.403509999999997</v>
      </c>
      <c r="IE20" s="15">
        <v>44.403509999999997</v>
      </c>
      <c r="IF20" s="15">
        <v>44.403509999999997</v>
      </c>
      <c r="IG20" s="15">
        <v>44.403509999999997</v>
      </c>
      <c r="IH20" s="15">
        <v>44.403509999999997</v>
      </c>
      <c r="II20" s="15">
        <v>44.403509999999997</v>
      </c>
      <c r="IJ20" s="15">
        <v>44.403509999999997</v>
      </c>
      <c r="IK20" s="15">
        <v>44.403509999999997</v>
      </c>
      <c r="IL20" s="15">
        <v>44.403509999999997</v>
      </c>
    </row>
    <row r="21" spans="1:246" s="4" customFormat="1" x14ac:dyDescent="0.2">
      <c r="A21" s="2"/>
      <c r="B21" s="10">
        <v>46201.375</v>
      </c>
      <c r="C21" s="15">
        <v>671.81447500000002</v>
      </c>
      <c r="D21" s="15">
        <v>-134.08713299999999</v>
      </c>
      <c r="E21" s="15">
        <v>-134.08713299999999</v>
      </c>
      <c r="F21" s="15">
        <v>-134.08713299999999</v>
      </c>
      <c r="G21" s="15">
        <v>-134.08713299999999</v>
      </c>
      <c r="H21" s="15">
        <v>-134.08713299999999</v>
      </c>
      <c r="I21" s="15">
        <v>-134.08713299999999</v>
      </c>
      <c r="J21" s="15">
        <v>-134.08713299999999</v>
      </c>
      <c r="K21" s="15">
        <v>-134.08713299999999</v>
      </c>
      <c r="L21" s="15">
        <v>-134.08713299999999</v>
      </c>
      <c r="M21" s="15">
        <v>-134.08713299999999</v>
      </c>
      <c r="N21" s="15">
        <v>-134.08713299999999</v>
      </c>
      <c r="O21" s="15">
        <v>-134.08713299999999</v>
      </c>
      <c r="P21" s="15">
        <v>671.81447500000002</v>
      </c>
      <c r="Q21" s="15">
        <v>671.81447500000002</v>
      </c>
      <c r="R21" s="15">
        <v>-134.08713299999999</v>
      </c>
      <c r="S21" s="15">
        <v>-134.08713299999999</v>
      </c>
      <c r="T21" s="15">
        <v>671.81447500000002</v>
      </c>
      <c r="U21" s="15">
        <v>-134.08713299999999</v>
      </c>
      <c r="V21" s="15">
        <v>-134.08713299999999</v>
      </c>
      <c r="W21" s="15">
        <v>671.81447500000002</v>
      </c>
      <c r="X21" s="15">
        <v>-134.08713299999999</v>
      </c>
      <c r="Y21" s="15">
        <v>-134.08713299999999</v>
      </c>
      <c r="Z21" s="15">
        <v>-134.08713299999999</v>
      </c>
      <c r="AA21" s="15">
        <v>-134.08713299999999</v>
      </c>
      <c r="AB21" s="15">
        <v>-134.08713299999999</v>
      </c>
      <c r="AC21" s="15">
        <v>-134.08713299999999</v>
      </c>
      <c r="AD21" s="15">
        <v>-134.08713299999999</v>
      </c>
      <c r="AE21" s="15">
        <v>-134.08713299999999</v>
      </c>
      <c r="AF21" s="15">
        <v>-134.08713299999999</v>
      </c>
      <c r="AG21" s="15">
        <v>671.81447500000002</v>
      </c>
      <c r="AH21" s="15">
        <v>671.81447500000002</v>
      </c>
      <c r="AI21" s="15">
        <v>671.81447500000002</v>
      </c>
      <c r="AJ21" s="15">
        <v>671.81447500000002</v>
      </c>
      <c r="AK21" s="15">
        <v>-134.08713299999999</v>
      </c>
      <c r="AL21" s="15">
        <v>671.81447500000002</v>
      </c>
      <c r="AM21" s="15">
        <v>-134.08713299999999</v>
      </c>
      <c r="AN21" s="15">
        <v>-134.08713299999999</v>
      </c>
      <c r="AO21" s="15">
        <v>-134.08713299999999</v>
      </c>
      <c r="AP21" s="15">
        <v>-134.08713299999999</v>
      </c>
      <c r="AQ21" s="15">
        <v>-134.08713299999999</v>
      </c>
      <c r="AR21" s="15">
        <v>-134.08713299999999</v>
      </c>
      <c r="AS21" s="15">
        <v>-134.08713299999999</v>
      </c>
      <c r="AT21" s="15">
        <v>-134.08713299999999</v>
      </c>
      <c r="AU21" s="15">
        <v>-134.08713299999999</v>
      </c>
      <c r="AV21" s="15">
        <v>-134.08713299999999</v>
      </c>
      <c r="AW21" s="15">
        <v>-134.08713299999999</v>
      </c>
      <c r="AX21" s="15">
        <v>-134.08713299999999</v>
      </c>
      <c r="AY21" s="15">
        <v>-134.08713299999999</v>
      </c>
      <c r="AZ21" s="15">
        <v>671.81447500000002</v>
      </c>
      <c r="BA21" s="15">
        <v>-134.08713299999999</v>
      </c>
      <c r="BB21" s="15">
        <v>-134.08713299999999</v>
      </c>
      <c r="BC21" s="15">
        <v>-134.08713299999999</v>
      </c>
      <c r="BD21" s="15">
        <v>-134.08713299999999</v>
      </c>
      <c r="BE21" s="15">
        <v>-134.08713299999999</v>
      </c>
      <c r="BF21" s="15">
        <v>-134.08713299999999</v>
      </c>
      <c r="BG21" s="15">
        <v>-134.08713299999999</v>
      </c>
      <c r="BH21" s="15">
        <v>-134.08713299999999</v>
      </c>
      <c r="BI21" s="15">
        <v>-134.08713299999999</v>
      </c>
      <c r="BJ21" s="15">
        <v>-134.08713299999999</v>
      </c>
      <c r="BK21" s="15">
        <v>-134.08713299999999</v>
      </c>
      <c r="BL21" s="15">
        <v>-134.08713299999999</v>
      </c>
      <c r="BM21" s="15">
        <v>671.81447500000002</v>
      </c>
      <c r="BN21" s="15">
        <v>671.81447500000002</v>
      </c>
      <c r="BO21" s="15">
        <v>-134.08713299999999</v>
      </c>
      <c r="BP21" s="15">
        <v>-134.08713299999999</v>
      </c>
      <c r="BQ21" s="15">
        <v>-134.08713299999999</v>
      </c>
      <c r="BR21" s="15">
        <v>-134.08713299999999</v>
      </c>
      <c r="BS21" s="15">
        <v>-134.08713299999999</v>
      </c>
      <c r="BT21" s="15">
        <v>-134.08713299999999</v>
      </c>
      <c r="BU21" s="15">
        <v>671.81447500000002</v>
      </c>
      <c r="BV21" s="15">
        <v>-36.880198</v>
      </c>
      <c r="BW21" s="15">
        <v>671.81447500000002</v>
      </c>
      <c r="BX21" s="15">
        <v>-134.08713299999999</v>
      </c>
      <c r="BY21" s="15">
        <v>-36.880198</v>
      </c>
      <c r="BZ21" s="15">
        <v>-36.880198</v>
      </c>
      <c r="CA21" s="15">
        <v>-134.08713299999999</v>
      </c>
      <c r="CB21" s="15">
        <v>671.81447500000002</v>
      </c>
      <c r="CC21" s="15">
        <v>-134.08713299999999</v>
      </c>
      <c r="CD21" s="15">
        <v>-134.08713299999999</v>
      </c>
      <c r="CE21" s="15">
        <v>-134.08713299999999</v>
      </c>
      <c r="CF21" s="15">
        <v>671.81447500000002</v>
      </c>
      <c r="CG21" s="15">
        <v>-134.08713299999999</v>
      </c>
      <c r="CH21" s="15">
        <v>671.81447500000002</v>
      </c>
      <c r="CI21" s="15">
        <v>-134.08713299999999</v>
      </c>
      <c r="CJ21" s="15">
        <v>-134.08713299999999</v>
      </c>
      <c r="CK21" s="15">
        <v>-134.08713299999999</v>
      </c>
      <c r="CL21" s="15">
        <v>671.81447500000002</v>
      </c>
      <c r="CM21" s="15">
        <v>671.81447500000002</v>
      </c>
      <c r="CN21" s="15">
        <v>671.81447500000002</v>
      </c>
      <c r="CO21" s="15">
        <v>671.81447500000002</v>
      </c>
      <c r="CP21" s="15">
        <v>671.81447500000002</v>
      </c>
      <c r="CQ21" s="15">
        <v>-134.08713299999999</v>
      </c>
      <c r="CR21" s="15">
        <v>671.81447500000002</v>
      </c>
      <c r="CS21" s="15">
        <v>671.81447500000002</v>
      </c>
      <c r="CT21" s="15">
        <v>-134.08713299999999</v>
      </c>
      <c r="CU21" s="15">
        <v>-134.08713299999999</v>
      </c>
      <c r="CV21" s="15">
        <v>-134.08713299999999</v>
      </c>
      <c r="CW21" s="15">
        <v>-134.08713299999999</v>
      </c>
      <c r="CX21" s="15">
        <v>-134.08713299999999</v>
      </c>
      <c r="CY21" s="15">
        <v>-134.08713299999999</v>
      </c>
      <c r="CZ21" s="15">
        <v>-134.08713299999999</v>
      </c>
      <c r="DA21" s="15">
        <v>-134.08713299999999</v>
      </c>
      <c r="DB21" s="15">
        <v>-134.08713299999999</v>
      </c>
      <c r="DC21" s="15">
        <v>-134.08713299999999</v>
      </c>
      <c r="DD21" s="15">
        <v>-134.08713299999999</v>
      </c>
      <c r="DE21" s="15">
        <v>-134.08713299999999</v>
      </c>
      <c r="DF21" s="15">
        <v>-134.08713299999999</v>
      </c>
      <c r="DG21" s="15">
        <v>-134.08713299999999</v>
      </c>
      <c r="DH21" s="15">
        <v>-134.08713299999999</v>
      </c>
      <c r="DI21" s="15">
        <v>-36.880198</v>
      </c>
      <c r="DJ21" s="15">
        <v>-134.08713299999999</v>
      </c>
      <c r="DK21" s="15">
        <v>-134.08713299999999</v>
      </c>
      <c r="DL21" s="15">
        <v>671.81447500000002</v>
      </c>
      <c r="DM21" s="15">
        <v>-134.08713299999999</v>
      </c>
      <c r="DN21" s="15">
        <v>-134.08713299999999</v>
      </c>
      <c r="DO21" s="15">
        <v>-134.08713299999999</v>
      </c>
      <c r="DP21" s="15">
        <v>671.81447500000002</v>
      </c>
      <c r="DQ21" s="15">
        <v>671.81447500000002</v>
      </c>
      <c r="DR21" s="15">
        <v>671.81447500000002</v>
      </c>
      <c r="DS21" s="15">
        <v>-134.08713299999999</v>
      </c>
      <c r="DT21" s="15">
        <v>671.81447500000002</v>
      </c>
      <c r="DU21" s="15">
        <v>-134.08713299999999</v>
      </c>
      <c r="DV21" s="15">
        <v>-134.08713299999999</v>
      </c>
      <c r="DW21" s="15">
        <v>-134.08713299999999</v>
      </c>
      <c r="DX21" s="15">
        <v>-134.08713299999999</v>
      </c>
      <c r="DY21" s="15">
        <v>-134.08713299999999</v>
      </c>
      <c r="DZ21" s="15">
        <v>-134.08713299999999</v>
      </c>
      <c r="EA21" s="15">
        <v>-134.08713299999999</v>
      </c>
      <c r="EB21" s="15">
        <v>-134.08713299999999</v>
      </c>
      <c r="EC21" s="15">
        <v>-134.08713299999999</v>
      </c>
      <c r="ED21" s="15">
        <v>-134.08713299999999</v>
      </c>
      <c r="EE21" s="15">
        <v>-134.08713299999999</v>
      </c>
      <c r="EF21" s="15">
        <v>-134.08713299999999</v>
      </c>
      <c r="EG21" s="15">
        <v>-134.08713299999999</v>
      </c>
      <c r="EH21" s="15">
        <v>-134.08713299999999</v>
      </c>
      <c r="EI21" s="15">
        <v>-134.08713299999999</v>
      </c>
      <c r="EJ21" s="15">
        <v>-134.08713299999999</v>
      </c>
      <c r="EK21" s="15">
        <v>-134.08713299999999</v>
      </c>
      <c r="EL21" s="15">
        <v>-134.08713299999999</v>
      </c>
      <c r="EM21" s="15">
        <v>-134.08713299999999</v>
      </c>
      <c r="EN21" s="15">
        <v>-134.08713299999999</v>
      </c>
      <c r="EO21" s="15">
        <v>-134.08713299999999</v>
      </c>
      <c r="EP21" s="15">
        <v>-134.08713299999999</v>
      </c>
      <c r="EQ21" s="15">
        <v>-134.08713299999999</v>
      </c>
      <c r="ER21" s="15">
        <v>-134.08713299999999</v>
      </c>
      <c r="ES21" s="15">
        <v>671.81447500000002</v>
      </c>
      <c r="ET21" s="15">
        <v>-134.08713299999999</v>
      </c>
      <c r="EU21" s="15">
        <v>-134.08713299999999</v>
      </c>
      <c r="EV21" s="15">
        <v>-134.08713299999999</v>
      </c>
      <c r="EW21" s="15">
        <v>-134.08713299999999</v>
      </c>
      <c r="EX21" s="15">
        <v>-134.08713299999999</v>
      </c>
      <c r="EY21" s="15">
        <v>-134.08713299999999</v>
      </c>
      <c r="EZ21" s="15">
        <v>-134.08713299999999</v>
      </c>
      <c r="FA21" s="15">
        <v>-134.08713299999999</v>
      </c>
      <c r="FB21" s="15">
        <v>-134.08713299999999</v>
      </c>
      <c r="FC21" s="15">
        <v>-134.08713299999999</v>
      </c>
      <c r="FD21" s="15">
        <v>-134.08713299999999</v>
      </c>
      <c r="FE21" s="15">
        <v>-134.08713299999999</v>
      </c>
      <c r="FF21" s="15">
        <v>-134.08713299999999</v>
      </c>
      <c r="FG21" s="15">
        <v>671.81447500000002</v>
      </c>
      <c r="FH21" s="15">
        <v>-134.08713299999999</v>
      </c>
      <c r="FI21" s="15">
        <v>671.81447500000002</v>
      </c>
      <c r="FJ21" s="15">
        <v>-134.08713299999999</v>
      </c>
      <c r="FK21" s="15">
        <v>671.81447500000002</v>
      </c>
      <c r="FL21" s="15">
        <v>671.81447500000002</v>
      </c>
      <c r="FM21" s="15">
        <v>671.81447500000002</v>
      </c>
      <c r="FN21" s="15">
        <v>-134.08713299999999</v>
      </c>
      <c r="FO21" s="15">
        <v>-134.08713299999999</v>
      </c>
      <c r="FP21" s="15">
        <v>-134.08713299999999</v>
      </c>
      <c r="FQ21" s="15">
        <v>-134.08713299999999</v>
      </c>
      <c r="FR21" s="15">
        <v>-134.08713299999999</v>
      </c>
      <c r="FS21" s="15">
        <v>-134.08713299999999</v>
      </c>
      <c r="FT21" s="15">
        <v>-134.08713299999999</v>
      </c>
      <c r="FU21" s="15">
        <v>-134.08713299999999</v>
      </c>
      <c r="FV21" s="15">
        <v>-134.08713299999999</v>
      </c>
      <c r="FW21" s="15">
        <v>-134.08713299999999</v>
      </c>
      <c r="FX21" s="15">
        <v>-134.08713299999999</v>
      </c>
      <c r="FY21" s="15">
        <v>-134.08713299999999</v>
      </c>
      <c r="FZ21" s="15">
        <v>-134.08713299999999</v>
      </c>
      <c r="GA21" s="15">
        <v>-134.08713299999999</v>
      </c>
      <c r="GB21" s="15">
        <v>-134.08713299999999</v>
      </c>
      <c r="GC21" s="15">
        <v>-134.08713299999999</v>
      </c>
      <c r="GD21" s="15">
        <v>-134.08713299999999</v>
      </c>
      <c r="GE21" s="15">
        <v>-134.08713299999999</v>
      </c>
      <c r="GF21" s="15">
        <v>671.81447500000002</v>
      </c>
      <c r="GG21" s="15">
        <v>671.81447500000002</v>
      </c>
      <c r="GH21" s="15">
        <v>671.81447500000002</v>
      </c>
      <c r="GI21" s="15">
        <v>-134.08713299999999</v>
      </c>
      <c r="GJ21" s="15">
        <v>-134.08713299999999</v>
      </c>
      <c r="GK21" s="15">
        <v>-134.08713299999999</v>
      </c>
      <c r="GL21" s="15">
        <v>-134.08713299999999</v>
      </c>
      <c r="GM21" s="15">
        <v>-134.08713299999999</v>
      </c>
      <c r="GN21" s="15">
        <v>-134.08713299999999</v>
      </c>
      <c r="GO21" s="15">
        <v>-134.08713299999999</v>
      </c>
      <c r="GP21" s="15">
        <v>-134.08713299999999</v>
      </c>
      <c r="GQ21" s="15">
        <v>-134.08713299999999</v>
      </c>
      <c r="GR21" s="15">
        <v>-134.08713299999999</v>
      </c>
      <c r="GS21" s="15">
        <v>-134.08713299999999</v>
      </c>
      <c r="GT21" s="15">
        <v>-134.08713299999999</v>
      </c>
      <c r="GU21" s="15">
        <v>-134.08713299999999</v>
      </c>
      <c r="GV21" s="15">
        <v>-134.08713299999999</v>
      </c>
      <c r="GW21" s="15">
        <v>-134.08713299999999</v>
      </c>
      <c r="GX21" s="15">
        <v>671.81447500000002</v>
      </c>
      <c r="GY21" s="15">
        <v>-134.08713299999999</v>
      </c>
      <c r="GZ21" s="15">
        <v>-134.08713299999999</v>
      </c>
      <c r="HA21" s="15">
        <v>-134.08713299999999</v>
      </c>
      <c r="HB21" s="15">
        <v>-134.08713299999999</v>
      </c>
      <c r="HC21" s="15">
        <v>-134.08713299999999</v>
      </c>
      <c r="HD21" s="15">
        <v>-134.08713299999999</v>
      </c>
      <c r="HE21" s="15">
        <v>-134.08713299999999</v>
      </c>
      <c r="HF21" s="15">
        <v>671.81447500000002</v>
      </c>
      <c r="HG21" s="15">
        <v>671.81447500000002</v>
      </c>
      <c r="HH21" s="15">
        <v>671.81447500000002</v>
      </c>
      <c r="HI21" s="15">
        <v>671.81447500000002</v>
      </c>
      <c r="HJ21" s="15">
        <v>-134.08713299999999</v>
      </c>
      <c r="HK21" s="15">
        <v>-134.08713299999999</v>
      </c>
      <c r="HL21" s="15">
        <v>-134.08713299999999</v>
      </c>
      <c r="HM21" s="15">
        <v>-134.08713299999999</v>
      </c>
      <c r="HN21" s="15">
        <v>-134.08713299999999</v>
      </c>
      <c r="HO21" s="15">
        <v>671.81447500000002</v>
      </c>
      <c r="HP21" s="15">
        <v>-134.08713299999999</v>
      </c>
      <c r="HQ21" s="15">
        <v>671.81447500000002</v>
      </c>
      <c r="HR21" s="15">
        <v>-134.08713299999999</v>
      </c>
      <c r="HS21" s="15">
        <v>-134.08713299999999</v>
      </c>
      <c r="HT21" s="15">
        <v>-134.08713299999999</v>
      </c>
      <c r="HU21" s="15">
        <v>-134.08713299999999</v>
      </c>
      <c r="HV21" s="15">
        <v>-134.08713299999999</v>
      </c>
      <c r="HW21" s="15">
        <v>-134.08713299999999</v>
      </c>
      <c r="HX21" s="15">
        <v>-134.08713299999999</v>
      </c>
      <c r="HY21" s="15">
        <v>671.81447500000002</v>
      </c>
      <c r="HZ21" s="15">
        <v>-134.08713299999999</v>
      </c>
      <c r="IA21" s="15">
        <v>671.81447500000002</v>
      </c>
      <c r="IB21" s="15">
        <v>-36.880198</v>
      </c>
      <c r="IC21" s="15">
        <v>-36.880198</v>
      </c>
      <c r="ID21" s="15">
        <v>-36.880198</v>
      </c>
      <c r="IE21" s="15">
        <v>-36.880198</v>
      </c>
      <c r="IF21" s="15">
        <v>-36.880198</v>
      </c>
      <c r="IG21" s="15">
        <v>-36.880198</v>
      </c>
      <c r="IH21" s="15">
        <v>-36.880198</v>
      </c>
      <c r="II21" s="15">
        <v>-36.880198</v>
      </c>
      <c r="IJ21" s="15">
        <v>-36.880198</v>
      </c>
      <c r="IK21" s="15">
        <v>-36.880198</v>
      </c>
      <c r="IL21" s="15">
        <v>-36.880198</v>
      </c>
    </row>
    <row r="22" spans="1:246" s="4" customFormat="1" x14ac:dyDescent="0.2">
      <c r="A22" s="2"/>
      <c r="B22" s="10">
        <v>46201.395833333336</v>
      </c>
      <c r="C22" s="15">
        <v>662.55587200000002</v>
      </c>
      <c r="D22" s="15">
        <v>-138.92174499999999</v>
      </c>
      <c r="E22" s="15">
        <v>-138.92174499999999</v>
      </c>
      <c r="F22" s="15">
        <v>-138.92174499999999</v>
      </c>
      <c r="G22" s="15">
        <v>-138.92174499999999</v>
      </c>
      <c r="H22" s="15">
        <v>-138.92174499999999</v>
      </c>
      <c r="I22" s="15">
        <v>-138.92174499999999</v>
      </c>
      <c r="J22" s="15">
        <v>-138.92174499999999</v>
      </c>
      <c r="K22" s="15">
        <v>-138.92174499999999</v>
      </c>
      <c r="L22" s="15">
        <v>-138.92174499999999</v>
      </c>
      <c r="M22" s="15">
        <v>-138.92174499999999</v>
      </c>
      <c r="N22" s="15">
        <v>-138.92174499999999</v>
      </c>
      <c r="O22" s="15">
        <v>-138.92174499999999</v>
      </c>
      <c r="P22" s="15">
        <v>662.55587200000002</v>
      </c>
      <c r="Q22" s="15">
        <v>662.55587200000002</v>
      </c>
      <c r="R22" s="15">
        <v>-138.92174499999999</v>
      </c>
      <c r="S22" s="15">
        <v>-138.92174499999999</v>
      </c>
      <c r="T22" s="15">
        <v>662.55587200000002</v>
      </c>
      <c r="U22" s="15">
        <v>-138.92174499999999</v>
      </c>
      <c r="V22" s="15">
        <v>-138.92174499999999</v>
      </c>
      <c r="W22" s="15">
        <v>662.55587200000002</v>
      </c>
      <c r="X22" s="15">
        <v>-138.92174499999999</v>
      </c>
      <c r="Y22" s="15">
        <v>-138.92174499999999</v>
      </c>
      <c r="Z22" s="15">
        <v>-138.92174499999999</v>
      </c>
      <c r="AA22" s="15">
        <v>-138.92174499999999</v>
      </c>
      <c r="AB22" s="15">
        <v>-138.92174499999999</v>
      </c>
      <c r="AC22" s="15">
        <v>-138.92174499999999</v>
      </c>
      <c r="AD22" s="15">
        <v>-138.92174499999999</v>
      </c>
      <c r="AE22" s="15">
        <v>-138.92174499999999</v>
      </c>
      <c r="AF22" s="15">
        <v>-138.92174499999999</v>
      </c>
      <c r="AG22" s="15">
        <v>662.55587200000002</v>
      </c>
      <c r="AH22" s="15">
        <v>662.55587200000002</v>
      </c>
      <c r="AI22" s="15">
        <v>662.55587200000002</v>
      </c>
      <c r="AJ22" s="15">
        <v>662.55587200000002</v>
      </c>
      <c r="AK22" s="15">
        <v>-138.92174499999999</v>
      </c>
      <c r="AL22" s="15">
        <v>662.55587200000002</v>
      </c>
      <c r="AM22" s="15">
        <v>-138.92174499999999</v>
      </c>
      <c r="AN22" s="15">
        <v>-138.92174499999999</v>
      </c>
      <c r="AO22" s="15">
        <v>-138.92174499999999</v>
      </c>
      <c r="AP22" s="15">
        <v>-138.92174499999999</v>
      </c>
      <c r="AQ22" s="15">
        <v>-138.92174499999999</v>
      </c>
      <c r="AR22" s="15">
        <v>-138.92174499999999</v>
      </c>
      <c r="AS22" s="15">
        <v>-138.92174499999999</v>
      </c>
      <c r="AT22" s="15">
        <v>-138.92174499999999</v>
      </c>
      <c r="AU22" s="15">
        <v>-138.92174499999999</v>
      </c>
      <c r="AV22" s="15">
        <v>-138.92174499999999</v>
      </c>
      <c r="AW22" s="15">
        <v>-138.92174499999999</v>
      </c>
      <c r="AX22" s="15">
        <v>-138.92174499999999</v>
      </c>
      <c r="AY22" s="15">
        <v>-138.92174499999999</v>
      </c>
      <c r="AZ22" s="15">
        <v>662.55587200000002</v>
      </c>
      <c r="BA22" s="15">
        <v>-138.92174499999999</v>
      </c>
      <c r="BB22" s="15">
        <v>-138.92174499999999</v>
      </c>
      <c r="BC22" s="15">
        <v>-138.92174499999999</v>
      </c>
      <c r="BD22" s="15">
        <v>-138.92174499999999</v>
      </c>
      <c r="BE22" s="15">
        <v>-138.92174499999999</v>
      </c>
      <c r="BF22" s="15">
        <v>-138.92174499999999</v>
      </c>
      <c r="BG22" s="15">
        <v>-138.92174499999999</v>
      </c>
      <c r="BH22" s="15">
        <v>-138.92174499999999</v>
      </c>
      <c r="BI22" s="15">
        <v>-138.92174499999999</v>
      </c>
      <c r="BJ22" s="15">
        <v>-138.92174499999999</v>
      </c>
      <c r="BK22" s="15">
        <v>-138.92174499999999</v>
      </c>
      <c r="BL22" s="15">
        <v>-138.92174499999999</v>
      </c>
      <c r="BM22" s="15">
        <v>662.55587200000002</v>
      </c>
      <c r="BN22" s="15">
        <v>662.55587200000002</v>
      </c>
      <c r="BO22" s="15">
        <v>-138.92174499999999</v>
      </c>
      <c r="BP22" s="15">
        <v>-138.92174499999999</v>
      </c>
      <c r="BQ22" s="15">
        <v>-138.92174499999999</v>
      </c>
      <c r="BR22" s="15">
        <v>-138.92174499999999</v>
      </c>
      <c r="BS22" s="15">
        <v>-138.92174499999999</v>
      </c>
      <c r="BT22" s="15">
        <v>-138.92174499999999</v>
      </c>
      <c r="BU22" s="15">
        <v>662.55587200000002</v>
      </c>
      <c r="BV22" s="15">
        <v>-43.120130000000003</v>
      </c>
      <c r="BW22" s="15">
        <v>662.55587200000002</v>
      </c>
      <c r="BX22" s="15">
        <v>-138.92174499999999</v>
      </c>
      <c r="BY22" s="15">
        <v>-43.120130000000003</v>
      </c>
      <c r="BZ22" s="15">
        <v>-43.120130000000003</v>
      </c>
      <c r="CA22" s="15">
        <v>-138.92174499999999</v>
      </c>
      <c r="CB22" s="15">
        <v>662.55587200000002</v>
      </c>
      <c r="CC22" s="15">
        <v>-138.92174499999999</v>
      </c>
      <c r="CD22" s="15">
        <v>-138.92174499999999</v>
      </c>
      <c r="CE22" s="15">
        <v>-138.92174499999999</v>
      </c>
      <c r="CF22" s="15">
        <v>662.55587200000002</v>
      </c>
      <c r="CG22" s="15">
        <v>-138.92174499999999</v>
      </c>
      <c r="CH22" s="15">
        <v>662.55587200000002</v>
      </c>
      <c r="CI22" s="15">
        <v>-138.92174499999999</v>
      </c>
      <c r="CJ22" s="15">
        <v>-138.92174499999999</v>
      </c>
      <c r="CK22" s="15">
        <v>-138.92174499999999</v>
      </c>
      <c r="CL22" s="15">
        <v>662.55587200000002</v>
      </c>
      <c r="CM22" s="15">
        <v>662.55587200000002</v>
      </c>
      <c r="CN22" s="15">
        <v>662.55587200000002</v>
      </c>
      <c r="CO22" s="15">
        <v>662.55587200000002</v>
      </c>
      <c r="CP22" s="15">
        <v>662.55587200000002</v>
      </c>
      <c r="CQ22" s="15">
        <v>-138.92174499999999</v>
      </c>
      <c r="CR22" s="15">
        <v>662.55587200000002</v>
      </c>
      <c r="CS22" s="15">
        <v>662.55587200000002</v>
      </c>
      <c r="CT22" s="15">
        <v>-138.92174499999999</v>
      </c>
      <c r="CU22" s="15">
        <v>-138.92174499999999</v>
      </c>
      <c r="CV22" s="15">
        <v>-138.92174499999999</v>
      </c>
      <c r="CW22" s="15">
        <v>-138.92174499999999</v>
      </c>
      <c r="CX22" s="15">
        <v>-138.92174499999999</v>
      </c>
      <c r="CY22" s="15">
        <v>-138.92174499999999</v>
      </c>
      <c r="CZ22" s="15">
        <v>-138.92174499999999</v>
      </c>
      <c r="DA22" s="15">
        <v>-138.92174499999999</v>
      </c>
      <c r="DB22" s="15">
        <v>-138.92174499999999</v>
      </c>
      <c r="DC22" s="15">
        <v>-138.92174499999999</v>
      </c>
      <c r="DD22" s="15">
        <v>-138.92174499999999</v>
      </c>
      <c r="DE22" s="15">
        <v>-138.92174499999999</v>
      </c>
      <c r="DF22" s="15">
        <v>-138.92174499999999</v>
      </c>
      <c r="DG22" s="15">
        <v>-138.92174499999999</v>
      </c>
      <c r="DH22" s="15">
        <v>-138.92174499999999</v>
      </c>
      <c r="DI22" s="15">
        <v>-43.120130000000003</v>
      </c>
      <c r="DJ22" s="15">
        <v>-138.92174499999999</v>
      </c>
      <c r="DK22" s="15">
        <v>-138.92174499999999</v>
      </c>
      <c r="DL22" s="15">
        <v>662.55587200000002</v>
      </c>
      <c r="DM22" s="15">
        <v>-138.92174499999999</v>
      </c>
      <c r="DN22" s="15">
        <v>-138.92174499999999</v>
      </c>
      <c r="DO22" s="15">
        <v>-138.92174499999999</v>
      </c>
      <c r="DP22" s="15">
        <v>662.55587200000002</v>
      </c>
      <c r="DQ22" s="15">
        <v>662.55587200000002</v>
      </c>
      <c r="DR22" s="15">
        <v>662.55587200000002</v>
      </c>
      <c r="DS22" s="15">
        <v>-138.92174499999999</v>
      </c>
      <c r="DT22" s="15">
        <v>662.55587200000002</v>
      </c>
      <c r="DU22" s="15">
        <v>-138.92174499999999</v>
      </c>
      <c r="DV22" s="15">
        <v>-138.92174499999999</v>
      </c>
      <c r="DW22" s="15">
        <v>-138.92174499999999</v>
      </c>
      <c r="DX22" s="15">
        <v>-138.92174499999999</v>
      </c>
      <c r="DY22" s="15">
        <v>-138.92174499999999</v>
      </c>
      <c r="DZ22" s="15">
        <v>-138.92174499999999</v>
      </c>
      <c r="EA22" s="15">
        <v>-138.92174499999999</v>
      </c>
      <c r="EB22" s="15">
        <v>-138.92174499999999</v>
      </c>
      <c r="EC22" s="15">
        <v>-138.92174499999999</v>
      </c>
      <c r="ED22" s="15">
        <v>-138.92174499999999</v>
      </c>
      <c r="EE22" s="15">
        <v>-138.92174499999999</v>
      </c>
      <c r="EF22" s="15">
        <v>-138.92174499999999</v>
      </c>
      <c r="EG22" s="15">
        <v>-138.92174499999999</v>
      </c>
      <c r="EH22" s="15">
        <v>-138.92174499999999</v>
      </c>
      <c r="EI22" s="15">
        <v>-138.92174499999999</v>
      </c>
      <c r="EJ22" s="15">
        <v>-138.92174499999999</v>
      </c>
      <c r="EK22" s="15">
        <v>-138.92174499999999</v>
      </c>
      <c r="EL22" s="15">
        <v>-138.92174499999999</v>
      </c>
      <c r="EM22" s="15">
        <v>-138.92174499999999</v>
      </c>
      <c r="EN22" s="15">
        <v>-138.92174499999999</v>
      </c>
      <c r="EO22" s="15">
        <v>-138.92174499999999</v>
      </c>
      <c r="EP22" s="15">
        <v>-138.92174499999999</v>
      </c>
      <c r="EQ22" s="15">
        <v>-138.92174499999999</v>
      </c>
      <c r="ER22" s="15">
        <v>-138.92174499999999</v>
      </c>
      <c r="ES22" s="15">
        <v>662.55587200000002</v>
      </c>
      <c r="ET22" s="15">
        <v>-138.92174499999999</v>
      </c>
      <c r="EU22" s="15">
        <v>-138.92174499999999</v>
      </c>
      <c r="EV22" s="15">
        <v>-138.92174499999999</v>
      </c>
      <c r="EW22" s="15">
        <v>-138.92174499999999</v>
      </c>
      <c r="EX22" s="15">
        <v>-138.92174499999999</v>
      </c>
      <c r="EY22" s="15">
        <v>-138.92174499999999</v>
      </c>
      <c r="EZ22" s="15">
        <v>-138.92174499999999</v>
      </c>
      <c r="FA22" s="15">
        <v>-138.92174499999999</v>
      </c>
      <c r="FB22" s="15">
        <v>-138.92174499999999</v>
      </c>
      <c r="FC22" s="15">
        <v>-138.92174499999999</v>
      </c>
      <c r="FD22" s="15">
        <v>-138.92174499999999</v>
      </c>
      <c r="FE22" s="15">
        <v>-138.92174499999999</v>
      </c>
      <c r="FF22" s="15">
        <v>-138.92174499999999</v>
      </c>
      <c r="FG22" s="15">
        <v>662.55587200000002</v>
      </c>
      <c r="FH22" s="15">
        <v>-138.92174499999999</v>
      </c>
      <c r="FI22" s="15">
        <v>662.55587200000002</v>
      </c>
      <c r="FJ22" s="15">
        <v>-138.92174499999999</v>
      </c>
      <c r="FK22" s="15">
        <v>662.55587200000002</v>
      </c>
      <c r="FL22" s="15">
        <v>662.55587200000002</v>
      </c>
      <c r="FM22" s="15">
        <v>662.55587200000002</v>
      </c>
      <c r="FN22" s="15">
        <v>-138.92174499999999</v>
      </c>
      <c r="FO22" s="15">
        <v>-138.92174499999999</v>
      </c>
      <c r="FP22" s="15">
        <v>-138.92174499999999</v>
      </c>
      <c r="FQ22" s="15">
        <v>-138.92174499999999</v>
      </c>
      <c r="FR22" s="15">
        <v>-138.92174499999999</v>
      </c>
      <c r="FS22" s="15">
        <v>-138.92174499999999</v>
      </c>
      <c r="FT22" s="15">
        <v>-138.92174499999999</v>
      </c>
      <c r="FU22" s="15">
        <v>-138.92174499999999</v>
      </c>
      <c r="FV22" s="15">
        <v>-138.92174499999999</v>
      </c>
      <c r="FW22" s="15">
        <v>-138.92174499999999</v>
      </c>
      <c r="FX22" s="15">
        <v>-138.92174499999999</v>
      </c>
      <c r="FY22" s="15">
        <v>-138.92174499999999</v>
      </c>
      <c r="FZ22" s="15">
        <v>-138.92174499999999</v>
      </c>
      <c r="GA22" s="15">
        <v>-138.92174499999999</v>
      </c>
      <c r="GB22" s="15">
        <v>-138.92174499999999</v>
      </c>
      <c r="GC22" s="15">
        <v>-138.92174499999999</v>
      </c>
      <c r="GD22" s="15">
        <v>-138.92174499999999</v>
      </c>
      <c r="GE22" s="15">
        <v>-138.92174499999999</v>
      </c>
      <c r="GF22" s="15">
        <v>662.55587200000002</v>
      </c>
      <c r="GG22" s="15">
        <v>662.55587200000002</v>
      </c>
      <c r="GH22" s="15">
        <v>662.55587200000002</v>
      </c>
      <c r="GI22" s="15">
        <v>-138.92174499999999</v>
      </c>
      <c r="GJ22" s="15">
        <v>-138.92174499999999</v>
      </c>
      <c r="GK22" s="15">
        <v>-138.92174499999999</v>
      </c>
      <c r="GL22" s="15">
        <v>-138.92174499999999</v>
      </c>
      <c r="GM22" s="15">
        <v>-138.92174499999999</v>
      </c>
      <c r="GN22" s="15">
        <v>-138.92174499999999</v>
      </c>
      <c r="GO22" s="15">
        <v>-138.92174499999999</v>
      </c>
      <c r="GP22" s="15">
        <v>-138.92174499999999</v>
      </c>
      <c r="GQ22" s="15">
        <v>-138.92174499999999</v>
      </c>
      <c r="GR22" s="15">
        <v>-138.92174499999999</v>
      </c>
      <c r="GS22" s="15">
        <v>-138.92174499999999</v>
      </c>
      <c r="GT22" s="15">
        <v>-138.92174499999999</v>
      </c>
      <c r="GU22" s="15">
        <v>-138.92174499999999</v>
      </c>
      <c r="GV22" s="15">
        <v>-138.92174499999999</v>
      </c>
      <c r="GW22" s="15">
        <v>-138.92174499999999</v>
      </c>
      <c r="GX22" s="15">
        <v>662.55587200000002</v>
      </c>
      <c r="GY22" s="15">
        <v>-138.92174499999999</v>
      </c>
      <c r="GZ22" s="15">
        <v>-138.92174499999999</v>
      </c>
      <c r="HA22" s="15">
        <v>-138.92174499999999</v>
      </c>
      <c r="HB22" s="15">
        <v>-138.92174499999999</v>
      </c>
      <c r="HC22" s="15">
        <v>-138.92174499999999</v>
      </c>
      <c r="HD22" s="15">
        <v>-138.92174499999999</v>
      </c>
      <c r="HE22" s="15">
        <v>-138.92174499999999</v>
      </c>
      <c r="HF22" s="15">
        <v>662.55587200000002</v>
      </c>
      <c r="HG22" s="15">
        <v>662.55587200000002</v>
      </c>
      <c r="HH22" s="15">
        <v>662.55587200000002</v>
      </c>
      <c r="HI22" s="15">
        <v>662.55587200000002</v>
      </c>
      <c r="HJ22" s="15">
        <v>-138.92174499999999</v>
      </c>
      <c r="HK22" s="15">
        <v>-138.92174499999999</v>
      </c>
      <c r="HL22" s="15">
        <v>-138.92174499999999</v>
      </c>
      <c r="HM22" s="15">
        <v>-138.92174499999999</v>
      </c>
      <c r="HN22" s="15">
        <v>-138.92174499999999</v>
      </c>
      <c r="HO22" s="15">
        <v>662.55587200000002</v>
      </c>
      <c r="HP22" s="15">
        <v>-138.92174499999999</v>
      </c>
      <c r="HQ22" s="15">
        <v>662.55587200000002</v>
      </c>
      <c r="HR22" s="15">
        <v>-138.92174499999999</v>
      </c>
      <c r="HS22" s="15">
        <v>-138.92174499999999</v>
      </c>
      <c r="HT22" s="15">
        <v>-138.92174499999999</v>
      </c>
      <c r="HU22" s="15">
        <v>-138.92174499999999</v>
      </c>
      <c r="HV22" s="15">
        <v>-138.92174499999999</v>
      </c>
      <c r="HW22" s="15">
        <v>-138.92174499999999</v>
      </c>
      <c r="HX22" s="15">
        <v>-138.92174499999999</v>
      </c>
      <c r="HY22" s="15">
        <v>662.55587200000002</v>
      </c>
      <c r="HZ22" s="15">
        <v>-138.92174499999999</v>
      </c>
      <c r="IA22" s="15">
        <v>662.55587200000002</v>
      </c>
      <c r="IB22" s="15">
        <v>-43.120130000000003</v>
      </c>
      <c r="IC22" s="15">
        <v>-43.120130000000003</v>
      </c>
      <c r="ID22" s="15">
        <v>-43.120130000000003</v>
      </c>
      <c r="IE22" s="15">
        <v>-43.120130000000003</v>
      </c>
      <c r="IF22" s="15">
        <v>-43.120130000000003</v>
      </c>
      <c r="IG22" s="15">
        <v>-43.120130000000003</v>
      </c>
      <c r="IH22" s="15">
        <v>-43.120130000000003</v>
      </c>
      <c r="II22" s="15">
        <v>-43.120130000000003</v>
      </c>
      <c r="IJ22" s="15">
        <v>-43.120130000000003</v>
      </c>
      <c r="IK22" s="15">
        <v>-43.120130000000003</v>
      </c>
      <c r="IL22" s="15">
        <v>-43.120130000000003</v>
      </c>
    </row>
    <row r="23" spans="1:246" s="4" customFormat="1" x14ac:dyDescent="0.2">
      <c r="A23" s="2"/>
      <c r="B23" s="10">
        <v>46201.416666666664</v>
      </c>
      <c r="C23" s="15">
        <v>800.13707199999999</v>
      </c>
      <c r="D23" s="15">
        <v>-149.07449299999999</v>
      </c>
      <c r="E23" s="15">
        <v>-149.07449299999999</v>
      </c>
      <c r="F23" s="15">
        <v>-149.07449299999999</v>
      </c>
      <c r="G23" s="15">
        <v>-149.07449299999999</v>
      </c>
      <c r="H23" s="15">
        <v>-149.07449299999999</v>
      </c>
      <c r="I23" s="15">
        <v>-149.07449299999999</v>
      </c>
      <c r="J23" s="15">
        <v>-149.07449299999999</v>
      </c>
      <c r="K23" s="15">
        <v>-149.07449299999999</v>
      </c>
      <c r="L23" s="15">
        <v>-149.07449299999999</v>
      </c>
      <c r="M23" s="15">
        <v>-149.07449299999999</v>
      </c>
      <c r="N23" s="15">
        <v>-149.07449299999999</v>
      </c>
      <c r="O23" s="15">
        <v>-149.07449299999999</v>
      </c>
      <c r="P23" s="15">
        <v>800.13707199999999</v>
      </c>
      <c r="Q23" s="15">
        <v>800.13707199999999</v>
      </c>
      <c r="R23" s="15">
        <v>-149.07449299999999</v>
      </c>
      <c r="S23" s="15">
        <v>-149.07449299999999</v>
      </c>
      <c r="T23" s="15">
        <v>800.13707199999999</v>
      </c>
      <c r="U23" s="15">
        <v>-149.07449299999999</v>
      </c>
      <c r="V23" s="15">
        <v>-149.07449299999999</v>
      </c>
      <c r="W23" s="15">
        <v>800.13707199999999</v>
      </c>
      <c r="X23" s="15">
        <v>-149.07449299999999</v>
      </c>
      <c r="Y23" s="15">
        <v>-149.07449299999999</v>
      </c>
      <c r="Z23" s="15">
        <v>-149.07449299999999</v>
      </c>
      <c r="AA23" s="15">
        <v>-149.07449299999999</v>
      </c>
      <c r="AB23" s="15">
        <v>-149.07449299999999</v>
      </c>
      <c r="AC23" s="15">
        <v>-149.07449299999999</v>
      </c>
      <c r="AD23" s="15">
        <v>-149.07449299999999</v>
      </c>
      <c r="AE23" s="15">
        <v>-149.07449299999999</v>
      </c>
      <c r="AF23" s="15">
        <v>-149.07449299999999</v>
      </c>
      <c r="AG23" s="15">
        <v>800.13707199999999</v>
      </c>
      <c r="AH23" s="15">
        <v>800.13707199999999</v>
      </c>
      <c r="AI23" s="15">
        <v>800.13707199999999</v>
      </c>
      <c r="AJ23" s="15">
        <v>800.13707199999999</v>
      </c>
      <c r="AK23" s="15">
        <v>-149.07449299999999</v>
      </c>
      <c r="AL23" s="15">
        <v>800.13707199999999</v>
      </c>
      <c r="AM23" s="15">
        <v>-149.07449299999999</v>
      </c>
      <c r="AN23" s="15">
        <v>-149.07449299999999</v>
      </c>
      <c r="AO23" s="15">
        <v>-149.07449299999999</v>
      </c>
      <c r="AP23" s="15">
        <v>-149.07449299999999</v>
      </c>
      <c r="AQ23" s="15">
        <v>-149.07449299999999</v>
      </c>
      <c r="AR23" s="15">
        <v>-149.07449299999999</v>
      </c>
      <c r="AS23" s="15">
        <v>-149.07449299999999</v>
      </c>
      <c r="AT23" s="15">
        <v>-149.07449299999999</v>
      </c>
      <c r="AU23" s="15">
        <v>-149.07449299999999</v>
      </c>
      <c r="AV23" s="15">
        <v>-149.07449299999999</v>
      </c>
      <c r="AW23" s="15">
        <v>-149.07449299999999</v>
      </c>
      <c r="AX23" s="15">
        <v>-149.07449299999999</v>
      </c>
      <c r="AY23" s="15">
        <v>-149.07449299999999</v>
      </c>
      <c r="AZ23" s="15">
        <v>800.13707199999999</v>
      </c>
      <c r="BA23" s="15">
        <v>-149.07449299999999</v>
      </c>
      <c r="BB23" s="15">
        <v>-149.07449299999999</v>
      </c>
      <c r="BC23" s="15">
        <v>-149.07449299999999</v>
      </c>
      <c r="BD23" s="15">
        <v>-149.07449299999999</v>
      </c>
      <c r="BE23" s="15">
        <v>-149.07449299999999</v>
      </c>
      <c r="BF23" s="15">
        <v>-149.07449299999999</v>
      </c>
      <c r="BG23" s="15">
        <v>-149.07449299999999</v>
      </c>
      <c r="BH23" s="15">
        <v>-149.07449299999999</v>
      </c>
      <c r="BI23" s="15">
        <v>-149.07449299999999</v>
      </c>
      <c r="BJ23" s="15">
        <v>-149.07449299999999</v>
      </c>
      <c r="BK23" s="15">
        <v>-149.07449299999999</v>
      </c>
      <c r="BL23" s="15">
        <v>-149.07449299999999</v>
      </c>
      <c r="BM23" s="15">
        <v>800.13707199999999</v>
      </c>
      <c r="BN23" s="15">
        <v>800.13707199999999</v>
      </c>
      <c r="BO23" s="15">
        <v>-149.07449299999999</v>
      </c>
      <c r="BP23" s="15">
        <v>-149.07449299999999</v>
      </c>
      <c r="BQ23" s="15">
        <v>-149.07449299999999</v>
      </c>
      <c r="BR23" s="15">
        <v>-149.07449299999999</v>
      </c>
      <c r="BS23" s="15">
        <v>-149.07449299999999</v>
      </c>
      <c r="BT23" s="15">
        <v>-149.07449299999999</v>
      </c>
      <c r="BU23" s="15">
        <v>800.13707199999999</v>
      </c>
      <c r="BV23" s="15">
        <v>-149.07449299999999</v>
      </c>
      <c r="BW23" s="15">
        <v>800.13707199999999</v>
      </c>
      <c r="BX23" s="15">
        <v>-149.07449299999999</v>
      </c>
      <c r="BY23" s="15">
        <v>-149.07449299999999</v>
      </c>
      <c r="BZ23" s="15">
        <v>-149.07449299999999</v>
      </c>
      <c r="CA23" s="15">
        <v>-149.07449299999999</v>
      </c>
      <c r="CB23" s="15">
        <v>800.13707199999999</v>
      </c>
      <c r="CC23" s="15">
        <v>-149.07449299999999</v>
      </c>
      <c r="CD23" s="15">
        <v>-149.07449299999999</v>
      </c>
      <c r="CE23" s="15">
        <v>-149.07449299999999</v>
      </c>
      <c r="CF23" s="15">
        <v>800.13707199999999</v>
      </c>
      <c r="CG23" s="15">
        <v>-149.07449299999999</v>
      </c>
      <c r="CH23" s="15">
        <v>800.13707199999999</v>
      </c>
      <c r="CI23" s="15">
        <v>-149.07449299999999</v>
      </c>
      <c r="CJ23" s="15">
        <v>-149.07449299999999</v>
      </c>
      <c r="CK23" s="15">
        <v>-149.07449299999999</v>
      </c>
      <c r="CL23" s="15">
        <v>800.13707199999999</v>
      </c>
      <c r="CM23" s="15">
        <v>800.13707199999999</v>
      </c>
      <c r="CN23" s="15">
        <v>800.13707199999999</v>
      </c>
      <c r="CO23" s="15">
        <v>800.13707199999999</v>
      </c>
      <c r="CP23" s="15">
        <v>800.13707199999999</v>
      </c>
      <c r="CQ23" s="15">
        <v>-149.07449299999999</v>
      </c>
      <c r="CR23" s="15">
        <v>800.13707199999999</v>
      </c>
      <c r="CS23" s="15">
        <v>800.13707199999999</v>
      </c>
      <c r="CT23" s="15">
        <v>-149.07449299999999</v>
      </c>
      <c r="CU23" s="15">
        <v>-149.07449299999999</v>
      </c>
      <c r="CV23" s="15">
        <v>-149.07449299999999</v>
      </c>
      <c r="CW23" s="15">
        <v>-149.07449299999999</v>
      </c>
      <c r="CX23" s="15">
        <v>-149.07449299999999</v>
      </c>
      <c r="CY23" s="15">
        <v>-149.07449299999999</v>
      </c>
      <c r="CZ23" s="15">
        <v>-149.07449299999999</v>
      </c>
      <c r="DA23" s="15">
        <v>-149.07449299999999</v>
      </c>
      <c r="DB23" s="15">
        <v>-149.07449299999999</v>
      </c>
      <c r="DC23" s="15">
        <v>-149.07449299999999</v>
      </c>
      <c r="DD23" s="15">
        <v>-149.07449299999999</v>
      </c>
      <c r="DE23" s="15">
        <v>-149.07449299999999</v>
      </c>
      <c r="DF23" s="15">
        <v>-149.07449299999999</v>
      </c>
      <c r="DG23" s="15">
        <v>-149.07449299999999</v>
      </c>
      <c r="DH23" s="15">
        <v>-149.07449299999999</v>
      </c>
      <c r="DI23" s="15">
        <v>-149.07449299999999</v>
      </c>
      <c r="DJ23" s="15">
        <v>-149.07449299999999</v>
      </c>
      <c r="DK23" s="15">
        <v>-149.07449299999999</v>
      </c>
      <c r="DL23" s="15">
        <v>800.13707199999999</v>
      </c>
      <c r="DM23" s="15">
        <v>-149.07449299999999</v>
      </c>
      <c r="DN23" s="15">
        <v>-149.07449299999999</v>
      </c>
      <c r="DO23" s="15">
        <v>-149.07449299999999</v>
      </c>
      <c r="DP23" s="15">
        <v>800.13707199999999</v>
      </c>
      <c r="DQ23" s="15">
        <v>800.13707199999999</v>
      </c>
      <c r="DR23" s="15">
        <v>800.13707199999999</v>
      </c>
      <c r="DS23" s="15">
        <v>-149.07449299999999</v>
      </c>
      <c r="DT23" s="15">
        <v>800.13707199999999</v>
      </c>
      <c r="DU23" s="15">
        <v>-149.07449299999999</v>
      </c>
      <c r="DV23" s="15">
        <v>-149.07449299999999</v>
      </c>
      <c r="DW23" s="15">
        <v>-149.07449299999999</v>
      </c>
      <c r="DX23" s="15">
        <v>-149.07449299999999</v>
      </c>
      <c r="DY23" s="15">
        <v>-149.07449299999999</v>
      </c>
      <c r="DZ23" s="15">
        <v>-149.07449299999999</v>
      </c>
      <c r="EA23" s="15">
        <v>-149.07449299999999</v>
      </c>
      <c r="EB23" s="15">
        <v>-149.07449299999999</v>
      </c>
      <c r="EC23" s="15">
        <v>-149.07449299999999</v>
      </c>
      <c r="ED23" s="15">
        <v>-149.07449299999999</v>
      </c>
      <c r="EE23" s="15">
        <v>-149.07449299999999</v>
      </c>
      <c r="EF23" s="15">
        <v>-149.07449299999999</v>
      </c>
      <c r="EG23" s="15">
        <v>-149.07449299999999</v>
      </c>
      <c r="EH23" s="15">
        <v>-149.07449299999999</v>
      </c>
      <c r="EI23" s="15">
        <v>-149.07449299999999</v>
      </c>
      <c r="EJ23" s="15">
        <v>-149.07449299999999</v>
      </c>
      <c r="EK23" s="15">
        <v>-149.07449299999999</v>
      </c>
      <c r="EL23" s="15">
        <v>-149.07449299999999</v>
      </c>
      <c r="EM23" s="15">
        <v>-149.07449299999999</v>
      </c>
      <c r="EN23" s="15">
        <v>-149.07449299999999</v>
      </c>
      <c r="EO23" s="15">
        <v>-149.07449299999999</v>
      </c>
      <c r="EP23" s="15">
        <v>-149.07449299999999</v>
      </c>
      <c r="EQ23" s="15">
        <v>-149.07449299999999</v>
      </c>
      <c r="ER23" s="15">
        <v>-149.07449299999999</v>
      </c>
      <c r="ES23" s="15">
        <v>800.13707199999999</v>
      </c>
      <c r="ET23" s="15">
        <v>-149.07449299999999</v>
      </c>
      <c r="EU23" s="15">
        <v>-149.07449299999999</v>
      </c>
      <c r="EV23" s="15">
        <v>-149.07449299999999</v>
      </c>
      <c r="EW23" s="15">
        <v>-149.07449299999999</v>
      </c>
      <c r="EX23" s="15">
        <v>-149.07449299999999</v>
      </c>
      <c r="EY23" s="15">
        <v>-149.07449299999999</v>
      </c>
      <c r="EZ23" s="15">
        <v>-149.07449299999999</v>
      </c>
      <c r="FA23" s="15">
        <v>-149.07449299999999</v>
      </c>
      <c r="FB23" s="15">
        <v>-149.07449299999999</v>
      </c>
      <c r="FC23" s="15">
        <v>-149.07449299999999</v>
      </c>
      <c r="FD23" s="15">
        <v>-149.07449299999999</v>
      </c>
      <c r="FE23" s="15">
        <v>-149.07449299999999</v>
      </c>
      <c r="FF23" s="15">
        <v>-149.07449299999999</v>
      </c>
      <c r="FG23" s="15">
        <v>800.13707199999999</v>
      </c>
      <c r="FH23" s="15">
        <v>-149.07449299999999</v>
      </c>
      <c r="FI23" s="15">
        <v>800.13707199999999</v>
      </c>
      <c r="FJ23" s="15">
        <v>-149.07449299999999</v>
      </c>
      <c r="FK23" s="15">
        <v>800.13707199999999</v>
      </c>
      <c r="FL23" s="15">
        <v>800.13707199999999</v>
      </c>
      <c r="FM23" s="15">
        <v>800.13707199999999</v>
      </c>
      <c r="FN23" s="15">
        <v>-149.07449299999999</v>
      </c>
      <c r="FO23" s="15">
        <v>-149.07449299999999</v>
      </c>
      <c r="FP23" s="15">
        <v>-149.07449299999999</v>
      </c>
      <c r="FQ23" s="15">
        <v>-149.07449299999999</v>
      </c>
      <c r="FR23" s="15">
        <v>-149.07449299999999</v>
      </c>
      <c r="FS23" s="15">
        <v>-149.07449299999999</v>
      </c>
      <c r="FT23" s="15">
        <v>-149.07449299999999</v>
      </c>
      <c r="FU23" s="15">
        <v>-149.07449299999999</v>
      </c>
      <c r="FV23" s="15">
        <v>-149.07449299999999</v>
      </c>
      <c r="FW23" s="15">
        <v>-149.07449299999999</v>
      </c>
      <c r="FX23" s="15">
        <v>-149.07449299999999</v>
      </c>
      <c r="FY23" s="15">
        <v>-149.07449299999999</v>
      </c>
      <c r="FZ23" s="15">
        <v>-149.07449299999999</v>
      </c>
      <c r="GA23" s="15">
        <v>-149.07449299999999</v>
      </c>
      <c r="GB23" s="15">
        <v>-149.07449299999999</v>
      </c>
      <c r="GC23" s="15">
        <v>-149.07449299999999</v>
      </c>
      <c r="GD23" s="15">
        <v>-149.07449299999999</v>
      </c>
      <c r="GE23" s="15">
        <v>-149.07449299999999</v>
      </c>
      <c r="GF23" s="15">
        <v>800.13707199999999</v>
      </c>
      <c r="GG23" s="15">
        <v>800.13707199999999</v>
      </c>
      <c r="GH23" s="15">
        <v>800.13707199999999</v>
      </c>
      <c r="GI23" s="15">
        <v>-149.07449299999999</v>
      </c>
      <c r="GJ23" s="15">
        <v>-149.07449299999999</v>
      </c>
      <c r="GK23" s="15">
        <v>-149.07449299999999</v>
      </c>
      <c r="GL23" s="15">
        <v>-149.07449299999999</v>
      </c>
      <c r="GM23" s="15">
        <v>-149.07449299999999</v>
      </c>
      <c r="GN23" s="15">
        <v>-149.07449299999999</v>
      </c>
      <c r="GO23" s="15">
        <v>-149.07449299999999</v>
      </c>
      <c r="GP23" s="15">
        <v>-149.07449299999999</v>
      </c>
      <c r="GQ23" s="15">
        <v>-149.07449299999999</v>
      </c>
      <c r="GR23" s="15">
        <v>-149.07449299999999</v>
      </c>
      <c r="GS23" s="15">
        <v>-149.07449299999999</v>
      </c>
      <c r="GT23" s="15">
        <v>-149.07449299999999</v>
      </c>
      <c r="GU23" s="15">
        <v>-149.07449299999999</v>
      </c>
      <c r="GV23" s="15">
        <v>-149.07449299999999</v>
      </c>
      <c r="GW23" s="15">
        <v>-149.07449299999999</v>
      </c>
      <c r="GX23" s="15">
        <v>800.13707199999999</v>
      </c>
      <c r="GY23" s="15">
        <v>-149.07449299999999</v>
      </c>
      <c r="GZ23" s="15">
        <v>-149.07449299999999</v>
      </c>
      <c r="HA23" s="15">
        <v>-149.07449299999999</v>
      </c>
      <c r="HB23" s="15">
        <v>-149.07449299999999</v>
      </c>
      <c r="HC23" s="15">
        <v>-149.07449299999999</v>
      </c>
      <c r="HD23" s="15">
        <v>-149.07449299999999</v>
      </c>
      <c r="HE23" s="15">
        <v>-149.07449299999999</v>
      </c>
      <c r="HF23" s="15">
        <v>800.13707199999999</v>
      </c>
      <c r="HG23" s="15">
        <v>800.13707199999999</v>
      </c>
      <c r="HH23" s="15">
        <v>800.13707199999999</v>
      </c>
      <c r="HI23" s="15">
        <v>800.13707199999999</v>
      </c>
      <c r="HJ23" s="15">
        <v>-149.07449299999999</v>
      </c>
      <c r="HK23" s="15">
        <v>-149.07449299999999</v>
      </c>
      <c r="HL23" s="15">
        <v>-149.07449299999999</v>
      </c>
      <c r="HM23" s="15">
        <v>-149.07449299999999</v>
      </c>
      <c r="HN23" s="15">
        <v>-149.07449299999999</v>
      </c>
      <c r="HO23" s="15">
        <v>800.13707199999999</v>
      </c>
      <c r="HP23" s="15">
        <v>-149.07449299999999</v>
      </c>
      <c r="HQ23" s="15">
        <v>800.13707199999999</v>
      </c>
      <c r="HR23" s="15">
        <v>-149.07449299999999</v>
      </c>
      <c r="HS23" s="15">
        <v>-149.07449299999999</v>
      </c>
      <c r="HT23" s="15">
        <v>-149.07449299999999</v>
      </c>
      <c r="HU23" s="15">
        <v>-149.07449299999999</v>
      </c>
      <c r="HV23" s="15">
        <v>-149.07449299999999</v>
      </c>
      <c r="HW23" s="15">
        <v>-149.07449299999999</v>
      </c>
      <c r="HX23" s="15">
        <v>-149.07449299999999</v>
      </c>
      <c r="HY23" s="15">
        <v>800.13707199999999</v>
      </c>
      <c r="HZ23" s="15">
        <v>-149.07449299999999</v>
      </c>
      <c r="IA23" s="15">
        <v>800.13707199999999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s="4" customFormat="1" x14ac:dyDescent="0.2">
      <c r="A24" s="2"/>
      <c r="B24" s="10">
        <v>46201.4375</v>
      </c>
      <c r="C24" s="15">
        <v>805.23441200000002</v>
      </c>
      <c r="D24" s="15">
        <v>-144.585151</v>
      </c>
      <c r="E24" s="15">
        <v>-144.585151</v>
      </c>
      <c r="F24" s="15">
        <v>-144.585151</v>
      </c>
      <c r="G24" s="15">
        <v>-144.585151</v>
      </c>
      <c r="H24" s="15">
        <v>-144.585151</v>
      </c>
      <c r="I24" s="15">
        <v>-144.585151</v>
      </c>
      <c r="J24" s="15">
        <v>-144.585151</v>
      </c>
      <c r="K24" s="15">
        <v>-144.585151</v>
      </c>
      <c r="L24" s="15">
        <v>-144.585151</v>
      </c>
      <c r="M24" s="15">
        <v>-144.585151</v>
      </c>
      <c r="N24" s="15">
        <v>-144.585151</v>
      </c>
      <c r="O24" s="15">
        <v>-144.585151</v>
      </c>
      <c r="P24" s="15">
        <v>805.23441200000002</v>
      </c>
      <c r="Q24" s="15">
        <v>805.23441200000002</v>
      </c>
      <c r="R24" s="15">
        <v>-144.585151</v>
      </c>
      <c r="S24" s="15">
        <v>-144.585151</v>
      </c>
      <c r="T24" s="15">
        <v>805.23441200000002</v>
      </c>
      <c r="U24" s="15">
        <v>-144.585151</v>
      </c>
      <c r="V24" s="15">
        <v>-144.585151</v>
      </c>
      <c r="W24" s="15">
        <v>805.23441200000002</v>
      </c>
      <c r="X24" s="15">
        <v>-144.585151</v>
      </c>
      <c r="Y24" s="15">
        <v>-144.585151</v>
      </c>
      <c r="Z24" s="15">
        <v>-144.585151</v>
      </c>
      <c r="AA24" s="15">
        <v>-144.585151</v>
      </c>
      <c r="AB24" s="15">
        <v>-144.585151</v>
      </c>
      <c r="AC24" s="15">
        <v>-144.585151</v>
      </c>
      <c r="AD24" s="15">
        <v>-144.585151</v>
      </c>
      <c r="AE24" s="15">
        <v>-144.585151</v>
      </c>
      <c r="AF24" s="15">
        <v>-144.585151</v>
      </c>
      <c r="AG24" s="15">
        <v>805.23441200000002</v>
      </c>
      <c r="AH24" s="15">
        <v>805.23441200000002</v>
      </c>
      <c r="AI24" s="15">
        <v>805.23441200000002</v>
      </c>
      <c r="AJ24" s="15">
        <v>805.23441200000002</v>
      </c>
      <c r="AK24" s="15">
        <v>-144.585151</v>
      </c>
      <c r="AL24" s="15">
        <v>805.23441200000002</v>
      </c>
      <c r="AM24" s="15">
        <v>-144.585151</v>
      </c>
      <c r="AN24" s="15">
        <v>-144.585151</v>
      </c>
      <c r="AO24" s="15">
        <v>-144.585151</v>
      </c>
      <c r="AP24" s="15">
        <v>-144.585151</v>
      </c>
      <c r="AQ24" s="15">
        <v>-144.585151</v>
      </c>
      <c r="AR24" s="15">
        <v>-144.585151</v>
      </c>
      <c r="AS24" s="15">
        <v>-144.585151</v>
      </c>
      <c r="AT24" s="15">
        <v>-144.585151</v>
      </c>
      <c r="AU24" s="15">
        <v>-144.585151</v>
      </c>
      <c r="AV24" s="15">
        <v>-144.585151</v>
      </c>
      <c r="AW24" s="15">
        <v>-144.585151</v>
      </c>
      <c r="AX24" s="15">
        <v>-144.585151</v>
      </c>
      <c r="AY24" s="15">
        <v>-144.585151</v>
      </c>
      <c r="AZ24" s="15">
        <v>805.23441200000002</v>
      </c>
      <c r="BA24" s="15">
        <v>-144.585151</v>
      </c>
      <c r="BB24" s="15">
        <v>-144.585151</v>
      </c>
      <c r="BC24" s="15">
        <v>-144.585151</v>
      </c>
      <c r="BD24" s="15">
        <v>-144.585151</v>
      </c>
      <c r="BE24" s="15">
        <v>-144.585151</v>
      </c>
      <c r="BF24" s="15">
        <v>-144.585151</v>
      </c>
      <c r="BG24" s="15">
        <v>-144.585151</v>
      </c>
      <c r="BH24" s="15">
        <v>-144.585151</v>
      </c>
      <c r="BI24" s="15">
        <v>-144.585151</v>
      </c>
      <c r="BJ24" s="15">
        <v>-144.585151</v>
      </c>
      <c r="BK24" s="15">
        <v>-144.585151</v>
      </c>
      <c r="BL24" s="15">
        <v>-144.585151</v>
      </c>
      <c r="BM24" s="15">
        <v>805.23441200000002</v>
      </c>
      <c r="BN24" s="15">
        <v>805.23441200000002</v>
      </c>
      <c r="BO24" s="15">
        <v>-144.585151</v>
      </c>
      <c r="BP24" s="15">
        <v>-144.585151</v>
      </c>
      <c r="BQ24" s="15">
        <v>-144.585151</v>
      </c>
      <c r="BR24" s="15">
        <v>-144.585151</v>
      </c>
      <c r="BS24" s="15">
        <v>-144.585151</v>
      </c>
      <c r="BT24" s="15">
        <v>-144.585151</v>
      </c>
      <c r="BU24" s="15">
        <v>805.23441200000002</v>
      </c>
      <c r="BV24" s="15">
        <v>-144.585151</v>
      </c>
      <c r="BW24" s="15">
        <v>805.23441200000002</v>
      </c>
      <c r="BX24" s="15">
        <v>-144.585151</v>
      </c>
      <c r="BY24" s="15">
        <v>-144.585151</v>
      </c>
      <c r="BZ24" s="15">
        <v>-144.585151</v>
      </c>
      <c r="CA24" s="15">
        <v>-144.585151</v>
      </c>
      <c r="CB24" s="15">
        <v>805.23441200000002</v>
      </c>
      <c r="CC24" s="15">
        <v>-144.585151</v>
      </c>
      <c r="CD24" s="15">
        <v>-144.585151</v>
      </c>
      <c r="CE24" s="15">
        <v>-144.585151</v>
      </c>
      <c r="CF24" s="15">
        <v>805.23441200000002</v>
      </c>
      <c r="CG24" s="15">
        <v>-144.585151</v>
      </c>
      <c r="CH24" s="15">
        <v>805.23441200000002</v>
      </c>
      <c r="CI24" s="15">
        <v>-144.585151</v>
      </c>
      <c r="CJ24" s="15">
        <v>-144.585151</v>
      </c>
      <c r="CK24" s="15">
        <v>-144.585151</v>
      </c>
      <c r="CL24" s="15">
        <v>805.23441200000002</v>
      </c>
      <c r="CM24" s="15">
        <v>805.23441200000002</v>
      </c>
      <c r="CN24" s="15">
        <v>805.23441200000002</v>
      </c>
      <c r="CO24" s="15">
        <v>805.23441200000002</v>
      </c>
      <c r="CP24" s="15">
        <v>805.23441200000002</v>
      </c>
      <c r="CQ24" s="15">
        <v>-144.585151</v>
      </c>
      <c r="CR24" s="15">
        <v>805.23441200000002</v>
      </c>
      <c r="CS24" s="15">
        <v>805.23441200000002</v>
      </c>
      <c r="CT24" s="15">
        <v>-144.585151</v>
      </c>
      <c r="CU24" s="15">
        <v>-144.585151</v>
      </c>
      <c r="CV24" s="15">
        <v>-144.585151</v>
      </c>
      <c r="CW24" s="15">
        <v>-144.585151</v>
      </c>
      <c r="CX24" s="15">
        <v>-144.585151</v>
      </c>
      <c r="CY24" s="15">
        <v>-144.585151</v>
      </c>
      <c r="CZ24" s="15">
        <v>-144.585151</v>
      </c>
      <c r="DA24" s="15">
        <v>-144.585151</v>
      </c>
      <c r="DB24" s="15">
        <v>-144.585151</v>
      </c>
      <c r="DC24" s="15">
        <v>-144.585151</v>
      </c>
      <c r="DD24" s="15">
        <v>-144.585151</v>
      </c>
      <c r="DE24" s="15">
        <v>-144.585151</v>
      </c>
      <c r="DF24" s="15">
        <v>-144.585151</v>
      </c>
      <c r="DG24" s="15">
        <v>-144.585151</v>
      </c>
      <c r="DH24" s="15">
        <v>-144.585151</v>
      </c>
      <c r="DI24" s="15">
        <v>-144.585151</v>
      </c>
      <c r="DJ24" s="15">
        <v>-144.585151</v>
      </c>
      <c r="DK24" s="15">
        <v>-144.585151</v>
      </c>
      <c r="DL24" s="15">
        <v>805.23441200000002</v>
      </c>
      <c r="DM24" s="15">
        <v>-144.585151</v>
      </c>
      <c r="DN24" s="15">
        <v>-144.585151</v>
      </c>
      <c r="DO24" s="15">
        <v>-144.585151</v>
      </c>
      <c r="DP24" s="15">
        <v>805.23441200000002</v>
      </c>
      <c r="DQ24" s="15">
        <v>805.23441200000002</v>
      </c>
      <c r="DR24" s="15">
        <v>805.23441200000002</v>
      </c>
      <c r="DS24" s="15">
        <v>-144.585151</v>
      </c>
      <c r="DT24" s="15">
        <v>805.23441200000002</v>
      </c>
      <c r="DU24" s="15">
        <v>-144.585151</v>
      </c>
      <c r="DV24" s="15">
        <v>-144.585151</v>
      </c>
      <c r="DW24" s="15">
        <v>-144.585151</v>
      </c>
      <c r="DX24" s="15">
        <v>-144.585151</v>
      </c>
      <c r="DY24" s="15">
        <v>-144.585151</v>
      </c>
      <c r="DZ24" s="15">
        <v>-144.585151</v>
      </c>
      <c r="EA24" s="15">
        <v>-144.585151</v>
      </c>
      <c r="EB24" s="15">
        <v>-144.585151</v>
      </c>
      <c r="EC24" s="15">
        <v>-144.585151</v>
      </c>
      <c r="ED24" s="15">
        <v>-144.585151</v>
      </c>
      <c r="EE24" s="15">
        <v>-144.585151</v>
      </c>
      <c r="EF24" s="15">
        <v>-144.585151</v>
      </c>
      <c r="EG24" s="15">
        <v>-144.585151</v>
      </c>
      <c r="EH24" s="15">
        <v>-144.585151</v>
      </c>
      <c r="EI24" s="15">
        <v>-144.585151</v>
      </c>
      <c r="EJ24" s="15">
        <v>-144.585151</v>
      </c>
      <c r="EK24" s="15">
        <v>-144.585151</v>
      </c>
      <c r="EL24" s="15">
        <v>-144.585151</v>
      </c>
      <c r="EM24" s="15">
        <v>-144.585151</v>
      </c>
      <c r="EN24" s="15">
        <v>-144.585151</v>
      </c>
      <c r="EO24" s="15">
        <v>-144.585151</v>
      </c>
      <c r="EP24" s="15">
        <v>-144.585151</v>
      </c>
      <c r="EQ24" s="15">
        <v>-144.585151</v>
      </c>
      <c r="ER24" s="15">
        <v>-144.585151</v>
      </c>
      <c r="ES24" s="15">
        <v>805.23441200000002</v>
      </c>
      <c r="ET24" s="15">
        <v>-144.585151</v>
      </c>
      <c r="EU24" s="15">
        <v>-144.585151</v>
      </c>
      <c r="EV24" s="15">
        <v>-144.585151</v>
      </c>
      <c r="EW24" s="15">
        <v>-144.585151</v>
      </c>
      <c r="EX24" s="15">
        <v>-144.585151</v>
      </c>
      <c r="EY24" s="15">
        <v>-144.585151</v>
      </c>
      <c r="EZ24" s="15">
        <v>-144.585151</v>
      </c>
      <c r="FA24" s="15">
        <v>-144.585151</v>
      </c>
      <c r="FB24" s="15">
        <v>-144.585151</v>
      </c>
      <c r="FC24" s="15">
        <v>-144.585151</v>
      </c>
      <c r="FD24" s="15">
        <v>-144.585151</v>
      </c>
      <c r="FE24" s="15">
        <v>-144.585151</v>
      </c>
      <c r="FF24" s="15">
        <v>-144.585151</v>
      </c>
      <c r="FG24" s="15">
        <v>805.23441200000002</v>
      </c>
      <c r="FH24" s="15">
        <v>-144.585151</v>
      </c>
      <c r="FI24" s="15">
        <v>805.23441200000002</v>
      </c>
      <c r="FJ24" s="15">
        <v>-144.585151</v>
      </c>
      <c r="FK24" s="15">
        <v>805.23441200000002</v>
      </c>
      <c r="FL24" s="15">
        <v>805.23441200000002</v>
      </c>
      <c r="FM24" s="15">
        <v>805.23441200000002</v>
      </c>
      <c r="FN24" s="15">
        <v>-144.585151</v>
      </c>
      <c r="FO24" s="15">
        <v>-144.585151</v>
      </c>
      <c r="FP24" s="15">
        <v>-144.585151</v>
      </c>
      <c r="FQ24" s="15">
        <v>-144.585151</v>
      </c>
      <c r="FR24" s="15">
        <v>-144.585151</v>
      </c>
      <c r="FS24" s="15">
        <v>-144.585151</v>
      </c>
      <c r="FT24" s="15">
        <v>-144.585151</v>
      </c>
      <c r="FU24" s="15">
        <v>-144.585151</v>
      </c>
      <c r="FV24" s="15">
        <v>-144.585151</v>
      </c>
      <c r="FW24" s="15">
        <v>-144.585151</v>
      </c>
      <c r="FX24" s="15">
        <v>-144.585151</v>
      </c>
      <c r="FY24" s="15">
        <v>-144.585151</v>
      </c>
      <c r="FZ24" s="15">
        <v>-144.585151</v>
      </c>
      <c r="GA24" s="15">
        <v>-144.585151</v>
      </c>
      <c r="GB24" s="15">
        <v>-144.585151</v>
      </c>
      <c r="GC24" s="15">
        <v>-144.585151</v>
      </c>
      <c r="GD24" s="15">
        <v>-144.585151</v>
      </c>
      <c r="GE24" s="15">
        <v>-144.585151</v>
      </c>
      <c r="GF24" s="15">
        <v>805.23441200000002</v>
      </c>
      <c r="GG24" s="15">
        <v>805.23441200000002</v>
      </c>
      <c r="GH24" s="15">
        <v>805.23441200000002</v>
      </c>
      <c r="GI24" s="15">
        <v>-144.585151</v>
      </c>
      <c r="GJ24" s="15">
        <v>-144.585151</v>
      </c>
      <c r="GK24" s="15">
        <v>-144.585151</v>
      </c>
      <c r="GL24" s="15">
        <v>-144.585151</v>
      </c>
      <c r="GM24" s="15">
        <v>-144.585151</v>
      </c>
      <c r="GN24" s="15">
        <v>-144.585151</v>
      </c>
      <c r="GO24" s="15">
        <v>-144.585151</v>
      </c>
      <c r="GP24" s="15">
        <v>-144.585151</v>
      </c>
      <c r="GQ24" s="15">
        <v>-144.585151</v>
      </c>
      <c r="GR24" s="15">
        <v>-144.585151</v>
      </c>
      <c r="GS24" s="15">
        <v>-144.585151</v>
      </c>
      <c r="GT24" s="15">
        <v>-144.585151</v>
      </c>
      <c r="GU24" s="15">
        <v>-144.585151</v>
      </c>
      <c r="GV24" s="15">
        <v>-144.585151</v>
      </c>
      <c r="GW24" s="15">
        <v>-144.585151</v>
      </c>
      <c r="GX24" s="15">
        <v>805.23441200000002</v>
      </c>
      <c r="GY24" s="15">
        <v>-144.585151</v>
      </c>
      <c r="GZ24" s="15">
        <v>-144.585151</v>
      </c>
      <c r="HA24" s="15">
        <v>-144.585151</v>
      </c>
      <c r="HB24" s="15">
        <v>-144.585151</v>
      </c>
      <c r="HC24" s="15">
        <v>-144.585151</v>
      </c>
      <c r="HD24" s="15">
        <v>-144.585151</v>
      </c>
      <c r="HE24" s="15">
        <v>-144.585151</v>
      </c>
      <c r="HF24" s="15">
        <v>805.23441200000002</v>
      </c>
      <c r="HG24" s="15">
        <v>805.23441200000002</v>
      </c>
      <c r="HH24" s="15">
        <v>805.23441200000002</v>
      </c>
      <c r="HI24" s="15">
        <v>805.23441200000002</v>
      </c>
      <c r="HJ24" s="15">
        <v>-144.585151</v>
      </c>
      <c r="HK24" s="15">
        <v>-144.585151</v>
      </c>
      <c r="HL24" s="15">
        <v>-144.585151</v>
      </c>
      <c r="HM24" s="15">
        <v>-144.585151</v>
      </c>
      <c r="HN24" s="15">
        <v>-144.585151</v>
      </c>
      <c r="HO24" s="15">
        <v>805.23441200000002</v>
      </c>
      <c r="HP24" s="15">
        <v>-144.585151</v>
      </c>
      <c r="HQ24" s="15">
        <v>805.23441200000002</v>
      </c>
      <c r="HR24" s="15">
        <v>-144.585151</v>
      </c>
      <c r="HS24" s="15">
        <v>-144.585151</v>
      </c>
      <c r="HT24" s="15">
        <v>-144.585151</v>
      </c>
      <c r="HU24" s="15">
        <v>-144.585151</v>
      </c>
      <c r="HV24" s="15">
        <v>-144.585151</v>
      </c>
      <c r="HW24" s="15">
        <v>-144.585151</v>
      </c>
      <c r="HX24" s="15">
        <v>-144.585151</v>
      </c>
      <c r="HY24" s="15">
        <v>805.23441200000002</v>
      </c>
      <c r="HZ24" s="15">
        <v>-144.585151</v>
      </c>
      <c r="IA24" s="15">
        <v>805.23441200000002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s="4" customFormat="1" x14ac:dyDescent="0.2">
      <c r="A25" s="2"/>
      <c r="B25" s="10">
        <v>46201.458333333336</v>
      </c>
      <c r="C25" s="15">
        <v>798.62329399999999</v>
      </c>
      <c r="D25" s="15">
        <v>-148.26002800000001</v>
      </c>
      <c r="E25" s="15">
        <v>-148.26002800000001</v>
      </c>
      <c r="F25" s="15">
        <v>-148.26002800000001</v>
      </c>
      <c r="G25" s="15">
        <v>-148.26002800000001</v>
      </c>
      <c r="H25" s="15">
        <v>-148.26002800000001</v>
      </c>
      <c r="I25" s="15">
        <v>-148.26002800000001</v>
      </c>
      <c r="J25" s="15">
        <v>-148.26002800000001</v>
      </c>
      <c r="K25" s="15">
        <v>-148.26002800000001</v>
      </c>
      <c r="L25" s="15">
        <v>-148.26002800000001</v>
      </c>
      <c r="M25" s="15">
        <v>-148.26002800000001</v>
      </c>
      <c r="N25" s="15">
        <v>-148.26002800000001</v>
      </c>
      <c r="O25" s="15">
        <v>-148.26002800000001</v>
      </c>
      <c r="P25" s="15">
        <v>798.62329399999999</v>
      </c>
      <c r="Q25" s="15">
        <v>798.62329399999999</v>
      </c>
      <c r="R25" s="15">
        <v>-148.26002800000001</v>
      </c>
      <c r="S25" s="15">
        <v>-148.26002800000001</v>
      </c>
      <c r="T25" s="15">
        <v>798.62329399999999</v>
      </c>
      <c r="U25" s="15">
        <v>-148.26002800000001</v>
      </c>
      <c r="V25" s="15">
        <v>-148.26002800000001</v>
      </c>
      <c r="W25" s="15">
        <v>798.62329399999999</v>
      </c>
      <c r="X25" s="15">
        <v>-148.26002800000001</v>
      </c>
      <c r="Y25" s="15">
        <v>-148.26002800000001</v>
      </c>
      <c r="Z25" s="15">
        <v>-148.26002800000001</v>
      </c>
      <c r="AA25" s="15">
        <v>-148.26002800000001</v>
      </c>
      <c r="AB25" s="15">
        <v>-148.26002800000001</v>
      </c>
      <c r="AC25" s="15">
        <v>-148.26002800000001</v>
      </c>
      <c r="AD25" s="15">
        <v>-148.26002800000001</v>
      </c>
      <c r="AE25" s="15">
        <v>-148.26002800000001</v>
      </c>
      <c r="AF25" s="15">
        <v>-148.26002800000001</v>
      </c>
      <c r="AG25" s="15">
        <v>798.62329399999999</v>
      </c>
      <c r="AH25" s="15">
        <v>798.62329399999999</v>
      </c>
      <c r="AI25" s="15">
        <v>798.62329399999999</v>
      </c>
      <c r="AJ25" s="15">
        <v>798.62329399999999</v>
      </c>
      <c r="AK25" s="15">
        <v>-148.26002800000001</v>
      </c>
      <c r="AL25" s="15">
        <v>798.62329399999999</v>
      </c>
      <c r="AM25" s="15">
        <v>-148.26002800000001</v>
      </c>
      <c r="AN25" s="15">
        <v>-148.26002800000001</v>
      </c>
      <c r="AO25" s="15">
        <v>-148.26002800000001</v>
      </c>
      <c r="AP25" s="15">
        <v>-148.26002800000001</v>
      </c>
      <c r="AQ25" s="15">
        <v>-148.26002800000001</v>
      </c>
      <c r="AR25" s="15">
        <v>-148.26002800000001</v>
      </c>
      <c r="AS25" s="15">
        <v>-148.26002800000001</v>
      </c>
      <c r="AT25" s="15">
        <v>-148.26002800000001</v>
      </c>
      <c r="AU25" s="15">
        <v>-148.26002800000001</v>
      </c>
      <c r="AV25" s="15">
        <v>-148.26002800000001</v>
      </c>
      <c r="AW25" s="15">
        <v>-148.26002800000001</v>
      </c>
      <c r="AX25" s="15">
        <v>-148.26002800000001</v>
      </c>
      <c r="AY25" s="15">
        <v>-148.26002800000001</v>
      </c>
      <c r="AZ25" s="15">
        <v>798.62329399999999</v>
      </c>
      <c r="BA25" s="15">
        <v>-148.26002800000001</v>
      </c>
      <c r="BB25" s="15">
        <v>-148.26002800000001</v>
      </c>
      <c r="BC25" s="15">
        <v>-148.26002800000001</v>
      </c>
      <c r="BD25" s="15">
        <v>-148.26002800000001</v>
      </c>
      <c r="BE25" s="15">
        <v>-148.26002800000001</v>
      </c>
      <c r="BF25" s="15">
        <v>-148.26002800000001</v>
      </c>
      <c r="BG25" s="15">
        <v>-148.26002800000001</v>
      </c>
      <c r="BH25" s="15">
        <v>-148.26002800000001</v>
      </c>
      <c r="BI25" s="15">
        <v>-148.26002800000001</v>
      </c>
      <c r="BJ25" s="15">
        <v>-148.26002800000001</v>
      </c>
      <c r="BK25" s="15">
        <v>-148.26002800000001</v>
      </c>
      <c r="BL25" s="15">
        <v>-148.26002800000001</v>
      </c>
      <c r="BM25" s="15">
        <v>798.62329399999999</v>
      </c>
      <c r="BN25" s="15">
        <v>798.62329399999999</v>
      </c>
      <c r="BO25" s="15">
        <v>-148.26002800000001</v>
      </c>
      <c r="BP25" s="15">
        <v>-148.26002800000001</v>
      </c>
      <c r="BQ25" s="15">
        <v>-148.26002800000001</v>
      </c>
      <c r="BR25" s="15">
        <v>-148.26002800000001</v>
      </c>
      <c r="BS25" s="15">
        <v>-148.26002800000001</v>
      </c>
      <c r="BT25" s="15">
        <v>-148.26002800000001</v>
      </c>
      <c r="BU25" s="15">
        <v>798.62329399999999</v>
      </c>
      <c r="BV25" s="15">
        <v>-148.26002800000001</v>
      </c>
      <c r="BW25" s="15">
        <v>798.62329399999999</v>
      </c>
      <c r="BX25" s="15">
        <v>-148.26002800000001</v>
      </c>
      <c r="BY25" s="15">
        <v>-148.26002800000001</v>
      </c>
      <c r="BZ25" s="15">
        <v>-148.26002800000001</v>
      </c>
      <c r="CA25" s="15">
        <v>-148.26002800000001</v>
      </c>
      <c r="CB25" s="15">
        <v>798.62329399999999</v>
      </c>
      <c r="CC25" s="15">
        <v>-148.26002800000001</v>
      </c>
      <c r="CD25" s="15">
        <v>-148.26002800000001</v>
      </c>
      <c r="CE25" s="15">
        <v>-148.26002800000001</v>
      </c>
      <c r="CF25" s="15">
        <v>798.62329399999999</v>
      </c>
      <c r="CG25" s="15">
        <v>-148.26002800000001</v>
      </c>
      <c r="CH25" s="15">
        <v>798.62329399999999</v>
      </c>
      <c r="CI25" s="15">
        <v>-148.26002800000001</v>
      </c>
      <c r="CJ25" s="15">
        <v>-148.26002800000001</v>
      </c>
      <c r="CK25" s="15">
        <v>-148.26002800000001</v>
      </c>
      <c r="CL25" s="15">
        <v>798.62329399999999</v>
      </c>
      <c r="CM25" s="15">
        <v>798.62329399999999</v>
      </c>
      <c r="CN25" s="15">
        <v>798.62329399999999</v>
      </c>
      <c r="CO25" s="15">
        <v>798.62329399999999</v>
      </c>
      <c r="CP25" s="15">
        <v>798.62329399999999</v>
      </c>
      <c r="CQ25" s="15">
        <v>-148.26002800000001</v>
      </c>
      <c r="CR25" s="15">
        <v>798.62329399999999</v>
      </c>
      <c r="CS25" s="15">
        <v>798.62329399999999</v>
      </c>
      <c r="CT25" s="15">
        <v>-148.26002800000001</v>
      </c>
      <c r="CU25" s="15">
        <v>-148.26002800000001</v>
      </c>
      <c r="CV25" s="15">
        <v>-148.26002800000001</v>
      </c>
      <c r="CW25" s="15">
        <v>-148.26002800000001</v>
      </c>
      <c r="CX25" s="15">
        <v>-148.26002800000001</v>
      </c>
      <c r="CY25" s="15">
        <v>-148.26002800000001</v>
      </c>
      <c r="CZ25" s="15">
        <v>-148.26002800000001</v>
      </c>
      <c r="DA25" s="15">
        <v>-148.26002800000001</v>
      </c>
      <c r="DB25" s="15">
        <v>-148.26002800000001</v>
      </c>
      <c r="DC25" s="15">
        <v>-148.26002800000001</v>
      </c>
      <c r="DD25" s="15">
        <v>-148.26002800000001</v>
      </c>
      <c r="DE25" s="15">
        <v>-148.26002800000001</v>
      </c>
      <c r="DF25" s="15">
        <v>-148.26002800000001</v>
      </c>
      <c r="DG25" s="15">
        <v>-148.26002800000001</v>
      </c>
      <c r="DH25" s="15">
        <v>-148.26002800000001</v>
      </c>
      <c r="DI25" s="15">
        <v>-148.26002800000001</v>
      </c>
      <c r="DJ25" s="15">
        <v>-148.26002800000001</v>
      </c>
      <c r="DK25" s="15">
        <v>-148.26002800000001</v>
      </c>
      <c r="DL25" s="15">
        <v>798.62329399999999</v>
      </c>
      <c r="DM25" s="15">
        <v>-148.26002800000001</v>
      </c>
      <c r="DN25" s="15">
        <v>-148.26002800000001</v>
      </c>
      <c r="DO25" s="15">
        <v>-148.26002800000001</v>
      </c>
      <c r="DP25" s="15">
        <v>798.62329399999999</v>
      </c>
      <c r="DQ25" s="15">
        <v>798.62329399999999</v>
      </c>
      <c r="DR25" s="15">
        <v>798.62329399999999</v>
      </c>
      <c r="DS25" s="15">
        <v>-148.26002800000001</v>
      </c>
      <c r="DT25" s="15">
        <v>798.62329399999999</v>
      </c>
      <c r="DU25" s="15">
        <v>-148.26002800000001</v>
      </c>
      <c r="DV25" s="15">
        <v>-148.26002800000001</v>
      </c>
      <c r="DW25" s="15">
        <v>-148.26002800000001</v>
      </c>
      <c r="DX25" s="15">
        <v>-148.26002800000001</v>
      </c>
      <c r="DY25" s="15">
        <v>-148.26002800000001</v>
      </c>
      <c r="DZ25" s="15">
        <v>-148.26002800000001</v>
      </c>
      <c r="EA25" s="15">
        <v>-148.26002800000001</v>
      </c>
      <c r="EB25" s="15">
        <v>-148.26002800000001</v>
      </c>
      <c r="EC25" s="15">
        <v>-148.26002800000001</v>
      </c>
      <c r="ED25" s="15">
        <v>-148.26002800000001</v>
      </c>
      <c r="EE25" s="15">
        <v>-148.26002800000001</v>
      </c>
      <c r="EF25" s="15">
        <v>-148.26002800000001</v>
      </c>
      <c r="EG25" s="15">
        <v>-148.26002800000001</v>
      </c>
      <c r="EH25" s="15">
        <v>-148.26002800000001</v>
      </c>
      <c r="EI25" s="15">
        <v>-148.26002800000001</v>
      </c>
      <c r="EJ25" s="15">
        <v>-148.26002800000001</v>
      </c>
      <c r="EK25" s="15">
        <v>-148.26002800000001</v>
      </c>
      <c r="EL25" s="15">
        <v>-148.26002800000001</v>
      </c>
      <c r="EM25" s="15">
        <v>-148.26002800000001</v>
      </c>
      <c r="EN25" s="15">
        <v>-148.26002800000001</v>
      </c>
      <c r="EO25" s="15">
        <v>-148.26002800000001</v>
      </c>
      <c r="EP25" s="15">
        <v>-148.26002800000001</v>
      </c>
      <c r="EQ25" s="15">
        <v>-148.26002800000001</v>
      </c>
      <c r="ER25" s="15">
        <v>-148.26002800000001</v>
      </c>
      <c r="ES25" s="15">
        <v>798.62329399999999</v>
      </c>
      <c r="ET25" s="15">
        <v>-148.26002800000001</v>
      </c>
      <c r="EU25" s="15">
        <v>-148.26002800000001</v>
      </c>
      <c r="EV25" s="15">
        <v>-148.26002800000001</v>
      </c>
      <c r="EW25" s="15">
        <v>-148.26002800000001</v>
      </c>
      <c r="EX25" s="15">
        <v>-148.26002800000001</v>
      </c>
      <c r="EY25" s="15">
        <v>-148.26002800000001</v>
      </c>
      <c r="EZ25" s="15">
        <v>-148.26002800000001</v>
      </c>
      <c r="FA25" s="15">
        <v>-148.26002800000001</v>
      </c>
      <c r="FB25" s="15">
        <v>-148.26002800000001</v>
      </c>
      <c r="FC25" s="15">
        <v>-148.26002800000001</v>
      </c>
      <c r="FD25" s="15">
        <v>-148.26002800000001</v>
      </c>
      <c r="FE25" s="15">
        <v>-148.26002800000001</v>
      </c>
      <c r="FF25" s="15">
        <v>-148.26002800000001</v>
      </c>
      <c r="FG25" s="15">
        <v>798.62329399999999</v>
      </c>
      <c r="FH25" s="15">
        <v>-148.26002800000001</v>
      </c>
      <c r="FI25" s="15">
        <v>798.62329399999999</v>
      </c>
      <c r="FJ25" s="15">
        <v>-148.26002800000001</v>
      </c>
      <c r="FK25" s="15">
        <v>798.62329399999999</v>
      </c>
      <c r="FL25" s="15">
        <v>798.62329399999999</v>
      </c>
      <c r="FM25" s="15">
        <v>798.62329399999999</v>
      </c>
      <c r="FN25" s="15">
        <v>-148.26002800000001</v>
      </c>
      <c r="FO25" s="15">
        <v>-148.26002800000001</v>
      </c>
      <c r="FP25" s="15">
        <v>-148.26002800000001</v>
      </c>
      <c r="FQ25" s="15">
        <v>-148.26002800000001</v>
      </c>
      <c r="FR25" s="15">
        <v>-148.26002800000001</v>
      </c>
      <c r="FS25" s="15">
        <v>-148.26002800000001</v>
      </c>
      <c r="FT25" s="15">
        <v>-148.26002800000001</v>
      </c>
      <c r="FU25" s="15">
        <v>-148.26002800000001</v>
      </c>
      <c r="FV25" s="15">
        <v>-148.26002800000001</v>
      </c>
      <c r="FW25" s="15">
        <v>-148.26002800000001</v>
      </c>
      <c r="FX25" s="15">
        <v>-148.26002800000001</v>
      </c>
      <c r="FY25" s="15">
        <v>-148.26002800000001</v>
      </c>
      <c r="FZ25" s="15">
        <v>-148.26002800000001</v>
      </c>
      <c r="GA25" s="15">
        <v>-148.26002800000001</v>
      </c>
      <c r="GB25" s="15">
        <v>-148.26002800000001</v>
      </c>
      <c r="GC25" s="15">
        <v>-148.26002800000001</v>
      </c>
      <c r="GD25" s="15">
        <v>-148.26002800000001</v>
      </c>
      <c r="GE25" s="15">
        <v>-148.26002800000001</v>
      </c>
      <c r="GF25" s="15">
        <v>798.62329399999999</v>
      </c>
      <c r="GG25" s="15">
        <v>798.62329399999999</v>
      </c>
      <c r="GH25" s="15">
        <v>798.62329399999999</v>
      </c>
      <c r="GI25" s="15">
        <v>-148.26002800000001</v>
      </c>
      <c r="GJ25" s="15">
        <v>-148.26002800000001</v>
      </c>
      <c r="GK25" s="15">
        <v>-148.26002800000001</v>
      </c>
      <c r="GL25" s="15">
        <v>-148.26002800000001</v>
      </c>
      <c r="GM25" s="15">
        <v>-148.26002800000001</v>
      </c>
      <c r="GN25" s="15">
        <v>-148.26002800000001</v>
      </c>
      <c r="GO25" s="15">
        <v>-148.26002800000001</v>
      </c>
      <c r="GP25" s="15">
        <v>-148.26002800000001</v>
      </c>
      <c r="GQ25" s="15">
        <v>-148.26002800000001</v>
      </c>
      <c r="GR25" s="15">
        <v>-148.26002800000001</v>
      </c>
      <c r="GS25" s="15">
        <v>-148.26002800000001</v>
      </c>
      <c r="GT25" s="15">
        <v>-148.26002800000001</v>
      </c>
      <c r="GU25" s="15">
        <v>-148.26002800000001</v>
      </c>
      <c r="GV25" s="15">
        <v>-148.26002800000001</v>
      </c>
      <c r="GW25" s="15">
        <v>-148.26002800000001</v>
      </c>
      <c r="GX25" s="15">
        <v>798.62329399999999</v>
      </c>
      <c r="GY25" s="15">
        <v>-148.26002800000001</v>
      </c>
      <c r="GZ25" s="15">
        <v>-148.26002800000001</v>
      </c>
      <c r="HA25" s="15">
        <v>-148.26002800000001</v>
      </c>
      <c r="HB25" s="15">
        <v>-148.26002800000001</v>
      </c>
      <c r="HC25" s="15">
        <v>-148.26002800000001</v>
      </c>
      <c r="HD25" s="15">
        <v>-148.26002800000001</v>
      </c>
      <c r="HE25" s="15">
        <v>-148.26002800000001</v>
      </c>
      <c r="HF25" s="15">
        <v>798.62329399999999</v>
      </c>
      <c r="HG25" s="15">
        <v>798.62329399999999</v>
      </c>
      <c r="HH25" s="15">
        <v>798.62329399999999</v>
      </c>
      <c r="HI25" s="15">
        <v>798.62329399999999</v>
      </c>
      <c r="HJ25" s="15">
        <v>-148.26002800000001</v>
      </c>
      <c r="HK25" s="15">
        <v>-148.26002800000001</v>
      </c>
      <c r="HL25" s="15">
        <v>-148.26002800000001</v>
      </c>
      <c r="HM25" s="15">
        <v>-148.26002800000001</v>
      </c>
      <c r="HN25" s="15">
        <v>-148.26002800000001</v>
      </c>
      <c r="HO25" s="15">
        <v>798.62329399999999</v>
      </c>
      <c r="HP25" s="15">
        <v>-148.26002800000001</v>
      </c>
      <c r="HQ25" s="15">
        <v>798.62329399999999</v>
      </c>
      <c r="HR25" s="15">
        <v>-148.26002800000001</v>
      </c>
      <c r="HS25" s="15">
        <v>-148.26002800000001</v>
      </c>
      <c r="HT25" s="15">
        <v>-148.26002800000001</v>
      </c>
      <c r="HU25" s="15">
        <v>-148.26002800000001</v>
      </c>
      <c r="HV25" s="15">
        <v>-148.26002800000001</v>
      </c>
      <c r="HW25" s="15">
        <v>-148.26002800000001</v>
      </c>
      <c r="HX25" s="15">
        <v>-148.26002800000001</v>
      </c>
      <c r="HY25" s="15">
        <v>798.62329399999999</v>
      </c>
      <c r="HZ25" s="15">
        <v>-148.26002800000001</v>
      </c>
      <c r="IA25" s="15">
        <v>798.62329399999999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s="4" customFormat="1" x14ac:dyDescent="0.2">
      <c r="A26" s="2"/>
      <c r="B26" s="10">
        <v>46201.479166666664</v>
      </c>
      <c r="C26" s="15">
        <v>801.61938399999997</v>
      </c>
      <c r="D26" s="15">
        <v>-145.952438</v>
      </c>
      <c r="E26" s="15">
        <v>-145.952438</v>
      </c>
      <c r="F26" s="15">
        <v>-145.952438</v>
      </c>
      <c r="G26" s="15">
        <v>-145.952438</v>
      </c>
      <c r="H26" s="15">
        <v>-145.952438</v>
      </c>
      <c r="I26" s="15">
        <v>-145.952438</v>
      </c>
      <c r="J26" s="15">
        <v>-145.952438</v>
      </c>
      <c r="K26" s="15">
        <v>-145.952438</v>
      </c>
      <c r="L26" s="15">
        <v>-145.952438</v>
      </c>
      <c r="M26" s="15">
        <v>-145.952438</v>
      </c>
      <c r="N26" s="15">
        <v>-145.952438</v>
      </c>
      <c r="O26" s="15">
        <v>-145.952438</v>
      </c>
      <c r="P26" s="15">
        <v>801.61938399999997</v>
      </c>
      <c r="Q26" s="15">
        <v>801.61938399999997</v>
      </c>
      <c r="R26" s="15">
        <v>-145.952438</v>
      </c>
      <c r="S26" s="15">
        <v>-145.952438</v>
      </c>
      <c r="T26" s="15">
        <v>801.61938399999997</v>
      </c>
      <c r="U26" s="15">
        <v>-145.952438</v>
      </c>
      <c r="V26" s="15">
        <v>-145.952438</v>
      </c>
      <c r="W26" s="15">
        <v>801.61938399999997</v>
      </c>
      <c r="X26" s="15">
        <v>-145.952438</v>
      </c>
      <c r="Y26" s="15">
        <v>-145.952438</v>
      </c>
      <c r="Z26" s="15">
        <v>-145.952438</v>
      </c>
      <c r="AA26" s="15">
        <v>-145.952438</v>
      </c>
      <c r="AB26" s="15">
        <v>-145.952438</v>
      </c>
      <c r="AC26" s="15">
        <v>-145.952438</v>
      </c>
      <c r="AD26" s="15">
        <v>-145.952438</v>
      </c>
      <c r="AE26" s="15">
        <v>-145.952438</v>
      </c>
      <c r="AF26" s="15">
        <v>-145.952438</v>
      </c>
      <c r="AG26" s="15">
        <v>801.61938399999997</v>
      </c>
      <c r="AH26" s="15">
        <v>801.61938399999997</v>
      </c>
      <c r="AI26" s="15">
        <v>801.61938399999997</v>
      </c>
      <c r="AJ26" s="15">
        <v>801.61938399999997</v>
      </c>
      <c r="AK26" s="15">
        <v>-145.952438</v>
      </c>
      <c r="AL26" s="15">
        <v>801.61938399999997</v>
      </c>
      <c r="AM26" s="15">
        <v>-145.952438</v>
      </c>
      <c r="AN26" s="15">
        <v>-145.952438</v>
      </c>
      <c r="AO26" s="15">
        <v>-145.952438</v>
      </c>
      <c r="AP26" s="15">
        <v>-145.952438</v>
      </c>
      <c r="AQ26" s="15">
        <v>-145.952438</v>
      </c>
      <c r="AR26" s="15">
        <v>-145.952438</v>
      </c>
      <c r="AS26" s="15">
        <v>-145.952438</v>
      </c>
      <c r="AT26" s="15">
        <v>-145.952438</v>
      </c>
      <c r="AU26" s="15">
        <v>-145.952438</v>
      </c>
      <c r="AV26" s="15">
        <v>-145.952438</v>
      </c>
      <c r="AW26" s="15">
        <v>-145.952438</v>
      </c>
      <c r="AX26" s="15">
        <v>-145.952438</v>
      </c>
      <c r="AY26" s="15">
        <v>-145.952438</v>
      </c>
      <c r="AZ26" s="15">
        <v>801.61938399999997</v>
      </c>
      <c r="BA26" s="15">
        <v>-145.952438</v>
      </c>
      <c r="BB26" s="15">
        <v>-145.952438</v>
      </c>
      <c r="BC26" s="15">
        <v>-145.952438</v>
      </c>
      <c r="BD26" s="15">
        <v>-145.952438</v>
      </c>
      <c r="BE26" s="15">
        <v>-145.952438</v>
      </c>
      <c r="BF26" s="15">
        <v>-145.952438</v>
      </c>
      <c r="BG26" s="15">
        <v>-145.952438</v>
      </c>
      <c r="BH26" s="15">
        <v>-145.952438</v>
      </c>
      <c r="BI26" s="15">
        <v>-145.952438</v>
      </c>
      <c r="BJ26" s="15">
        <v>-145.952438</v>
      </c>
      <c r="BK26" s="15">
        <v>-145.952438</v>
      </c>
      <c r="BL26" s="15">
        <v>-145.952438</v>
      </c>
      <c r="BM26" s="15">
        <v>801.61938399999997</v>
      </c>
      <c r="BN26" s="15">
        <v>801.61938399999997</v>
      </c>
      <c r="BO26" s="15">
        <v>-145.952438</v>
      </c>
      <c r="BP26" s="15">
        <v>-145.952438</v>
      </c>
      <c r="BQ26" s="15">
        <v>-145.952438</v>
      </c>
      <c r="BR26" s="15">
        <v>-145.952438</v>
      </c>
      <c r="BS26" s="15">
        <v>-145.952438</v>
      </c>
      <c r="BT26" s="15">
        <v>-145.952438</v>
      </c>
      <c r="BU26" s="15">
        <v>801.61938399999997</v>
      </c>
      <c r="BV26" s="15">
        <v>-145.952438</v>
      </c>
      <c r="BW26" s="15">
        <v>801.61938399999997</v>
      </c>
      <c r="BX26" s="15">
        <v>-145.952438</v>
      </c>
      <c r="BY26" s="15">
        <v>-145.952438</v>
      </c>
      <c r="BZ26" s="15">
        <v>-145.952438</v>
      </c>
      <c r="CA26" s="15">
        <v>-145.952438</v>
      </c>
      <c r="CB26" s="15">
        <v>801.61938399999997</v>
      </c>
      <c r="CC26" s="15">
        <v>-145.952438</v>
      </c>
      <c r="CD26" s="15">
        <v>-145.952438</v>
      </c>
      <c r="CE26" s="15">
        <v>-145.952438</v>
      </c>
      <c r="CF26" s="15">
        <v>801.61938399999997</v>
      </c>
      <c r="CG26" s="15">
        <v>-145.952438</v>
      </c>
      <c r="CH26" s="15">
        <v>801.61938399999997</v>
      </c>
      <c r="CI26" s="15">
        <v>-145.952438</v>
      </c>
      <c r="CJ26" s="15">
        <v>-145.952438</v>
      </c>
      <c r="CK26" s="15">
        <v>-145.952438</v>
      </c>
      <c r="CL26" s="15">
        <v>801.61938399999997</v>
      </c>
      <c r="CM26" s="15">
        <v>801.61938399999997</v>
      </c>
      <c r="CN26" s="15">
        <v>801.61938399999997</v>
      </c>
      <c r="CO26" s="15">
        <v>801.61938399999997</v>
      </c>
      <c r="CP26" s="15">
        <v>801.61938399999997</v>
      </c>
      <c r="CQ26" s="15">
        <v>-145.952438</v>
      </c>
      <c r="CR26" s="15">
        <v>801.61938399999997</v>
      </c>
      <c r="CS26" s="15">
        <v>801.61938399999997</v>
      </c>
      <c r="CT26" s="15">
        <v>-145.952438</v>
      </c>
      <c r="CU26" s="15">
        <v>-145.952438</v>
      </c>
      <c r="CV26" s="15">
        <v>-145.952438</v>
      </c>
      <c r="CW26" s="15">
        <v>-145.952438</v>
      </c>
      <c r="CX26" s="15">
        <v>-145.952438</v>
      </c>
      <c r="CY26" s="15">
        <v>-145.952438</v>
      </c>
      <c r="CZ26" s="15">
        <v>-145.952438</v>
      </c>
      <c r="DA26" s="15">
        <v>-145.952438</v>
      </c>
      <c r="DB26" s="15">
        <v>-145.952438</v>
      </c>
      <c r="DC26" s="15">
        <v>-145.952438</v>
      </c>
      <c r="DD26" s="15">
        <v>-145.952438</v>
      </c>
      <c r="DE26" s="15">
        <v>-145.952438</v>
      </c>
      <c r="DF26" s="15">
        <v>-145.952438</v>
      </c>
      <c r="DG26" s="15">
        <v>-145.952438</v>
      </c>
      <c r="DH26" s="15">
        <v>-145.952438</v>
      </c>
      <c r="DI26" s="15">
        <v>-145.952438</v>
      </c>
      <c r="DJ26" s="15">
        <v>-145.952438</v>
      </c>
      <c r="DK26" s="15">
        <v>-145.952438</v>
      </c>
      <c r="DL26" s="15">
        <v>801.61938399999997</v>
      </c>
      <c r="DM26" s="15">
        <v>-145.952438</v>
      </c>
      <c r="DN26" s="15">
        <v>-145.952438</v>
      </c>
      <c r="DO26" s="15">
        <v>-145.952438</v>
      </c>
      <c r="DP26" s="15">
        <v>801.61938399999997</v>
      </c>
      <c r="DQ26" s="15">
        <v>801.61938399999997</v>
      </c>
      <c r="DR26" s="15">
        <v>801.61938399999997</v>
      </c>
      <c r="DS26" s="15">
        <v>-145.952438</v>
      </c>
      <c r="DT26" s="15">
        <v>801.61938399999997</v>
      </c>
      <c r="DU26" s="15">
        <v>-145.952438</v>
      </c>
      <c r="DV26" s="15">
        <v>-145.952438</v>
      </c>
      <c r="DW26" s="15">
        <v>-145.952438</v>
      </c>
      <c r="DX26" s="15">
        <v>-145.952438</v>
      </c>
      <c r="DY26" s="15">
        <v>-145.952438</v>
      </c>
      <c r="DZ26" s="15">
        <v>-145.952438</v>
      </c>
      <c r="EA26" s="15">
        <v>-145.952438</v>
      </c>
      <c r="EB26" s="15">
        <v>-145.952438</v>
      </c>
      <c r="EC26" s="15">
        <v>-145.952438</v>
      </c>
      <c r="ED26" s="15">
        <v>-145.952438</v>
      </c>
      <c r="EE26" s="15">
        <v>-145.952438</v>
      </c>
      <c r="EF26" s="15">
        <v>-145.952438</v>
      </c>
      <c r="EG26" s="15">
        <v>-145.952438</v>
      </c>
      <c r="EH26" s="15">
        <v>-145.952438</v>
      </c>
      <c r="EI26" s="15">
        <v>-145.952438</v>
      </c>
      <c r="EJ26" s="15">
        <v>-145.952438</v>
      </c>
      <c r="EK26" s="15">
        <v>-145.952438</v>
      </c>
      <c r="EL26" s="15">
        <v>-145.952438</v>
      </c>
      <c r="EM26" s="15">
        <v>-145.952438</v>
      </c>
      <c r="EN26" s="15">
        <v>-145.952438</v>
      </c>
      <c r="EO26" s="15">
        <v>-145.952438</v>
      </c>
      <c r="EP26" s="15">
        <v>-145.952438</v>
      </c>
      <c r="EQ26" s="15">
        <v>-145.952438</v>
      </c>
      <c r="ER26" s="15">
        <v>-145.952438</v>
      </c>
      <c r="ES26" s="15">
        <v>801.61938399999997</v>
      </c>
      <c r="ET26" s="15">
        <v>-145.952438</v>
      </c>
      <c r="EU26" s="15">
        <v>-145.952438</v>
      </c>
      <c r="EV26" s="15">
        <v>-145.952438</v>
      </c>
      <c r="EW26" s="15">
        <v>-145.952438</v>
      </c>
      <c r="EX26" s="15">
        <v>-145.952438</v>
      </c>
      <c r="EY26" s="15">
        <v>-145.952438</v>
      </c>
      <c r="EZ26" s="15">
        <v>-145.952438</v>
      </c>
      <c r="FA26" s="15">
        <v>-145.952438</v>
      </c>
      <c r="FB26" s="15">
        <v>-145.952438</v>
      </c>
      <c r="FC26" s="15">
        <v>-145.952438</v>
      </c>
      <c r="FD26" s="15">
        <v>-145.952438</v>
      </c>
      <c r="FE26" s="15">
        <v>-145.952438</v>
      </c>
      <c r="FF26" s="15">
        <v>-145.952438</v>
      </c>
      <c r="FG26" s="15">
        <v>801.61938399999997</v>
      </c>
      <c r="FH26" s="15">
        <v>-145.952438</v>
      </c>
      <c r="FI26" s="15">
        <v>801.61938399999997</v>
      </c>
      <c r="FJ26" s="15">
        <v>-145.952438</v>
      </c>
      <c r="FK26" s="15">
        <v>801.61938399999997</v>
      </c>
      <c r="FL26" s="15">
        <v>801.61938399999997</v>
      </c>
      <c r="FM26" s="15">
        <v>801.61938399999997</v>
      </c>
      <c r="FN26" s="15">
        <v>-145.952438</v>
      </c>
      <c r="FO26" s="15">
        <v>-145.952438</v>
      </c>
      <c r="FP26" s="15">
        <v>-145.952438</v>
      </c>
      <c r="FQ26" s="15">
        <v>-145.952438</v>
      </c>
      <c r="FR26" s="15">
        <v>-145.952438</v>
      </c>
      <c r="FS26" s="15">
        <v>-145.952438</v>
      </c>
      <c r="FT26" s="15">
        <v>-145.952438</v>
      </c>
      <c r="FU26" s="15">
        <v>-145.952438</v>
      </c>
      <c r="FV26" s="15">
        <v>-145.952438</v>
      </c>
      <c r="FW26" s="15">
        <v>-145.952438</v>
      </c>
      <c r="FX26" s="15">
        <v>-145.952438</v>
      </c>
      <c r="FY26" s="15">
        <v>-145.952438</v>
      </c>
      <c r="FZ26" s="15">
        <v>-145.952438</v>
      </c>
      <c r="GA26" s="15">
        <v>-145.952438</v>
      </c>
      <c r="GB26" s="15">
        <v>-145.952438</v>
      </c>
      <c r="GC26" s="15">
        <v>-145.952438</v>
      </c>
      <c r="GD26" s="15">
        <v>-145.952438</v>
      </c>
      <c r="GE26" s="15">
        <v>-145.952438</v>
      </c>
      <c r="GF26" s="15">
        <v>801.61938399999997</v>
      </c>
      <c r="GG26" s="15">
        <v>801.61938399999997</v>
      </c>
      <c r="GH26" s="15">
        <v>801.61938399999997</v>
      </c>
      <c r="GI26" s="15">
        <v>-145.952438</v>
      </c>
      <c r="GJ26" s="15">
        <v>-145.952438</v>
      </c>
      <c r="GK26" s="15">
        <v>-145.952438</v>
      </c>
      <c r="GL26" s="15">
        <v>-145.952438</v>
      </c>
      <c r="GM26" s="15">
        <v>-145.952438</v>
      </c>
      <c r="GN26" s="15">
        <v>-145.952438</v>
      </c>
      <c r="GO26" s="15">
        <v>-145.952438</v>
      </c>
      <c r="GP26" s="15">
        <v>-145.952438</v>
      </c>
      <c r="GQ26" s="15">
        <v>-145.952438</v>
      </c>
      <c r="GR26" s="15">
        <v>-145.952438</v>
      </c>
      <c r="GS26" s="15">
        <v>-145.952438</v>
      </c>
      <c r="GT26" s="15">
        <v>-145.952438</v>
      </c>
      <c r="GU26" s="15">
        <v>-145.952438</v>
      </c>
      <c r="GV26" s="15">
        <v>-145.952438</v>
      </c>
      <c r="GW26" s="15">
        <v>-145.952438</v>
      </c>
      <c r="GX26" s="15">
        <v>801.61938399999997</v>
      </c>
      <c r="GY26" s="15">
        <v>-145.952438</v>
      </c>
      <c r="GZ26" s="15">
        <v>-145.952438</v>
      </c>
      <c r="HA26" s="15">
        <v>-145.952438</v>
      </c>
      <c r="HB26" s="15">
        <v>-145.952438</v>
      </c>
      <c r="HC26" s="15">
        <v>-145.952438</v>
      </c>
      <c r="HD26" s="15">
        <v>-145.952438</v>
      </c>
      <c r="HE26" s="15">
        <v>-145.952438</v>
      </c>
      <c r="HF26" s="15">
        <v>801.61938399999997</v>
      </c>
      <c r="HG26" s="15">
        <v>801.61938399999997</v>
      </c>
      <c r="HH26" s="15">
        <v>801.61938399999997</v>
      </c>
      <c r="HI26" s="15">
        <v>801.61938399999997</v>
      </c>
      <c r="HJ26" s="15">
        <v>-145.952438</v>
      </c>
      <c r="HK26" s="15">
        <v>-145.952438</v>
      </c>
      <c r="HL26" s="15">
        <v>-145.952438</v>
      </c>
      <c r="HM26" s="15">
        <v>-145.952438</v>
      </c>
      <c r="HN26" s="15">
        <v>-145.952438</v>
      </c>
      <c r="HO26" s="15">
        <v>801.61938399999997</v>
      </c>
      <c r="HP26" s="15">
        <v>-145.952438</v>
      </c>
      <c r="HQ26" s="15">
        <v>801.61938399999997</v>
      </c>
      <c r="HR26" s="15">
        <v>-145.952438</v>
      </c>
      <c r="HS26" s="15">
        <v>-145.952438</v>
      </c>
      <c r="HT26" s="15">
        <v>-145.952438</v>
      </c>
      <c r="HU26" s="15">
        <v>-145.952438</v>
      </c>
      <c r="HV26" s="15">
        <v>-145.952438</v>
      </c>
      <c r="HW26" s="15">
        <v>-145.952438</v>
      </c>
      <c r="HX26" s="15">
        <v>-145.952438</v>
      </c>
      <c r="HY26" s="15">
        <v>801.61938399999997</v>
      </c>
      <c r="HZ26" s="15">
        <v>-145.952438</v>
      </c>
      <c r="IA26" s="15">
        <v>801.61938399999997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s="4" customFormat="1" x14ac:dyDescent="0.2">
      <c r="A27" s="2"/>
      <c r="B27" s="10">
        <v>46201.5</v>
      </c>
      <c r="C27" s="15">
        <v>798.42762400000004</v>
      </c>
      <c r="D27" s="15">
        <v>-149.547382</v>
      </c>
      <c r="E27" s="15">
        <v>-149.547382</v>
      </c>
      <c r="F27" s="15">
        <v>-149.547382</v>
      </c>
      <c r="G27" s="15">
        <v>-149.547382</v>
      </c>
      <c r="H27" s="15">
        <v>-149.547382</v>
      </c>
      <c r="I27" s="15">
        <v>-149.547382</v>
      </c>
      <c r="J27" s="15">
        <v>-149.547382</v>
      </c>
      <c r="K27" s="15">
        <v>-149.547382</v>
      </c>
      <c r="L27" s="15">
        <v>-149.547382</v>
      </c>
      <c r="M27" s="15">
        <v>-149.547382</v>
      </c>
      <c r="N27" s="15">
        <v>-149.547382</v>
      </c>
      <c r="O27" s="15">
        <v>-149.547382</v>
      </c>
      <c r="P27" s="15">
        <v>798.42762400000004</v>
      </c>
      <c r="Q27" s="15">
        <v>798.42762400000004</v>
      </c>
      <c r="R27" s="15">
        <v>-149.547382</v>
      </c>
      <c r="S27" s="15">
        <v>-149.547382</v>
      </c>
      <c r="T27" s="15">
        <v>798.42762400000004</v>
      </c>
      <c r="U27" s="15">
        <v>-149.547382</v>
      </c>
      <c r="V27" s="15">
        <v>-149.547382</v>
      </c>
      <c r="W27" s="15">
        <v>798.42762400000004</v>
      </c>
      <c r="X27" s="15">
        <v>-149.547382</v>
      </c>
      <c r="Y27" s="15">
        <v>-149.547382</v>
      </c>
      <c r="Z27" s="15">
        <v>-149.547382</v>
      </c>
      <c r="AA27" s="15">
        <v>-149.547382</v>
      </c>
      <c r="AB27" s="15">
        <v>-149.547382</v>
      </c>
      <c r="AC27" s="15">
        <v>-149.547382</v>
      </c>
      <c r="AD27" s="15">
        <v>-149.547382</v>
      </c>
      <c r="AE27" s="15">
        <v>-149.547382</v>
      </c>
      <c r="AF27" s="15">
        <v>-149.547382</v>
      </c>
      <c r="AG27" s="15">
        <v>798.42762400000004</v>
      </c>
      <c r="AH27" s="15">
        <v>798.42762400000004</v>
      </c>
      <c r="AI27" s="15">
        <v>798.42762400000004</v>
      </c>
      <c r="AJ27" s="15">
        <v>798.42762400000004</v>
      </c>
      <c r="AK27" s="15">
        <v>-149.547382</v>
      </c>
      <c r="AL27" s="15">
        <v>798.42762400000004</v>
      </c>
      <c r="AM27" s="15">
        <v>-149.547382</v>
      </c>
      <c r="AN27" s="15">
        <v>-149.547382</v>
      </c>
      <c r="AO27" s="15">
        <v>-149.547382</v>
      </c>
      <c r="AP27" s="15">
        <v>-149.547382</v>
      </c>
      <c r="AQ27" s="15">
        <v>-149.547382</v>
      </c>
      <c r="AR27" s="15">
        <v>-149.547382</v>
      </c>
      <c r="AS27" s="15">
        <v>-149.547382</v>
      </c>
      <c r="AT27" s="15">
        <v>-149.547382</v>
      </c>
      <c r="AU27" s="15">
        <v>-149.547382</v>
      </c>
      <c r="AV27" s="15">
        <v>-149.547382</v>
      </c>
      <c r="AW27" s="15">
        <v>-149.547382</v>
      </c>
      <c r="AX27" s="15">
        <v>-149.547382</v>
      </c>
      <c r="AY27" s="15">
        <v>-149.547382</v>
      </c>
      <c r="AZ27" s="15">
        <v>798.42762400000004</v>
      </c>
      <c r="BA27" s="15">
        <v>-149.547382</v>
      </c>
      <c r="BB27" s="15">
        <v>-149.547382</v>
      </c>
      <c r="BC27" s="15">
        <v>-149.547382</v>
      </c>
      <c r="BD27" s="15">
        <v>-149.547382</v>
      </c>
      <c r="BE27" s="15">
        <v>-149.547382</v>
      </c>
      <c r="BF27" s="15">
        <v>-149.547382</v>
      </c>
      <c r="BG27" s="15">
        <v>-149.547382</v>
      </c>
      <c r="BH27" s="15">
        <v>-149.547382</v>
      </c>
      <c r="BI27" s="15">
        <v>-149.547382</v>
      </c>
      <c r="BJ27" s="15">
        <v>-149.547382</v>
      </c>
      <c r="BK27" s="15">
        <v>-149.547382</v>
      </c>
      <c r="BL27" s="15">
        <v>-149.547382</v>
      </c>
      <c r="BM27" s="15">
        <v>798.42762400000004</v>
      </c>
      <c r="BN27" s="15">
        <v>798.42762400000004</v>
      </c>
      <c r="BO27" s="15">
        <v>-149.547382</v>
      </c>
      <c r="BP27" s="15">
        <v>-149.547382</v>
      </c>
      <c r="BQ27" s="15">
        <v>-149.547382</v>
      </c>
      <c r="BR27" s="15">
        <v>-149.547382</v>
      </c>
      <c r="BS27" s="15">
        <v>-149.547382</v>
      </c>
      <c r="BT27" s="15">
        <v>-149.547382</v>
      </c>
      <c r="BU27" s="15">
        <v>798.42762400000004</v>
      </c>
      <c r="BV27" s="15">
        <v>-149.547382</v>
      </c>
      <c r="BW27" s="15">
        <v>798.42762400000004</v>
      </c>
      <c r="BX27" s="15">
        <v>-149.547382</v>
      </c>
      <c r="BY27" s="15">
        <v>-149.547382</v>
      </c>
      <c r="BZ27" s="15">
        <v>-149.547382</v>
      </c>
      <c r="CA27" s="15">
        <v>-149.547382</v>
      </c>
      <c r="CB27" s="15">
        <v>798.42762400000004</v>
      </c>
      <c r="CC27" s="15">
        <v>-149.547382</v>
      </c>
      <c r="CD27" s="15">
        <v>-149.547382</v>
      </c>
      <c r="CE27" s="15">
        <v>-149.547382</v>
      </c>
      <c r="CF27" s="15">
        <v>798.42762400000004</v>
      </c>
      <c r="CG27" s="15">
        <v>-149.547382</v>
      </c>
      <c r="CH27" s="15">
        <v>798.42762400000004</v>
      </c>
      <c r="CI27" s="15">
        <v>-149.547382</v>
      </c>
      <c r="CJ27" s="15">
        <v>-149.547382</v>
      </c>
      <c r="CK27" s="15">
        <v>-149.547382</v>
      </c>
      <c r="CL27" s="15">
        <v>798.42762400000004</v>
      </c>
      <c r="CM27" s="15">
        <v>798.42762400000004</v>
      </c>
      <c r="CN27" s="15">
        <v>798.42762400000004</v>
      </c>
      <c r="CO27" s="15">
        <v>798.42762400000004</v>
      </c>
      <c r="CP27" s="15">
        <v>798.42762400000004</v>
      </c>
      <c r="CQ27" s="15">
        <v>-149.547382</v>
      </c>
      <c r="CR27" s="15">
        <v>798.42762400000004</v>
      </c>
      <c r="CS27" s="15">
        <v>798.42762400000004</v>
      </c>
      <c r="CT27" s="15">
        <v>-149.547382</v>
      </c>
      <c r="CU27" s="15">
        <v>-149.547382</v>
      </c>
      <c r="CV27" s="15">
        <v>-149.547382</v>
      </c>
      <c r="CW27" s="15">
        <v>-149.547382</v>
      </c>
      <c r="CX27" s="15">
        <v>-149.547382</v>
      </c>
      <c r="CY27" s="15">
        <v>-149.547382</v>
      </c>
      <c r="CZ27" s="15">
        <v>-149.547382</v>
      </c>
      <c r="DA27" s="15">
        <v>-149.547382</v>
      </c>
      <c r="DB27" s="15">
        <v>-149.547382</v>
      </c>
      <c r="DC27" s="15">
        <v>-149.547382</v>
      </c>
      <c r="DD27" s="15">
        <v>-149.547382</v>
      </c>
      <c r="DE27" s="15">
        <v>-149.547382</v>
      </c>
      <c r="DF27" s="15">
        <v>-149.547382</v>
      </c>
      <c r="DG27" s="15">
        <v>-149.547382</v>
      </c>
      <c r="DH27" s="15">
        <v>-149.547382</v>
      </c>
      <c r="DI27" s="15">
        <v>-149.547382</v>
      </c>
      <c r="DJ27" s="15">
        <v>-149.547382</v>
      </c>
      <c r="DK27" s="15">
        <v>-149.547382</v>
      </c>
      <c r="DL27" s="15">
        <v>798.42762400000004</v>
      </c>
      <c r="DM27" s="15">
        <v>-149.547382</v>
      </c>
      <c r="DN27" s="15">
        <v>-149.547382</v>
      </c>
      <c r="DO27" s="15">
        <v>-149.547382</v>
      </c>
      <c r="DP27" s="15">
        <v>798.42762400000004</v>
      </c>
      <c r="DQ27" s="15">
        <v>798.42762400000004</v>
      </c>
      <c r="DR27" s="15">
        <v>798.42762400000004</v>
      </c>
      <c r="DS27" s="15">
        <v>-149.547382</v>
      </c>
      <c r="DT27" s="15">
        <v>798.42762400000004</v>
      </c>
      <c r="DU27" s="15">
        <v>-149.547382</v>
      </c>
      <c r="DV27" s="15">
        <v>-149.547382</v>
      </c>
      <c r="DW27" s="15">
        <v>-149.547382</v>
      </c>
      <c r="DX27" s="15">
        <v>-149.547382</v>
      </c>
      <c r="DY27" s="15">
        <v>-149.547382</v>
      </c>
      <c r="DZ27" s="15">
        <v>-149.547382</v>
      </c>
      <c r="EA27" s="15">
        <v>-149.547382</v>
      </c>
      <c r="EB27" s="15">
        <v>-149.547382</v>
      </c>
      <c r="EC27" s="15">
        <v>-149.547382</v>
      </c>
      <c r="ED27" s="15">
        <v>-149.547382</v>
      </c>
      <c r="EE27" s="15">
        <v>-149.547382</v>
      </c>
      <c r="EF27" s="15">
        <v>-149.547382</v>
      </c>
      <c r="EG27" s="15">
        <v>-149.547382</v>
      </c>
      <c r="EH27" s="15">
        <v>-149.547382</v>
      </c>
      <c r="EI27" s="15">
        <v>-149.547382</v>
      </c>
      <c r="EJ27" s="15">
        <v>-149.547382</v>
      </c>
      <c r="EK27" s="15">
        <v>-149.547382</v>
      </c>
      <c r="EL27" s="15">
        <v>-149.547382</v>
      </c>
      <c r="EM27" s="15">
        <v>-149.547382</v>
      </c>
      <c r="EN27" s="15">
        <v>-149.547382</v>
      </c>
      <c r="EO27" s="15">
        <v>-149.547382</v>
      </c>
      <c r="EP27" s="15">
        <v>-149.547382</v>
      </c>
      <c r="EQ27" s="15">
        <v>-149.547382</v>
      </c>
      <c r="ER27" s="15">
        <v>-149.547382</v>
      </c>
      <c r="ES27" s="15">
        <v>798.42762400000004</v>
      </c>
      <c r="ET27" s="15">
        <v>-149.547382</v>
      </c>
      <c r="EU27" s="15">
        <v>-149.547382</v>
      </c>
      <c r="EV27" s="15">
        <v>-149.547382</v>
      </c>
      <c r="EW27" s="15">
        <v>-149.547382</v>
      </c>
      <c r="EX27" s="15">
        <v>-149.547382</v>
      </c>
      <c r="EY27" s="15">
        <v>-149.547382</v>
      </c>
      <c r="EZ27" s="15">
        <v>-149.547382</v>
      </c>
      <c r="FA27" s="15">
        <v>-149.547382</v>
      </c>
      <c r="FB27" s="15">
        <v>-149.547382</v>
      </c>
      <c r="FC27" s="15">
        <v>-149.547382</v>
      </c>
      <c r="FD27" s="15">
        <v>-149.547382</v>
      </c>
      <c r="FE27" s="15">
        <v>-149.547382</v>
      </c>
      <c r="FF27" s="15">
        <v>-149.547382</v>
      </c>
      <c r="FG27" s="15">
        <v>798.42762400000004</v>
      </c>
      <c r="FH27" s="15">
        <v>-149.547382</v>
      </c>
      <c r="FI27" s="15">
        <v>798.42762400000004</v>
      </c>
      <c r="FJ27" s="15">
        <v>-149.547382</v>
      </c>
      <c r="FK27" s="15">
        <v>798.42762400000004</v>
      </c>
      <c r="FL27" s="15">
        <v>798.42762400000004</v>
      </c>
      <c r="FM27" s="15">
        <v>798.42762400000004</v>
      </c>
      <c r="FN27" s="15">
        <v>-149.547382</v>
      </c>
      <c r="FO27" s="15">
        <v>-149.547382</v>
      </c>
      <c r="FP27" s="15">
        <v>-149.547382</v>
      </c>
      <c r="FQ27" s="15">
        <v>-149.547382</v>
      </c>
      <c r="FR27" s="15">
        <v>-149.547382</v>
      </c>
      <c r="FS27" s="15">
        <v>-149.547382</v>
      </c>
      <c r="FT27" s="15">
        <v>-149.547382</v>
      </c>
      <c r="FU27" s="15">
        <v>-149.547382</v>
      </c>
      <c r="FV27" s="15">
        <v>-149.547382</v>
      </c>
      <c r="FW27" s="15">
        <v>-149.547382</v>
      </c>
      <c r="FX27" s="15">
        <v>-149.547382</v>
      </c>
      <c r="FY27" s="15">
        <v>-149.547382</v>
      </c>
      <c r="FZ27" s="15">
        <v>-149.547382</v>
      </c>
      <c r="GA27" s="15">
        <v>-149.547382</v>
      </c>
      <c r="GB27" s="15">
        <v>-149.547382</v>
      </c>
      <c r="GC27" s="15">
        <v>-149.547382</v>
      </c>
      <c r="GD27" s="15">
        <v>-149.547382</v>
      </c>
      <c r="GE27" s="15">
        <v>-149.547382</v>
      </c>
      <c r="GF27" s="15">
        <v>798.42762400000004</v>
      </c>
      <c r="GG27" s="15">
        <v>798.42762400000004</v>
      </c>
      <c r="GH27" s="15">
        <v>798.42762400000004</v>
      </c>
      <c r="GI27" s="15">
        <v>-149.547382</v>
      </c>
      <c r="GJ27" s="15">
        <v>-149.547382</v>
      </c>
      <c r="GK27" s="15">
        <v>-149.547382</v>
      </c>
      <c r="GL27" s="15">
        <v>-149.547382</v>
      </c>
      <c r="GM27" s="15">
        <v>-149.547382</v>
      </c>
      <c r="GN27" s="15">
        <v>-149.547382</v>
      </c>
      <c r="GO27" s="15">
        <v>-149.547382</v>
      </c>
      <c r="GP27" s="15">
        <v>-149.547382</v>
      </c>
      <c r="GQ27" s="15">
        <v>-149.547382</v>
      </c>
      <c r="GR27" s="15">
        <v>-149.547382</v>
      </c>
      <c r="GS27" s="15">
        <v>-149.547382</v>
      </c>
      <c r="GT27" s="15">
        <v>-149.547382</v>
      </c>
      <c r="GU27" s="15">
        <v>-149.547382</v>
      </c>
      <c r="GV27" s="15">
        <v>-149.547382</v>
      </c>
      <c r="GW27" s="15">
        <v>-149.547382</v>
      </c>
      <c r="GX27" s="15">
        <v>798.42762400000004</v>
      </c>
      <c r="GY27" s="15">
        <v>-149.547382</v>
      </c>
      <c r="GZ27" s="15">
        <v>-149.547382</v>
      </c>
      <c r="HA27" s="15">
        <v>-149.547382</v>
      </c>
      <c r="HB27" s="15">
        <v>-149.547382</v>
      </c>
      <c r="HC27" s="15">
        <v>-149.547382</v>
      </c>
      <c r="HD27" s="15">
        <v>-149.547382</v>
      </c>
      <c r="HE27" s="15">
        <v>-149.547382</v>
      </c>
      <c r="HF27" s="15">
        <v>798.42762400000004</v>
      </c>
      <c r="HG27" s="15">
        <v>798.42762400000004</v>
      </c>
      <c r="HH27" s="15">
        <v>798.42762400000004</v>
      </c>
      <c r="HI27" s="15">
        <v>798.42762400000004</v>
      </c>
      <c r="HJ27" s="15">
        <v>-149.547382</v>
      </c>
      <c r="HK27" s="15">
        <v>-149.547382</v>
      </c>
      <c r="HL27" s="15">
        <v>-149.547382</v>
      </c>
      <c r="HM27" s="15">
        <v>-149.547382</v>
      </c>
      <c r="HN27" s="15">
        <v>-149.547382</v>
      </c>
      <c r="HO27" s="15">
        <v>798.42762400000004</v>
      </c>
      <c r="HP27" s="15">
        <v>-149.547382</v>
      </c>
      <c r="HQ27" s="15">
        <v>798.42762400000004</v>
      </c>
      <c r="HR27" s="15">
        <v>-149.547382</v>
      </c>
      <c r="HS27" s="15">
        <v>-149.547382</v>
      </c>
      <c r="HT27" s="15">
        <v>-149.547382</v>
      </c>
      <c r="HU27" s="15">
        <v>-149.547382</v>
      </c>
      <c r="HV27" s="15">
        <v>-149.547382</v>
      </c>
      <c r="HW27" s="15">
        <v>-149.547382</v>
      </c>
      <c r="HX27" s="15">
        <v>-149.547382</v>
      </c>
      <c r="HY27" s="15">
        <v>798.42762400000004</v>
      </c>
      <c r="HZ27" s="15">
        <v>-149.547382</v>
      </c>
      <c r="IA27" s="15">
        <v>798.42762400000004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s="4" customFormat="1" x14ac:dyDescent="0.2">
      <c r="A28" s="2"/>
      <c r="B28" s="10">
        <v>46201.520833333336</v>
      </c>
      <c r="C28" s="15">
        <v>812.19832399999996</v>
      </c>
      <c r="D28" s="15">
        <v>-143.726843</v>
      </c>
      <c r="E28" s="15">
        <v>-143.726843</v>
      </c>
      <c r="F28" s="15">
        <v>-143.726843</v>
      </c>
      <c r="G28" s="15">
        <v>-143.726843</v>
      </c>
      <c r="H28" s="15">
        <v>-143.726843</v>
      </c>
      <c r="I28" s="15">
        <v>-143.726843</v>
      </c>
      <c r="J28" s="15">
        <v>-143.726843</v>
      </c>
      <c r="K28" s="15">
        <v>-143.726843</v>
      </c>
      <c r="L28" s="15">
        <v>-143.726843</v>
      </c>
      <c r="M28" s="15">
        <v>-143.726843</v>
      </c>
      <c r="N28" s="15">
        <v>-143.726843</v>
      </c>
      <c r="O28" s="15">
        <v>-143.726843</v>
      </c>
      <c r="P28" s="15">
        <v>812.19832399999996</v>
      </c>
      <c r="Q28" s="15">
        <v>812.19832399999996</v>
      </c>
      <c r="R28" s="15">
        <v>-143.726843</v>
      </c>
      <c r="S28" s="15">
        <v>-143.726843</v>
      </c>
      <c r="T28" s="15">
        <v>812.19832399999996</v>
      </c>
      <c r="U28" s="15">
        <v>-143.726843</v>
      </c>
      <c r="V28" s="15">
        <v>-143.726843</v>
      </c>
      <c r="W28" s="15">
        <v>812.19832399999996</v>
      </c>
      <c r="X28" s="15">
        <v>-143.726843</v>
      </c>
      <c r="Y28" s="15">
        <v>-143.726843</v>
      </c>
      <c r="Z28" s="15">
        <v>-143.726843</v>
      </c>
      <c r="AA28" s="15">
        <v>-143.726843</v>
      </c>
      <c r="AB28" s="15">
        <v>-143.726843</v>
      </c>
      <c r="AC28" s="15">
        <v>-143.726843</v>
      </c>
      <c r="AD28" s="15">
        <v>-143.726843</v>
      </c>
      <c r="AE28" s="15">
        <v>-143.726843</v>
      </c>
      <c r="AF28" s="15">
        <v>-143.726843</v>
      </c>
      <c r="AG28" s="15">
        <v>812.19832399999996</v>
      </c>
      <c r="AH28" s="15">
        <v>812.19832399999996</v>
      </c>
      <c r="AI28" s="15">
        <v>812.19832399999996</v>
      </c>
      <c r="AJ28" s="15">
        <v>812.19832399999996</v>
      </c>
      <c r="AK28" s="15">
        <v>-143.726843</v>
      </c>
      <c r="AL28" s="15">
        <v>812.19832399999996</v>
      </c>
      <c r="AM28" s="15">
        <v>-143.726843</v>
      </c>
      <c r="AN28" s="15">
        <v>-143.726843</v>
      </c>
      <c r="AO28" s="15">
        <v>-143.726843</v>
      </c>
      <c r="AP28" s="15">
        <v>-143.726843</v>
      </c>
      <c r="AQ28" s="15">
        <v>-143.726843</v>
      </c>
      <c r="AR28" s="15">
        <v>-143.726843</v>
      </c>
      <c r="AS28" s="15">
        <v>-143.726843</v>
      </c>
      <c r="AT28" s="15">
        <v>-143.726843</v>
      </c>
      <c r="AU28" s="15">
        <v>-143.726843</v>
      </c>
      <c r="AV28" s="15">
        <v>-143.726843</v>
      </c>
      <c r="AW28" s="15">
        <v>-143.726843</v>
      </c>
      <c r="AX28" s="15">
        <v>-143.726843</v>
      </c>
      <c r="AY28" s="15">
        <v>-143.726843</v>
      </c>
      <c r="AZ28" s="15">
        <v>812.19832399999996</v>
      </c>
      <c r="BA28" s="15">
        <v>-143.726843</v>
      </c>
      <c r="BB28" s="15">
        <v>-143.726843</v>
      </c>
      <c r="BC28" s="15">
        <v>-143.726843</v>
      </c>
      <c r="BD28" s="15">
        <v>-143.726843</v>
      </c>
      <c r="BE28" s="15">
        <v>-143.726843</v>
      </c>
      <c r="BF28" s="15">
        <v>-143.726843</v>
      </c>
      <c r="BG28" s="15">
        <v>-143.726843</v>
      </c>
      <c r="BH28" s="15">
        <v>-143.726843</v>
      </c>
      <c r="BI28" s="15">
        <v>-143.726843</v>
      </c>
      <c r="BJ28" s="15">
        <v>-143.726843</v>
      </c>
      <c r="BK28" s="15">
        <v>-143.726843</v>
      </c>
      <c r="BL28" s="15">
        <v>-143.726843</v>
      </c>
      <c r="BM28" s="15">
        <v>812.19832399999996</v>
      </c>
      <c r="BN28" s="15">
        <v>812.19832399999996</v>
      </c>
      <c r="BO28" s="15">
        <v>-143.726843</v>
      </c>
      <c r="BP28" s="15">
        <v>-143.726843</v>
      </c>
      <c r="BQ28" s="15">
        <v>-143.726843</v>
      </c>
      <c r="BR28" s="15">
        <v>-143.726843</v>
      </c>
      <c r="BS28" s="15">
        <v>-143.726843</v>
      </c>
      <c r="BT28" s="15">
        <v>-143.726843</v>
      </c>
      <c r="BU28" s="15">
        <v>812.19832399999996</v>
      </c>
      <c r="BV28" s="15">
        <v>-143.726843</v>
      </c>
      <c r="BW28" s="15">
        <v>812.19832399999996</v>
      </c>
      <c r="BX28" s="15">
        <v>-143.726843</v>
      </c>
      <c r="BY28" s="15">
        <v>-143.726843</v>
      </c>
      <c r="BZ28" s="15">
        <v>-143.726843</v>
      </c>
      <c r="CA28" s="15">
        <v>-143.726843</v>
      </c>
      <c r="CB28" s="15">
        <v>812.19832399999996</v>
      </c>
      <c r="CC28" s="15">
        <v>-143.726843</v>
      </c>
      <c r="CD28" s="15">
        <v>-143.726843</v>
      </c>
      <c r="CE28" s="15">
        <v>-143.726843</v>
      </c>
      <c r="CF28" s="15">
        <v>812.19832399999996</v>
      </c>
      <c r="CG28" s="15">
        <v>-143.726843</v>
      </c>
      <c r="CH28" s="15">
        <v>812.19832399999996</v>
      </c>
      <c r="CI28" s="15">
        <v>-143.726843</v>
      </c>
      <c r="CJ28" s="15">
        <v>-143.726843</v>
      </c>
      <c r="CK28" s="15">
        <v>-143.726843</v>
      </c>
      <c r="CL28" s="15">
        <v>812.19832399999996</v>
      </c>
      <c r="CM28" s="15">
        <v>812.19832399999996</v>
      </c>
      <c r="CN28" s="15">
        <v>812.19832399999996</v>
      </c>
      <c r="CO28" s="15">
        <v>812.19832399999996</v>
      </c>
      <c r="CP28" s="15">
        <v>812.19832399999996</v>
      </c>
      <c r="CQ28" s="15">
        <v>-143.726843</v>
      </c>
      <c r="CR28" s="15">
        <v>812.19832399999996</v>
      </c>
      <c r="CS28" s="15">
        <v>812.19832399999996</v>
      </c>
      <c r="CT28" s="15">
        <v>-143.726843</v>
      </c>
      <c r="CU28" s="15">
        <v>-143.726843</v>
      </c>
      <c r="CV28" s="15">
        <v>-143.726843</v>
      </c>
      <c r="CW28" s="15">
        <v>-143.726843</v>
      </c>
      <c r="CX28" s="15">
        <v>-143.726843</v>
      </c>
      <c r="CY28" s="15">
        <v>-143.726843</v>
      </c>
      <c r="CZ28" s="15">
        <v>-143.726843</v>
      </c>
      <c r="DA28" s="15">
        <v>-143.726843</v>
      </c>
      <c r="DB28" s="15">
        <v>-143.726843</v>
      </c>
      <c r="DC28" s="15">
        <v>-143.726843</v>
      </c>
      <c r="DD28" s="15">
        <v>-143.726843</v>
      </c>
      <c r="DE28" s="15">
        <v>-143.726843</v>
      </c>
      <c r="DF28" s="15">
        <v>-143.726843</v>
      </c>
      <c r="DG28" s="15">
        <v>-143.726843</v>
      </c>
      <c r="DH28" s="15">
        <v>-143.726843</v>
      </c>
      <c r="DI28" s="15">
        <v>-143.726843</v>
      </c>
      <c r="DJ28" s="15">
        <v>-143.726843</v>
      </c>
      <c r="DK28" s="15">
        <v>-143.726843</v>
      </c>
      <c r="DL28" s="15">
        <v>812.19832399999996</v>
      </c>
      <c r="DM28" s="15">
        <v>-143.726843</v>
      </c>
      <c r="DN28" s="15">
        <v>-143.726843</v>
      </c>
      <c r="DO28" s="15">
        <v>-143.726843</v>
      </c>
      <c r="DP28" s="15">
        <v>812.19832399999996</v>
      </c>
      <c r="DQ28" s="15">
        <v>812.19832399999996</v>
      </c>
      <c r="DR28" s="15">
        <v>812.19832399999996</v>
      </c>
      <c r="DS28" s="15">
        <v>-143.726843</v>
      </c>
      <c r="DT28" s="15">
        <v>812.19832399999996</v>
      </c>
      <c r="DU28" s="15">
        <v>-143.726843</v>
      </c>
      <c r="DV28" s="15">
        <v>-143.726843</v>
      </c>
      <c r="DW28" s="15">
        <v>-143.726843</v>
      </c>
      <c r="DX28" s="15">
        <v>-143.726843</v>
      </c>
      <c r="DY28" s="15">
        <v>-143.726843</v>
      </c>
      <c r="DZ28" s="15">
        <v>-143.726843</v>
      </c>
      <c r="EA28" s="15">
        <v>-143.726843</v>
      </c>
      <c r="EB28" s="15">
        <v>-143.726843</v>
      </c>
      <c r="EC28" s="15">
        <v>-143.726843</v>
      </c>
      <c r="ED28" s="15">
        <v>-143.726843</v>
      </c>
      <c r="EE28" s="15">
        <v>-143.726843</v>
      </c>
      <c r="EF28" s="15">
        <v>-143.726843</v>
      </c>
      <c r="EG28" s="15">
        <v>-143.726843</v>
      </c>
      <c r="EH28" s="15">
        <v>-143.726843</v>
      </c>
      <c r="EI28" s="15">
        <v>-143.726843</v>
      </c>
      <c r="EJ28" s="15">
        <v>-143.726843</v>
      </c>
      <c r="EK28" s="15">
        <v>-143.726843</v>
      </c>
      <c r="EL28" s="15">
        <v>-143.726843</v>
      </c>
      <c r="EM28" s="15">
        <v>-143.726843</v>
      </c>
      <c r="EN28" s="15">
        <v>-143.726843</v>
      </c>
      <c r="EO28" s="15">
        <v>-143.726843</v>
      </c>
      <c r="EP28" s="15">
        <v>-143.726843</v>
      </c>
      <c r="EQ28" s="15">
        <v>-143.726843</v>
      </c>
      <c r="ER28" s="15">
        <v>-143.726843</v>
      </c>
      <c r="ES28" s="15">
        <v>812.19832399999996</v>
      </c>
      <c r="ET28" s="15">
        <v>-143.726843</v>
      </c>
      <c r="EU28" s="15">
        <v>-143.726843</v>
      </c>
      <c r="EV28" s="15">
        <v>-143.726843</v>
      </c>
      <c r="EW28" s="15">
        <v>-143.726843</v>
      </c>
      <c r="EX28" s="15">
        <v>-143.726843</v>
      </c>
      <c r="EY28" s="15">
        <v>-143.726843</v>
      </c>
      <c r="EZ28" s="15">
        <v>-143.726843</v>
      </c>
      <c r="FA28" s="15">
        <v>-143.726843</v>
      </c>
      <c r="FB28" s="15">
        <v>-143.726843</v>
      </c>
      <c r="FC28" s="15">
        <v>-143.726843</v>
      </c>
      <c r="FD28" s="15">
        <v>-143.726843</v>
      </c>
      <c r="FE28" s="15">
        <v>-143.726843</v>
      </c>
      <c r="FF28" s="15">
        <v>-143.726843</v>
      </c>
      <c r="FG28" s="15">
        <v>812.19832399999996</v>
      </c>
      <c r="FH28" s="15">
        <v>-143.726843</v>
      </c>
      <c r="FI28" s="15">
        <v>812.19832399999996</v>
      </c>
      <c r="FJ28" s="15">
        <v>-143.726843</v>
      </c>
      <c r="FK28" s="15">
        <v>812.19832399999996</v>
      </c>
      <c r="FL28" s="15">
        <v>812.19832399999996</v>
      </c>
      <c r="FM28" s="15">
        <v>812.19832399999996</v>
      </c>
      <c r="FN28" s="15">
        <v>-143.726843</v>
      </c>
      <c r="FO28" s="15">
        <v>-143.726843</v>
      </c>
      <c r="FP28" s="15">
        <v>-143.726843</v>
      </c>
      <c r="FQ28" s="15">
        <v>-143.726843</v>
      </c>
      <c r="FR28" s="15">
        <v>-143.726843</v>
      </c>
      <c r="FS28" s="15">
        <v>-143.726843</v>
      </c>
      <c r="FT28" s="15">
        <v>-143.726843</v>
      </c>
      <c r="FU28" s="15">
        <v>-143.726843</v>
      </c>
      <c r="FV28" s="15">
        <v>-143.726843</v>
      </c>
      <c r="FW28" s="15">
        <v>-143.726843</v>
      </c>
      <c r="FX28" s="15">
        <v>-143.726843</v>
      </c>
      <c r="FY28" s="15">
        <v>-143.726843</v>
      </c>
      <c r="FZ28" s="15">
        <v>-143.726843</v>
      </c>
      <c r="GA28" s="15">
        <v>-143.726843</v>
      </c>
      <c r="GB28" s="15">
        <v>-143.726843</v>
      </c>
      <c r="GC28" s="15">
        <v>-143.726843</v>
      </c>
      <c r="GD28" s="15">
        <v>-143.726843</v>
      </c>
      <c r="GE28" s="15">
        <v>-143.726843</v>
      </c>
      <c r="GF28" s="15">
        <v>812.19832399999996</v>
      </c>
      <c r="GG28" s="15">
        <v>812.19832399999996</v>
      </c>
      <c r="GH28" s="15">
        <v>812.19832399999996</v>
      </c>
      <c r="GI28" s="15">
        <v>-143.726843</v>
      </c>
      <c r="GJ28" s="15">
        <v>-143.726843</v>
      </c>
      <c r="GK28" s="15">
        <v>-143.726843</v>
      </c>
      <c r="GL28" s="15">
        <v>-143.726843</v>
      </c>
      <c r="GM28" s="15">
        <v>-143.726843</v>
      </c>
      <c r="GN28" s="15">
        <v>-143.726843</v>
      </c>
      <c r="GO28" s="15">
        <v>-143.726843</v>
      </c>
      <c r="GP28" s="15">
        <v>-143.726843</v>
      </c>
      <c r="GQ28" s="15">
        <v>-143.726843</v>
      </c>
      <c r="GR28" s="15">
        <v>-143.726843</v>
      </c>
      <c r="GS28" s="15">
        <v>-143.726843</v>
      </c>
      <c r="GT28" s="15">
        <v>-143.726843</v>
      </c>
      <c r="GU28" s="15">
        <v>-143.726843</v>
      </c>
      <c r="GV28" s="15">
        <v>-143.726843</v>
      </c>
      <c r="GW28" s="15">
        <v>-143.726843</v>
      </c>
      <c r="GX28" s="15">
        <v>812.19832399999996</v>
      </c>
      <c r="GY28" s="15">
        <v>-143.726843</v>
      </c>
      <c r="GZ28" s="15">
        <v>-143.726843</v>
      </c>
      <c r="HA28" s="15">
        <v>-143.726843</v>
      </c>
      <c r="HB28" s="15">
        <v>-143.726843</v>
      </c>
      <c r="HC28" s="15">
        <v>-143.726843</v>
      </c>
      <c r="HD28" s="15">
        <v>-143.726843</v>
      </c>
      <c r="HE28" s="15">
        <v>-143.726843</v>
      </c>
      <c r="HF28" s="15">
        <v>812.19832399999996</v>
      </c>
      <c r="HG28" s="15">
        <v>812.19832399999996</v>
      </c>
      <c r="HH28" s="15">
        <v>812.19832399999996</v>
      </c>
      <c r="HI28" s="15">
        <v>812.19832399999996</v>
      </c>
      <c r="HJ28" s="15">
        <v>-143.726843</v>
      </c>
      <c r="HK28" s="15">
        <v>-143.726843</v>
      </c>
      <c r="HL28" s="15">
        <v>-143.726843</v>
      </c>
      <c r="HM28" s="15">
        <v>-143.726843</v>
      </c>
      <c r="HN28" s="15">
        <v>-143.726843</v>
      </c>
      <c r="HO28" s="15">
        <v>812.19832399999996</v>
      </c>
      <c r="HP28" s="15">
        <v>-143.726843</v>
      </c>
      <c r="HQ28" s="15">
        <v>812.19832399999996</v>
      </c>
      <c r="HR28" s="15">
        <v>-143.726843</v>
      </c>
      <c r="HS28" s="15">
        <v>-143.726843</v>
      </c>
      <c r="HT28" s="15">
        <v>-143.726843</v>
      </c>
      <c r="HU28" s="15">
        <v>-143.726843</v>
      </c>
      <c r="HV28" s="15">
        <v>-143.726843</v>
      </c>
      <c r="HW28" s="15">
        <v>-143.726843</v>
      </c>
      <c r="HX28" s="15">
        <v>-143.726843</v>
      </c>
      <c r="HY28" s="15">
        <v>812.19832399999996</v>
      </c>
      <c r="HZ28" s="15">
        <v>-143.726843</v>
      </c>
      <c r="IA28" s="15">
        <v>812.19832399999996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s="4" customFormat="1" x14ac:dyDescent="0.2">
      <c r="A29" s="2"/>
      <c r="B29" s="10">
        <v>46201.541666666664</v>
      </c>
      <c r="C29" s="15">
        <v>799.28619900000001</v>
      </c>
      <c r="D29" s="15">
        <v>-152.85519300000001</v>
      </c>
      <c r="E29" s="15">
        <v>-152.85519300000001</v>
      </c>
      <c r="F29" s="15">
        <v>-152.85519300000001</v>
      </c>
      <c r="G29" s="15">
        <v>-152.85519300000001</v>
      </c>
      <c r="H29" s="15">
        <v>-152.85519300000001</v>
      </c>
      <c r="I29" s="15">
        <v>-152.85519300000001</v>
      </c>
      <c r="J29" s="15">
        <v>-152.85519300000001</v>
      </c>
      <c r="K29" s="15">
        <v>-152.85519300000001</v>
      </c>
      <c r="L29" s="15">
        <v>-152.85519300000001</v>
      </c>
      <c r="M29" s="15">
        <v>-152.85519300000001</v>
      </c>
      <c r="N29" s="15">
        <v>-152.85519300000001</v>
      </c>
      <c r="O29" s="15">
        <v>-152.85519300000001</v>
      </c>
      <c r="P29" s="15">
        <v>799.28619900000001</v>
      </c>
      <c r="Q29" s="15">
        <v>799.28619900000001</v>
      </c>
      <c r="R29" s="15">
        <v>-152.85519300000001</v>
      </c>
      <c r="S29" s="15">
        <v>-152.85519300000001</v>
      </c>
      <c r="T29" s="15">
        <v>799.28619900000001</v>
      </c>
      <c r="U29" s="15">
        <v>-152.85519300000001</v>
      </c>
      <c r="V29" s="15">
        <v>-152.85519300000001</v>
      </c>
      <c r="W29" s="15">
        <v>799.28619900000001</v>
      </c>
      <c r="X29" s="15">
        <v>-152.85519300000001</v>
      </c>
      <c r="Y29" s="15">
        <v>-152.85519300000001</v>
      </c>
      <c r="Z29" s="15">
        <v>-152.85519300000001</v>
      </c>
      <c r="AA29" s="15">
        <v>-152.85519300000001</v>
      </c>
      <c r="AB29" s="15">
        <v>-152.85519300000001</v>
      </c>
      <c r="AC29" s="15">
        <v>-152.85519300000001</v>
      </c>
      <c r="AD29" s="15">
        <v>-152.85519300000001</v>
      </c>
      <c r="AE29" s="15">
        <v>-152.85519300000001</v>
      </c>
      <c r="AF29" s="15">
        <v>-152.85519300000001</v>
      </c>
      <c r="AG29" s="15">
        <v>799.28619900000001</v>
      </c>
      <c r="AH29" s="15">
        <v>799.28619900000001</v>
      </c>
      <c r="AI29" s="15">
        <v>799.28619900000001</v>
      </c>
      <c r="AJ29" s="15">
        <v>799.28619900000001</v>
      </c>
      <c r="AK29" s="15">
        <v>-152.85519300000001</v>
      </c>
      <c r="AL29" s="15">
        <v>799.28619900000001</v>
      </c>
      <c r="AM29" s="15">
        <v>-152.85519300000001</v>
      </c>
      <c r="AN29" s="15">
        <v>-152.85519300000001</v>
      </c>
      <c r="AO29" s="15">
        <v>-152.85519300000001</v>
      </c>
      <c r="AP29" s="15">
        <v>-152.85519300000001</v>
      </c>
      <c r="AQ29" s="15">
        <v>-152.85519300000001</v>
      </c>
      <c r="AR29" s="15">
        <v>-152.85519300000001</v>
      </c>
      <c r="AS29" s="15">
        <v>-152.85519300000001</v>
      </c>
      <c r="AT29" s="15">
        <v>-152.85519300000001</v>
      </c>
      <c r="AU29" s="15">
        <v>-152.85519300000001</v>
      </c>
      <c r="AV29" s="15">
        <v>-152.85519300000001</v>
      </c>
      <c r="AW29" s="15">
        <v>-152.85519300000001</v>
      </c>
      <c r="AX29" s="15">
        <v>-152.85519300000001</v>
      </c>
      <c r="AY29" s="15">
        <v>-152.85519300000001</v>
      </c>
      <c r="AZ29" s="15">
        <v>799.28619900000001</v>
      </c>
      <c r="BA29" s="15">
        <v>-152.85519300000001</v>
      </c>
      <c r="BB29" s="15">
        <v>-152.85519300000001</v>
      </c>
      <c r="BC29" s="15">
        <v>-152.85519300000001</v>
      </c>
      <c r="BD29" s="15">
        <v>-152.85519300000001</v>
      </c>
      <c r="BE29" s="15">
        <v>-152.85519300000001</v>
      </c>
      <c r="BF29" s="15">
        <v>-152.85519300000001</v>
      </c>
      <c r="BG29" s="15">
        <v>-152.85519300000001</v>
      </c>
      <c r="BH29" s="15">
        <v>-152.85519300000001</v>
      </c>
      <c r="BI29" s="15">
        <v>-152.85519300000001</v>
      </c>
      <c r="BJ29" s="15">
        <v>-152.85519300000001</v>
      </c>
      <c r="BK29" s="15">
        <v>-152.85519300000001</v>
      </c>
      <c r="BL29" s="15">
        <v>-152.85519300000001</v>
      </c>
      <c r="BM29" s="15">
        <v>799.28619900000001</v>
      </c>
      <c r="BN29" s="15">
        <v>799.28619900000001</v>
      </c>
      <c r="BO29" s="15">
        <v>-152.85519300000001</v>
      </c>
      <c r="BP29" s="15">
        <v>-152.85519300000001</v>
      </c>
      <c r="BQ29" s="15">
        <v>-152.85519300000001</v>
      </c>
      <c r="BR29" s="15">
        <v>-152.85519300000001</v>
      </c>
      <c r="BS29" s="15">
        <v>-152.85519300000001</v>
      </c>
      <c r="BT29" s="15">
        <v>-152.85519300000001</v>
      </c>
      <c r="BU29" s="15">
        <v>799.28619900000001</v>
      </c>
      <c r="BV29" s="15">
        <v>-152.85519300000001</v>
      </c>
      <c r="BW29" s="15">
        <v>799.28619900000001</v>
      </c>
      <c r="BX29" s="15">
        <v>-152.85519300000001</v>
      </c>
      <c r="BY29" s="15">
        <v>-152.85519300000001</v>
      </c>
      <c r="BZ29" s="15">
        <v>-152.85519300000001</v>
      </c>
      <c r="CA29" s="15">
        <v>-152.85519300000001</v>
      </c>
      <c r="CB29" s="15">
        <v>799.28619900000001</v>
      </c>
      <c r="CC29" s="15">
        <v>-152.85519300000001</v>
      </c>
      <c r="CD29" s="15">
        <v>-152.85519300000001</v>
      </c>
      <c r="CE29" s="15">
        <v>-152.85519300000001</v>
      </c>
      <c r="CF29" s="15">
        <v>799.28619900000001</v>
      </c>
      <c r="CG29" s="15">
        <v>-152.85519300000001</v>
      </c>
      <c r="CH29" s="15">
        <v>799.28619900000001</v>
      </c>
      <c r="CI29" s="15">
        <v>-152.85519300000001</v>
      </c>
      <c r="CJ29" s="15">
        <v>-152.85519300000001</v>
      </c>
      <c r="CK29" s="15">
        <v>-152.85519300000001</v>
      </c>
      <c r="CL29" s="15">
        <v>799.28619900000001</v>
      </c>
      <c r="CM29" s="15">
        <v>799.28619900000001</v>
      </c>
      <c r="CN29" s="15">
        <v>799.28619900000001</v>
      </c>
      <c r="CO29" s="15">
        <v>799.28619900000001</v>
      </c>
      <c r="CP29" s="15">
        <v>799.28619900000001</v>
      </c>
      <c r="CQ29" s="15">
        <v>-152.85519300000001</v>
      </c>
      <c r="CR29" s="15">
        <v>799.28619900000001</v>
      </c>
      <c r="CS29" s="15">
        <v>799.28619900000001</v>
      </c>
      <c r="CT29" s="15">
        <v>-152.85519300000001</v>
      </c>
      <c r="CU29" s="15">
        <v>-152.85519300000001</v>
      </c>
      <c r="CV29" s="15">
        <v>-152.85519300000001</v>
      </c>
      <c r="CW29" s="15">
        <v>-152.85519300000001</v>
      </c>
      <c r="CX29" s="15">
        <v>-152.85519300000001</v>
      </c>
      <c r="CY29" s="15">
        <v>-152.85519300000001</v>
      </c>
      <c r="CZ29" s="15">
        <v>-152.85519300000001</v>
      </c>
      <c r="DA29" s="15">
        <v>-152.85519300000001</v>
      </c>
      <c r="DB29" s="15">
        <v>-152.85519300000001</v>
      </c>
      <c r="DC29" s="15">
        <v>-152.85519300000001</v>
      </c>
      <c r="DD29" s="15">
        <v>-152.85519300000001</v>
      </c>
      <c r="DE29" s="15">
        <v>-152.85519300000001</v>
      </c>
      <c r="DF29" s="15">
        <v>-152.85519300000001</v>
      </c>
      <c r="DG29" s="15">
        <v>-152.85519300000001</v>
      </c>
      <c r="DH29" s="15">
        <v>-152.85519300000001</v>
      </c>
      <c r="DI29" s="15">
        <v>-152.85519300000001</v>
      </c>
      <c r="DJ29" s="15">
        <v>-152.85519300000001</v>
      </c>
      <c r="DK29" s="15">
        <v>-152.85519300000001</v>
      </c>
      <c r="DL29" s="15">
        <v>799.28619900000001</v>
      </c>
      <c r="DM29" s="15">
        <v>-152.85519300000001</v>
      </c>
      <c r="DN29" s="15">
        <v>-152.85519300000001</v>
      </c>
      <c r="DO29" s="15">
        <v>-152.85519300000001</v>
      </c>
      <c r="DP29" s="15">
        <v>799.28619900000001</v>
      </c>
      <c r="DQ29" s="15">
        <v>799.28619900000001</v>
      </c>
      <c r="DR29" s="15">
        <v>799.28619900000001</v>
      </c>
      <c r="DS29" s="15">
        <v>-152.85519300000001</v>
      </c>
      <c r="DT29" s="15">
        <v>799.28619900000001</v>
      </c>
      <c r="DU29" s="15">
        <v>-152.85519300000001</v>
      </c>
      <c r="DV29" s="15">
        <v>-152.85519300000001</v>
      </c>
      <c r="DW29" s="15">
        <v>-152.85519300000001</v>
      </c>
      <c r="DX29" s="15">
        <v>-152.85519300000001</v>
      </c>
      <c r="DY29" s="15">
        <v>-152.85519300000001</v>
      </c>
      <c r="DZ29" s="15">
        <v>-152.85519300000001</v>
      </c>
      <c r="EA29" s="15">
        <v>-152.85519300000001</v>
      </c>
      <c r="EB29" s="15">
        <v>-152.85519300000001</v>
      </c>
      <c r="EC29" s="15">
        <v>-152.85519300000001</v>
      </c>
      <c r="ED29" s="15">
        <v>-152.85519300000001</v>
      </c>
      <c r="EE29" s="15">
        <v>-152.85519300000001</v>
      </c>
      <c r="EF29" s="15">
        <v>-152.85519300000001</v>
      </c>
      <c r="EG29" s="15">
        <v>-152.85519300000001</v>
      </c>
      <c r="EH29" s="15">
        <v>-152.85519300000001</v>
      </c>
      <c r="EI29" s="15">
        <v>-152.85519300000001</v>
      </c>
      <c r="EJ29" s="15">
        <v>-152.85519300000001</v>
      </c>
      <c r="EK29" s="15">
        <v>-152.85519300000001</v>
      </c>
      <c r="EL29" s="15">
        <v>-152.85519300000001</v>
      </c>
      <c r="EM29" s="15">
        <v>-152.85519300000001</v>
      </c>
      <c r="EN29" s="15">
        <v>-152.85519300000001</v>
      </c>
      <c r="EO29" s="15">
        <v>-152.85519300000001</v>
      </c>
      <c r="EP29" s="15">
        <v>-152.85519300000001</v>
      </c>
      <c r="EQ29" s="15">
        <v>-152.85519300000001</v>
      </c>
      <c r="ER29" s="15">
        <v>-152.85519300000001</v>
      </c>
      <c r="ES29" s="15">
        <v>799.28619900000001</v>
      </c>
      <c r="ET29" s="15">
        <v>-152.85519300000001</v>
      </c>
      <c r="EU29" s="15">
        <v>-152.85519300000001</v>
      </c>
      <c r="EV29" s="15">
        <v>-152.85519300000001</v>
      </c>
      <c r="EW29" s="15">
        <v>-152.85519300000001</v>
      </c>
      <c r="EX29" s="15">
        <v>-152.85519300000001</v>
      </c>
      <c r="EY29" s="15">
        <v>-152.85519300000001</v>
      </c>
      <c r="EZ29" s="15">
        <v>-152.85519300000001</v>
      </c>
      <c r="FA29" s="15">
        <v>-152.85519300000001</v>
      </c>
      <c r="FB29" s="15">
        <v>-152.85519300000001</v>
      </c>
      <c r="FC29" s="15">
        <v>-152.85519300000001</v>
      </c>
      <c r="FD29" s="15">
        <v>-152.85519300000001</v>
      </c>
      <c r="FE29" s="15">
        <v>-152.85519300000001</v>
      </c>
      <c r="FF29" s="15">
        <v>-152.85519300000001</v>
      </c>
      <c r="FG29" s="15">
        <v>799.28619900000001</v>
      </c>
      <c r="FH29" s="15">
        <v>-152.85519300000001</v>
      </c>
      <c r="FI29" s="15">
        <v>799.28619900000001</v>
      </c>
      <c r="FJ29" s="15">
        <v>-152.85519300000001</v>
      </c>
      <c r="FK29" s="15">
        <v>799.28619900000001</v>
      </c>
      <c r="FL29" s="15">
        <v>799.28619900000001</v>
      </c>
      <c r="FM29" s="15">
        <v>799.28619900000001</v>
      </c>
      <c r="FN29" s="15">
        <v>-152.85519300000001</v>
      </c>
      <c r="FO29" s="15">
        <v>-152.85519300000001</v>
      </c>
      <c r="FP29" s="15">
        <v>-152.85519300000001</v>
      </c>
      <c r="FQ29" s="15">
        <v>-152.85519300000001</v>
      </c>
      <c r="FR29" s="15">
        <v>-152.85519300000001</v>
      </c>
      <c r="FS29" s="15">
        <v>-152.85519300000001</v>
      </c>
      <c r="FT29" s="15">
        <v>-152.85519300000001</v>
      </c>
      <c r="FU29" s="15">
        <v>-152.85519300000001</v>
      </c>
      <c r="FV29" s="15">
        <v>-152.85519300000001</v>
      </c>
      <c r="FW29" s="15">
        <v>-152.85519300000001</v>
      </c>
      <c r="FX29" s="15">
        <v>-152.85519300000001</v>
      </c>
      <c r="FY29" s="15">
        <v>-152.85519300000001</v>
      </c>
      <c r="FZ29" s="15">
        <v>-152.85519300000001</v>
      </c>
      <c r="GA29" s="15">
        <v>-152.85519300000001</v>
      </c>
      <c r="GB29" s="15">
        <v>-152.85519300000001</v>
      </c>
      <c r="GC29" s="15">
        <v>-152.85519300000001</v>
      </c>
      <c r="GD29" s="15">
        <v>-152.85519300000001</v>
      </c>
      <c r="GE29" s="15">
        <v>-152.85519300000001</v>
      </c>
      <c r="GF29" s="15">
        <v>799.28619900000001</v>
      </c>
      <c r="GG29" s="15">
        <v>799.28619900000001</v>
      </c>
      <c r="GH29" s="15">
        <v>799.28619900000001</v>
      </c>
      <c r="GI29" s="15">
        <v>-152.85519300000001</v>
      </c>
      <c r="GJ29" s="15">
        <v>-152.85519300000001</v>
      </c>
      <c r="GK29" s="15">
        <v>-152.85519300000001</v>
      </c>
      <c r="GL29" s="15">
        <v>-152.85519300000001</v>
      </c>
      <c r="GM29" s="15">
        <v>-152.85519300000001</v>
      </c>
      <c r="GN29" s="15">
        <v>-152.85519300000001</v>
      </c>
      <c r="GO29" s="15">
        <v>-152.85519300000001</v>
      </c>
      <c r="GP29" s="15">
        <v>-152.85519300000001</v>
      </c>
      <c r="GQ29" s="15">
        <v>-152.85519300000001</v>
      </c>
      <c r="GR29" s="15">
        <v>-152.85519300000001</v>
      </c>
      <c r="GS29" s="15">
        <v>-152.85519300000001</v>
      </c>
      <c r="GT29" s="15">
        <v>-152.85519300000001</v>
      </c>
      <c r="GU29" s="15">
        <v>-152.85519300000001</v>
      </c>
      <c r="GV29" s="15">
        <v>-152.85519300000001</v>
      </c>
      <c r="GW29" s="15">
        <v>-152.85519300000001</v>
      </c>
      <c r="GX29" s="15">
        <v>799.28619900000001</v>
      </c>
      <c r="GY29" s="15">
        <v>-152.85519300000001</v>
      </c>
      <c r="GZ29" s="15">
        <v>-152.85519300000001</v>
      </c>
      <c r="HA29" s="15">
        <v>-152.85519300000001</v>
      </c>
      <c r="HB29" s="15">
        <v>-152.85519300000001</v>
      </c>
      <c r="HC29" s="15">
        <v>-152.85519300000001</v>
      </c>
      <c r="HD29" s="15">
        <v>-152.85519300000001</v>
      </c>
      <c r="HE29" s="15">
        <v>-152.85519300000001</v>
      </c>
      <c r="HF29" s="15">
        <v>799.28619900000001</v>
      </c>
      <c r="HG29" s="15">
        <v>799.28619900000001</v>
      </c>
      <c r="HH29" s="15">
        <v>799.28619900000001</v>
      </c>
      <c r="HI29" s="15">
        <v>799.28619900000001</v>
      </c>
      <c r="HJ29" s="15">
        <v>-152.85519300000001</v>
      </c>
      <c r="HK29" s="15">
        <v>-152.85519300000001</v>
      </c>
      <c r="HL29" s="15">
        <v>-152.85519300000001</v>
      </c>
      <c r="HM29" s="15">
        <v>-152.85519300000001</v>
      </c>
      <c r="HN29" s="15">
        <v>-152.85519300000001</v>
      </c>
      <c r="HO29" s="15">
        <v>799.28619900000001</v>
      </c>
      <c r="HP29" s="15">
        <v>-152.85519300000001</v>
      </c>
      <c r="HQ29" s="15">
        <v>799.28619900000001</v>
      </c>
      <c r="HR29" s="15">
        <v>-152.85519300000001</v>
      </c>
      <c r="HS29" s="15">
        <v>-152.85519300000001</v>
      </c>
      <c r="HT29" s="15">
        <v>-152.85519300000001</v>
      </c>
      <c r="HU29" s="15">
        <v>-152.85519300000001</v>
      </c>
      <c r="HV29" s="15">
        <v>-152.85519300000001</v>
      </c>
      <c r="HW29" s="15">
        <v>-152.85519300000001</v>
      </c>
      <c r="HX29" s="15">
        <v>-152.85519300000001</v>
      </c>
      <c r="HY29" s="15">
        <v>799.28619900000001</v>
      </c>
      <c r="HZ29" s="15">
        <v>-152.85519300000001</v>
      </c>
      <c r="IA29" s="15">
        <v>799.28619900000001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s="4" customFormat="1" x14ac:dyDescent="0.2">
      <c r="A30" s="2"/>
      <c r="B30" s="10">
        <v>46201.5625</v>
      </c>
      <c r="C30" s="15">
        <v>791.379323</v>
      </c>
      <c r="D30" s="15">
        <v>-152.200185</v>
      </c>
      <c r="E30" s="15">
        <v>-152.200185</v>
      </c>
      <c r="F30" s="15">
        <v>-152.200185</v>
      </c>
      <c r="G30" s="15">
        <v>-152.200185</v>
      </c>
      <c r="H30" s="15">
        <v>-152.200185</v>
      </c>
      <c r="I30" s="15">
        <v>-152.200185</v>
      </c>
      <c r="J30" s="15">
        <v>-152.200185</v>
      </c>
      <c r="K30" s="15">
        <v>-152.200185</v>
      </c>
      <c r="L30" s="15">
        <v>-152.200185</v>
      </c>
      <c r="M30" s="15">
        <v>-152.200185</v>
      </c>
      <c r="N30" s="15">
        <v>-152.200185</v>
      </c>
      <c r="O30" s="15">
        <v>-152.200185</v>
      </c>
      <c r="P30" s="15">
        <v>791.379323</v>
      </c>
      <c r="Q30" s="15">
        <v>791.379323</v>
      </c>
      <c r="R30" s="15">
        <v>-152.200185</v>
      </c>
      <c r="S30" s="15">
        <v>-152.200185</v>
      </c>
      <c r="T30" s="15">
        <v>791.379323</v>
      </c>
      <c r="U30" s="15">
        <v>-152.200185</v>
      </c>
      <c r="V30" s="15">
        <v>-152.200185</v>
      </c>
      <c r="W30" s="15">
        <v>791.379323</v>
      </c>
      <c r="X30" s="15">
        <v>-152.200185</v>
      </c>
      <c r="Y30" s="15">
        <v>-152.200185</v>
      </c>
      <c r="Z30" s="15">
        <v>-152.200185</v>
      </c>
      <c r="AA30" s="15">
        <v>-152.200185</v>
      </c>
      <c r="AB30" s="15">
        <v>-152.200185</v>
      </c>
      <c r="AC30" s="15">
        <v>-152.200185</v>
      </c>
      <c r="AD30" s="15">
        <v>-152.200185</v>
      </c>
      <c r="AE30" s="15">
        <v>-152.200185</v>
      </c>
      <c r="AF30" s="15">
        <v>-152.200185</v>
      </c>
      <c r="AG30" s="15">
        <v>791.379323</v>
      </c>
      <c r="AH30" s="15">
        <v>791.379323</v>
      </c>
      <c r="AI30" s="15">
        <v>791.379323</v>
      </c>
      <c r="AJ30" s="15">
        <v>791.379323</v>
      </c>
      <c r="AK30" s="15">
        <v>-152.200185</v>
      </c>
      <c r="AL30" s="15">
        <v>791.379323</v>
      </c>
      <c r="AM30" s="15">
        <v>-152.200185</v>
      </c>
      <c r="AN30" s="15">
        <v>-152.200185</v>
      </c>
      <c r="AO30" s="15">
        <v>-152.200185</v>
      </c>
      <c r="AP30" s="15">
        <v>-152.200185</v>
      </c>
      <c r="AQ30" s="15">
        <v>-152.200185</v>
      </c>
      <c r="AR30" s="15">
        <v>-152.200185</v>
      </c>
      <c r="AS30" s="15">
        <v>-152.200185</v>
      </c>
      <c r="AT30" s="15">
        <v>-152.200185</v>
      </c>
      <c r="AU30" s="15">
        <v>-152.200185</v>
      </c>
      <c r="AV30" s="15">
        <v>-152.200185</v>
      </c>
      <c r="AW30" s="15">
        <v>-152.200185</v>
      </c>
      <c r="AX30" s="15">
        <v>-152.200185</v>
      </c>
      <c r="AY30" s="15">
        <v>-152.200185</v>
      </c>
      <c r="AZ30" s="15">
        <v>791.379323</v>
      </c>
      <c r="BA30" s="15">
        <v>-152.200185</v>
      </c>
      <c r="BB30" s="15">
        <v>-152.200185</v>
      </c>
      <c r="BC30" s="15">
        <v>-152.200185</v>
      </c>
      <c r="BD30" s="15">
        <v>-152.200185</v>
      </c>
      <c r="BE30" s="15">
        <v>-152.200185</v>
      </c>
      <c r="BF30" s="15">
        <v>-152.200185</v>
      </c>
      <c r="BG30" s="15">
        <v>-152.200185</v>
      </c>
      <c r="BH30" s="15">
        <v>-152.200185</v>
      </c>
      <c r="BI30" s="15">
        <v>-152.200185</v>
      </c>
      <c r="BJ30" s="15">
        <v>-152.200185</v>
      </c>
      <c r="BK30" s="15">
        <v>-152.200185</v>
      </c>
      <c r="BL30" s="15">
        <v>-152.200185</v>
      </c>
      <c r="BM30" s="15">
        <v>791.379323</v>
      </c>
      <c r="BN30" s="15">
        <v>791.379323</v>
      </c>
      <c r="BO30" s="15">
        <v>-152.200185</v>
      </c>
      <c r="BP30" s="15">
        <v>-152.200185</v>
      </c>
      <c r="BQ30" s="15">
        <v>-152.200185</v>
      </c>
      <c r="BR30" s="15">
        <v>-152.200185</v>
      </c>
      <c r="BS30" s="15">
        <v>-152.200185</v>
      </c>
      <c r="BT30" s="15">
        <v>-152.200185</v>
      </c>
      <c r="BU30" s="15">
        <v>791.379323</v>
      </c>
      <c r="BV30" s="15">
        <v>-152.200185</v>
      </c>
      <c r="BW30" s="15">
        <v>791.379323</v>
      </c>
      <c r="BX30" s="15">
        <v>-152.200185</v>
      </c>
      <c r="BY30" s="15">
        <v>-152.200185</v>
      </c>
      <c r="BZ30" s="15">
        <v>-152.200185</v>
      </c>
      <c r="CA30" s="15">
        <v>-152.200185</v>
      </c>
      <c r="CB30" s="15">
        <v>791.379323</v>
      </c>
      <c r="CC30" s="15">
        <v>-152.200185</v>
      </c>
      <c r="CD30" s="15">
        <v>-152.200185</v>
      </c>
      <c r="CE30" s="15">
        <v>-152.200185</v>
      </c>
      <c r="CF30" s="15">
        <v>791.379323</v>
      </c>
      <c r="CG30" s="15">
        <v>-152.200185</v>
      </c>
      <c r="CH30" s="15">
        <v>791.379323</v>
      </c>
      <c r="CI30" s="15">
        <v>-152.200185</v>
      </c>
      <c r="CJ30" s="15">
        <v>-152.200185</v>
      </c>
      <c r="CK30" s="15">
        <v>-152.200185</v>
      </c>
      <c r="CL30" s="15">
        <v>791.379323</v>
      </c>
      <c r="CM30" s="15">
        <v>791.379323</v>
      </c>
      <c r="CN30" s="15">
        <v>791.379323</v>
      </c>
      <c r="CO30" s="15">
        <v>791.379323</v>
      </c>
      <c r="CP30" s="15">
        <v>791.379323</v>
      </c>
      <c r="CQ30" s="15">
        <v>-152.200185</v>
      </c>
      <c r="CR30" s="15">
        <v>791.379323</v>
      </c>
      <c r="CS30" s="15">
        <v>791.379323</v>
      </c>
      <c r="CT30" s="15">
        <v>-152.200185</v>
      </c>
      <c r="CU30" s="15">
        <v>-152.200185</v>
      </c>
      <c r="CV30" s="15">
        <v>-152.200185</v>
      </c>
      <c r="CW30" s="15">
        <v>-152.200185</v>
      </c>
      <c r="CX30" s="15">
        <v>-152.200185</v>
      </c>
      <c r="CY30" s="15">
        <v>-152.200185</v>
      </c>
      <c r="CZ30" s="15">
        <v>-152.200185</v>
      </c>
      <c r="DA30" s="15">
        <v>-152.200185</v>
      </c>
      <c r="DB30" s="15">
        <v>-152.200185</v>
      </c>
      <c r="DC30" s="15">
        <v>-152.200185</v>
      </c>
      <c r="DD30" s="15">
        <v>-152.200185</v>
      </c>
      <c r="DE30" s="15">
        <v>-152.200185</v>
      </c>
      <c r="DF30" s="15">
        <v>-152.200185</v>
      </c>
      <c r="DG30" s="15">
        <v>-152.200185</v>
      </c>
      <c r="DH30" s="15">
        <v>-152.200185</v>
      </c>
      <c r="DI30" s="15">
        <v>-152.200185</v>
      </c>
      <c r="DJ30" s="15">
        <v>-152.200185</v>
      </c>
      <c r="DK30" s="15">
        <v>-152.200185</v>
      </c>
      <c r="DL30" s="15">
        <v>791.379323</v>
      </c>
      <c r="DM30" s="15">
        <v>-152.200185</v>
      </c>
      <c r="DN30" s="15">
        <v>-152.200185</v>
      </c>
      <c r="DO30" s="15">
        <v>-152.200185</v>
      </c>
      <c r="DP30" s="15">
        <v>791.379323</v>
      </c>
      <c r="DQ30" s="15">
        <v>791.379323</v>
      </c>
      <c r="DR30" s="15">
        <v>791.379323</v>
      </c>
      <c r="DS30" s="15">
        <v>-152.200185</v>
      </c>
      <c r="DT30" s="15">
        <v>791.379323</v>
      </c>
      <c r="DU30" s="15">
        <v>-152.200185</v>
      </c>
      <c r="DV30" s="15">
        <v>-152.200185</v>
      </c>
      <c r="DW30" s="15">
        <v>-152.200185</v>
      </c>
      <c r="DX30" s="15">
        <v>-152.200185</v>
      </c>
      <c r="DY30" s="15">
        <v>-152.200185</v>
      </c>
      <c r="DZ30" s="15">
        <v>-152.200185</v>
      </c>
      <c r="EA30" s="15">
        <v>-152.200185</v>
      </c>
      <c r="EB30" s="15">
        <v>-152.200185</v>
      </c>
      <c r="EC30" s="15">
        <v>-152.200185</v>
      </c>
      <c r="ED30" s="15">
        <v>-152.200185</v>
      </c>
      <c r="EE30" s="15">
        <v>-152.200185</v>
      </c>
      <c r="EF30" s="15">
        <v>-152.200185</v>
      </c>
      <c r="EG30" s="15">
        <v>-152.200185</v>
      </c>
      <c r="EH30" s="15">
        <v>-152.200185</v>
      </c>
      <c r="EI30" s="15">
        <v>-152.200185</v>
      </c>
      <c r="EJ30" s="15">
        <v>-152.200185</v>
      </c>
      <c r="EK30" s="15">
        <v>-152.200185</v>
      </c>
      <c r="EL30" s="15">
        <v>-152.200185</v>
      </c>
      <c r="EM30" s="15">
        <v>-152.200185</v>
      </c>
      <c r="EN30" s="15">
        <v>-152.200185</v>
      </c>
      <c r="EO30" s="15">
        <v>-152.200185</v>
      </c>
      <c r="EP30" s="15">
        <v>-152.200185</v>
      </c>
      <c r="EQ30" s="15">
        <v>-152.200185</v>
      </c>
      <c r="ER30" s="15">
        <v>-152.200185</v>
      </c>
      <c r="ES30" s="15">
        <v>791.379323</v>
      </c>
      <c r="ET30" s="15">
        <v>-152.200185</v>
      </c>
      <c r="EU30" s="15">
        <v>-152.200185</v>
      </c>
      <c r="EV30" s="15">
        <v>-152.200185</v>
      </c>
      <c r="EW30" s="15">
        <v>-152.200185</v>
      </c>
      <c r="EX30" s="15">
        <v>-152.200185</v>
      </c>
      <c r="EY30" s="15">
        <v>-152.200185</v>
      </c>
      <c r="EZ30" s="15">
        <v>-152.200185</v>
      </c>
      <c r="FA30" s="15">
        <v>-152.200185</v>
      </c>
      <c r="FB30" s="15">
        <v>-152.200185</v>
      </c>
      <c r="FC30" s="15">
        <v>-152.200185</v>
      </c>
      <c r="FD30" s="15">
        <v>-152.200185</v>
      </c>
      <c r="FE30" s="15">
        <v>-152.200185</v>
      </c>
      <c r="FF30" s="15">
        <v>-152.200185</v>
      </c>
      <c r="FG30" s="15">
        <v>791.379323</v>
      </c>
      <c r="FH30" s="15">
        <v>-152.200185</v>
      </c>
      <c r="FI30" s="15">
        <v>791.379323</v>
      </c>
      <c r="FJ30" s="15">
        <v>-152.200185</v>
      </c>
      <c r="FK30" s="15">
        <v>791.379323</v>
      </c>
      <c r="FL30" s="15">
        <v>791.379323</v>
      </c>
      <c r="FM30" s="15">
        <v>791.379323</v>
      </c>
      <c r="FN30" s="15">
        <v>-152.200185</v>
      </c>
      <c r="FO30" s="15">
        <v>-152.200185</v>
      </c>
      <c r="FP30" s="15">
        <v>-152.200185</v>
      </c>
      <c r="FQ30" s="15">
        <v>-152.200185</v>
      </c>
      <c r="FR30" s="15">
        <v>-152.200185</v>
      </c>
      <c r="FS30" s="15">
        <v>-152.200185</v>
      </c>
      <c r="FT30" s="15">
        <v>-152.200185</v>
      </c>
      <c r="FU30" s="15">
        <v>-152.200185</v>
      </c>
      <c r="FV30" s="15">
        <v>-152.200185</v>
      </c>
      <c r="FW30" s="15">
        <v>-152.200185</v>
      </c>
      <c r="FX30" s="15">
        <v>-152.200185</v>
      </c>
      <c r="FY30" s="15">
        <v>-152.200185</v>
      </c>
      <c r="FZ30" s="15">
        <v>-152.200185</v>
      </c>
      <c r="GA30" s="15">
        <v>-152.200185</v>
      </c>
      <c r="GB30" s="15">
        <v>-152.200185</v>
      </c>
      <c r="GC30" s="15">
        <v>-152.200185</v>
      </c>
      <c r="GD30" s="15">
        <v>-152.200185</v>
      </c>
      <c r="GE30" s="15">
        <v>-152.200185</v>
      </c>
      <c r="GF30" s="15">
        <v>791.379323</v>
      </c>
      <c r="GG30" s="15">
        <v>791.379323</v>
      </c>
      <c r="GH30" s="15">
        <v>791.379323</v>
      </c>
      <c r="GI30" s="15">
        <v>-152.200185</v>
      </c>
      <c r="GJ30" s="15">
        <v>-152.200185</v>
      </c>
      <c r="GK30" s="15">
        <v>-152.200185</v>
      </c>
      <c r="GL30" s="15">
        <v>-152.200185</v>
      </c>
      <c r="GM30" s="15">
        <v>-152.200185</v>
      </c>
      <c r="GN30" s="15">
        <v>-152.200185</v>
      </c>
      <c r="GO30" s="15">
        <v>-152.200185</v>
      </c>
      <c r="GP30" s="15">
        <v>-152.200185</v>
      </c>
      <c r="GQ30" s="15">
        <v>-152.200185</v>
      </c>
      <c r="GR30" s="15">
        <v>-152.200185</v>
      </c>
      <c r="GS30" s="15">
        <v>-152.200185</v>
      </c>
      <c r="GT30" s="15">
        <v>-152.200185</v>
      </c>
      <c r="GU30" s="15">
        <v>-152.200185</v>
      </c>
      <c r="GV30" s="15">
        <v>-152.200185</v>
      </c>
      <c r="GW30" s="15">
        <v>-152.200185</v>
      </c>
      <c r="GX30" s="15">
        <v>791.379323</v>
      </c>
      <c r="GY30" s="15">
        <v>-152.200185</v>
      </c>
      <c r="GZ30" s="15">
        <v>-152.200185</v>
      </c>
      <c r="HA30" s="15">
        <v>-152.200185</v>
      </c>
      <c r="HB30" s="15">
        <v>-152.200185</v>
      </c>
      <c r="HC30" s="15">
        <v>-152.200185</v>
      </c>
      <c r="HD30" s="15">
        <v>-152.200185</v>
      </c>
      <c r="HE30" s="15">
        <v>-152.200185</v>
      </c>
      <c r="HF30" s="15">
        <v>791.379323</v>
      </c>
      <c r="HG30" s="15">
        <v>791.379323</v>
      </c>
      <c r="HH30" s="15">
        <v>791.379323</v>
      </c>
      <c r="HI30" s="15">
        <v>791.379323</v>
      </c>
      <c r="HJ30" s="15">
        <v>-152.200185</v>
      </c>
      <c r="HK30" s="15">
        <v>-152.200185</v>
      </c>
      <c r="HL30" s="15">
        <v>-152.200185</v>
      </c>
      <c r="HM30" s="15">
        <v>-152.200185</v>
      </c>
      <c r="HN30" s="15">
        <v>-152.200185</v>
      </c>
      <c r="HO30" s="15">
        <v>791.379323</v>
      </c>
      <c r="HP30" s="15">
        <v>-152.200185</v>
      </c>
      <c r="HQ30" s="15">
        <v>791.379323</v>
      </c>
      <c r="HR30" s="15">
        <v>-152.200185</v>
      </c>
      <c r="HS30" s="15">
        <v>-152.200185</v>
      </c>
      <c r="HT30" s="15">
        <v>-152.200185</v>
      </c>
      <c r="HU30" s="15">
        <v>-152.200185</v>
      </c>
      <c r="HV30" s="15">
        <v>-152.200185</v>
      </c>
      <c r="HW30" s="15">
        <v>-152.200185</v>
      </c>
      <c r="HX30" s="15">
        <v>-152.200185</v>
      </c>
      <c r="HY30" s="15">
        <v>791.379323</v>
      </c>
      <c r="HZ30" s="15">
        <v>-152.200185</v>
      </c>
      <c r="IA30" s="15">
        <v>791.379323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s="4" customFormat="1" x14ac:dyDescent="0.2">
      <c r="A31" s="2"/>
      <c r="B31" s="10">
        <v>46201.583333333336</v>
      </c>
      <c r="C31" s="15">
        <v>772.82341699999995</v>
      </c>
      <c r="D31" s="15">
        <v>-145.40450300000001</v>
      </c>
      <c r="E31" s="15">
        <v>-145.40450300000001</v>
      </c>
      <c r="F31" s="15">
        <v>-145.40450300000001</v>
      </c>
      <c r="G31" s="15">
        <v>-145.40450300000001</v>
      </c>
      <c r="H31" s="15">
        <v>-145.40450300000001</v>
      </c>
      <c r="I31" s="15">
        <v>-145.40450300000001</v>
      </c>
      <c r="J31" s="15">
        <v>-145.40450300000001</v>
      </c>
      <c r="K31" s="15">
        <v>-145.40450300000001</v>
      </c>
      <c r="L31" s="15">
        <v>-145.40450300000001</v>
      </c>
      <c r="M31" s="15">
        <v>-145.40450300000001</v>
      </c>
      <c r="N31" s="15">
        <v>-145.40450300000001</v>
      </c>
      <c r="O31" s="15">
        <v>-145.40450300000001</v>
      </c>
      <c r="P31" s="15">
        <v>772.82341699999995</v>
      </c>
      <c r="Q31" s="15">
        <v>772.82341699999995</v>
      </c>
      <c r="R31" s="15">
        <v>-145.40450300000001</v>
      </c>
      <c r="S31" s="15">
        <v>-145.40450300000001</v>
      </c>
      <c r="T31" s="15">
        <v>772.82341699999995</v>
      </c>
      <c r="U31" s="15">
        <v>-145.40450300000001</v>
      </c>
      <c r="V31" s="15">
        <v>-145.40450300000001</v>
      </c>
      <c r="W31" s="15">
        <v>772.82341699999995</v>
      </c>
      <c r="X31" s="15">
        <v>-145.40450300000001</v>
      </c>
      <c r="Y31" s="15">
        <v>-145.40450300000001</v>
      </c>
      <c r="Z31" s="15">
        <v>-145.40450300000001</v>
      </c>
      <c r="AA31" s="15">
        <v>-145.40450300000001</v>
      </c>
      <c r="AB31" s="15">
        <v>-145.40450300000001</v>
      </c>
      <c r="AC31" s="15">
        <v>-145.40450300000001</v>
      </c>
      <c r="AD31" s="15">
        <v>-145.40450300000001</v>
      </c>
      <c r="AE31" s="15">
        <v>-145.40450300000001</v>
      </c>
      <c r="AF31" s="15">
        <v>-145.40450300000001</v>
      </c>
      <c r="AG31" s="15">
        <v>772.82341699999995</v>
      </c>
      <c r="AH31" s="15">
        <v>772.82341699999995</v>
      </c>
      <c r="AI31" s="15">
        <v>772.82341699999995</v>
      </c>
      <c r="AJ31" s="15">
        <v>772.82341699999995</v>
      </c>
      <c r="AK31" s="15">
        <v>-145.40450300000001</v>
      </c>
      <c r="AL31" s="15">
        <v>772.82341699999995</v>
      </c>
      <c r="AM31" s="15">
        <v>-145.40450300000001</v>
      </c>
      <c r="AN31" s="15">
        <v>-145.40450300000001</v>
      </c>
      <c r="AO31" s="15">
        <v>-145.40450300000001</v>
      </c>
      <c r="AP31" s="15">
        <v>-145.40450300000001</v>
      </c>
      <c r="AQ31" s="15">
        <v>-145.40450300000001</v>
      </c>
      <c r="AR31" s="15">
        <v>-145.40450300000001</v>
      </c>
      <c r="AS31" s="15">
        <v>-145.40450300000001</v>
      </c>
      <c r="AT31" s="15">
        <v>-145.40450300000001</v>
      </c>
      <c r="AU31" s="15">
        <v>-145.40450300000001</v>
      </c>
      <c r="AV31" s="15">
        <v>-145.40450300000001</v>
      </c>
      <c r="AW31" s="15">
        <v>-145.40450300000001</v>
      </c>
      <c r="AX31" s="15">
        <v>-145.40450300000001</v>
      </c>
      <c r="AY31" s="15">
        <v>-145.40450300000001</v>
      </c>
      <c r="AZ31" s="15">
        <v>772.82341699999995</v>
      </c>
      <c r="BA31" s="15">
        <v>-145.40450300000001</v>
      </c>
      <c r="BB31" s="15">
        <v>-145.40450300000001</v>
      </c>
      <c r="BC31" s="15">
        <v>-145.40450300000001</v>
      </c>
      <c r="BD31" s="15">
        <v>-145.40450300000001</v>
      </c>
      <c r="BE31" s="15">
        <v>-145.40450300000001</v>
      </c>
      <c r="BF31" s="15">
        <v>-145.40450300000001</v>
      </c>
      <c r="BG31" s="15">
        <v>-145.40450300000001</v>
      </c>
      <c r="BH31" s="15">
        <v>-145.40450300000001</v>
      </c>
      <c r="BI31" s="15">
        <v>-145.40450300000001</v>
      </c>
      <c r="BJ31" s="15">
        <v>-145.40450300000001</v>
      </c>
      <c r="BK31" s="15">
        <v>-145.40450300000001</v>
      </c>
      <c r="BL31" s="15">
        <v>-145.40450300000001</v>
      </c>
      <c r="BM31" s="15">
        <v>772.82341699999995</v>
      </c>
      <c r="BN31" s="15">
        <v>772.82341699999995</v>
      </c>
      <c r="BO31" s="15">
        <v>-145.40450300000001</v>
      </c>
      <c r="BP31" s="15">
        <v>-145.40450300000001</v>
      </c>
      <c r="BQ31" s="15">
        <v>-145.40450300000001</v>
      </c>
      <c r="BR31" s="15">
        <v>-145.40450300000001</v>
      </c>
      <c r="BS31" s="15">
        <v>-145.40450300000001</v>
      </c>
      <c r="BT31" s="15">
        <v>-145.40450300000001</v>
      </c>
      <c r="BU31" s="15">
        <v>772.82341699999995</v>
      </c>
      <c r="BV31" s="15">
        <v>-145.40450300000001</v>
      </c>
      <c r="BW31" s="15">
        <v>772.82341699999995</v>
      </c>
      <c r="BX31" s="15">
        <v>-145.40450300000001</v>
      </c>
      <c r="BY31" s="15">
        <v>-145.40450300000001</v>
      </c>
      <c r="BZ31" s="15">
        <v>-145.40450300000001</v>
      </c>
      <c r="CA31" s="15">
        <v>-145.40450300000001</v>
      </c>
      <c r="CB31" s="15">
        <v>772.82341699999995</v>
      </c>
      <c r="CC31" s="15">
        <v>-145.40450300000001</v>
      </c>
      <c r="CD31" s="15">
        <v>-145.40450300000001</v>
      </c>
      <c r="CE31" s="15">
        <v>-145.40450300000001</v>
      </c>
      <c r="CF31" s="15">
        <v>772.82341699999995</v>
      </c>
      <c r="CG31" s="15">
        <v>-145.40450300000001</v>
      </c>
      <c r="CH31" s="15">
        <v>772.82341699999995</v>
      </c>
      <c r="CI31" s="15">
        <v>-145.40450300000001</v>
      </c>
      <c r="CJ31" s="15">
        <v>-145.40450300000001</v>
      </c>
      <c r="CK31" s="15">
        <v>-145.40450300000001</v>
      </c>
      <c r="CL31" s="15">
        <v>772.82341699999995</v>
      </c>
      <c r="CM31" s="15">
        <v>772.82341699999995</v>
      </c>
      <c r="CN31" s="15">
        <v>772.82341699999995</v>
      </c>
      <c r="CO31" s="15">
        <v>772.82341699999995</v>
      </c>
      <c r="CP31" s="15">
        <v>772.82341699999995</v>
      </c>
      <c r="CQ31" s="15">
        <v>-145.40450300000001</v>
      </c>
      <c r="CR31" s="15">
        <v>772.82341699999995</v>
      </c>
      <c r="CS31" s="15">
        <v>772.82341699999995</v>
      </c>
      <c r="CT31" s="15">
        <v>-145.40450300000001</v>
      </c>
      <c r="CU31" s="15">
        <v>-145.40450300000001</v>
      </c>
      <c r="CV31" s="15">
        <v>-145.40450300000001</v>
      </c>
      <c r="CW31" s="15">
        <v>-145.40450300000001</v>
      </c>
      <c r="CX31" s="15">
        <v>-145.40450300000001</v>
      </c>
      <c r="CY31" s="15">
        <v>-145.40450300000001</v>
      </c>
      <c r="CZ31" s="15">
        <v>-145.40450300000001</v>
      </c>
      <c r="DA31" s="15">
        <v>-145.40450300000001</v>
      </c>
      <c r="DB31" s="15">
        <v>-145.40450300000001</v>
      </c>
      <c r="DC31" s="15">
        <v>-145.40450300000001</v>
      </c>
      <c r="DD31" s="15">
        <v>-145.40450300000001</v>
      </c>
      <c r="DE31" s="15">
        <v>-145.40450300000001</v>
      </c>
      <c r="DF31" s="15">
        <v>-145.40450300000001</v>
      </c>
      <c r="DG31" s="15">
        <v>-145.40450300000001</v>
      </c>
      <c r="DH31" s="15">
        <v>-145.40450300000001</v>
      </c>
      <c r="DI31" s="15">
        <v>-145.40450300000001</v>
      </c>
      <c r="DJ31" s="15">
        <v>-145.40450300000001</v>
      </c>
      <c r="DK31" s="15">
        <v>-145.40450300000001</v>
      </c>
      <c r="DL31" s="15">
        <v>772.82341699999995</v>
      </c>
      <c r="DM31" s="15">
        <v>-145.40450300000001</v>
      </c>
      <c r="DN31" s="15">
        <v>-145.40450300000001</v>
      </c>
      <c r="DO31" s="15">
        <v>-145.40450300000001</v>
      </c>
      <c r="DP31" s="15">
        <v>772.82341699999995</v>
      </c>
      <c r="DQ31" s="15">
        <v>772.82341699999995</v>
      </c>
      <c r="DR31" s="15">
        <v>772.82341699999995</v>
      </c>
      <c r="DS31" s="15">
        <v>-145.40450300000001</v>
      </c>
      <c r="DT31" s="15">
        <v>772.82341699999995</v>
      </c>
      <c r="DU31" s="15">
        <v>-145.40450300000001</v>
      </c>
      <c r="DV31" s="15">
        <v>-145.40450300000001</v>
      </c>
      <c r="DW31" s="15">
        <v>-145.40450300000001</v>
      </c>
      <c r="DX31" s="15">
        <v>-145.40450300000001</v>
      </c>
      <c r="DY31" s="15">
        <v>-145.40450300000001</v>
      </c>
      <c r="DZ31" s="15">
        <v>-145.40450300000001</v>
      </c>
      <c r="EA31" s="15">
        <v>-145.40450300000001</v>
      </c>
      <c r="EB31" s="15">
        <v>-145.40450300000001</v>
      </c>
      <c r="EC31" s="15">
        <v>-145.40450300000001</v>
      </c>
      <c r="ED31" s="15">
        <v>-145.40450300000001</v>
      </c>
      <c r="EE31" s="15">
        <v>-145.40450300000001</v>
      </c>
      <c r="EF31" s="15">
        <v>-145.40450300000001</v>
      </c>
      <c r="EG31" s="15">
        <v>-145.40450300000001</v>
      </c>
      <c r="EH31" s="15">
        <v>-145.40450300000001</v>
      </c>
      <c r="EI31" s="15">
        <v>-145.40450300000001</v>
      </c>
      <c r="EJ31" s="15">
        <v>-145.40450300000001</v>
      </c>
      <c r="EK31" s="15">
        <v>-145.40450300000001</v>
      </c>
      <c r="EL31" s="15">
        <v>-145.40450300000001</v>
      </c>
      <c r="EM31" s="15">
        <v>-145.40450300000001</v>
      </c>
      <c r="EN31" s="15">
        <v>-145.40450300000001</v>
      </c>
      <c r="EO31" s="15">
        <v>-145.40450300000001</v>
      </c>
      <c r="EP31" s="15">
        <v>-145.40450300000001</v>
      </c>
      <c r="EQ31" s="15">
        <v>-145.40450300000001</v>
      </c>
      <c r="ER31" s="15">
        <v>-145.40450300000001</v>
      </c>
      <c r="ES31" s="15">
        <v>772.82341699999995</v>
      </c>
      <c r="ET31" s="15">
        <v>-145.40450300000001</v>
      </c>
      <c r="EU31" s="15">
        <v>-145.40450300000001</v>
      </c>
      <c r="EV31" s="15">
        <v>-145.40450300000001</v>
      </c>
      <c r="EW31" s="15">
        <v>-145.40450300000001</v>
      </c>
      <c r="EX31" s="15">
        <v>-145.40450300000001</v>
      </c>
      <c r="EY31" s="15">
        <v>-145.40450300000001</v>
      </c>
      <c r="EZ31" s="15">
        <v>-145.40450300000001</v>
      </c>
      <c r="FA31" s="15">
        <v>-145.40450300000001</v>
      </c>
      <c r="FB31" s="15">
        <v>-145.40450300000001</v>
      </c>
      <c r="FC31" s="15">
        <v>-145.40450300000001</v>
      </c>
      <c r="FD31" s="15">
        <v>-145.40450300000001</v>
      </c>
      <c r="FE31" s="15">
        <v>-145.40450300000001</v>
      </c>
      <c r="FF31" s="15">
        <v>-145.40450300000001</v>
      </c>
      <c r="FG31" s="15">
        <v>772.82341699999995</v>
      </c>
      <c r="FH31" s="15">
        <v>-145.40450300000001</v>
      </c>
      <c r="FI31" s="15">
        <v>772.82341699999995</v>
      </c>
      <c r="FJ31" s="15">
        <v>-145.40450300000001</v>
      </c>
      <c r="FK31" s="15">
        <v>772.82341699999995</v>
      </c>
      <c r="FL31" s="15">
        <v>772.82341699999995</v>
      </c>
      <c r="FM31" s="15">
        <v>772.82341699999995</v>
      </c>
      <c r="FN31" s="15">
        <v>-145.40450300000001</v>
      </c>
      <c r="FO31" s="15">
        <v>-145.40450300000001</v>
      </c>
      <c r="FP31" s="15">
        <v>-145.40450300000001</v>
      </c>
      <c r="FQ31" s="15">
        <v>-145.40450300000001</v>
      </c>
      <c r="FR31" s="15">
        <v>-145.40450300000001</v>
      </c>
      <c r="FS31" s="15">
        <v>-145.40450300000001</v>
      </c>
      <c r="FT31" s="15">
        <v>-145.40450300000001</v>
      </c>
      <c r="FU31" s="15">
        <v>-145.40450300000001</v>
      </c>
      <c r="FV31" s="15">
        <v>-145.40450300000001</v>
      </c>
      <c r="FW31" s="15">
        <v>-145.40450300000001</v>
      </c>
      <c r="FX31" s="15">
        <v>-145.40450300000001</v>
      </c>
      <c r="FY31" s="15">
        <v>-145.40450300000001</v>
      </c>
      <c r="FZ31" s="15">
        <v>-145.40450300000001</v>
      </c>
      <c r="GA31" s="15">
        <v>-145.40450300000001</v>
      </c>
      <c r="GB31" s="15">
        <v>-145.40450300000001</v>
      </c>
      <c r="GC31" s="15">
        <v>-145.40450300000001</v>
      </c>
      <c r="GD31" s="15">
        <v>-145.40450300000001</v>
      </c>
      <c r="GE31" s="15">
        <v>-145.40450300000001</v>
      </c>
      <c r="GF31" s="15">
        <v>772.82341699999995</v>
      </c>
      <c r="GG31" s="15">
        <v>772.82341699999995</v>
      </c>
      <c r="GH31" s="15">
        <v>772.82341699999995</v>
      </c>
      <c r="GI31" s="15">
        <v>-145.40450300000001</v>
      </c>
      <c r="GJ31" s="15">
        <v>-145.40450300000001</v>
      </c>
      <c r="GK31" s="15">
        <v>-145.40450300000001</v>
      </c>
      <c r="GL31" s="15">
        <v>-145.40450300000001</v>
      </c>
      <c r="GM31" s="15">
        <v>-145.40450300000001</v>
      </c>
      <c r="GN31" s="15">
        <v>-145.40450300000001</v>
      </c>
      <c r="GO31" s="15">
        <v>-145.40450300000001</v>
      </c>
      <c r="GP31" s="15">
        <v>-145.40450300000001</v>
      </c>
      <c r="GQ31" s="15">
        <v>-145.40450300000001</v>
      </c>
      <c r="GR31" s="15">
        <v>-145.40450300000001</v>
      </c>
      <c r="GS31" s="15">
        <v>-145.40450300000001</v>
      </c>
      <c r="GT31" s="15">
        <v>-145.40450300000001</v>
      </c>
      <c r="GU31" s="15">
        <v>-145.40450300000001</v>
      </c>
      <c r="GV31" s="15">
        <v>-145.40450300000001</v>
      </c>
      <c r="GW31" s="15">
        <v>-145.40450300000001</v>
      </c>
      <c r="GX31" s="15">
        <v>772.82341699999995</v>
      </c>
      <c r="GY31" s="15">
        <v>-145.40450300000001</v>
      </c>
      <c r="GZ31" s="15">
        <v>-145.40450300000001</v>
      </c>
      <c r="HA31" s="15">
        <v>-145.40450300000001</v>
      </c>
      <c r="HB31" s="15">
        <v>-145.40450300000001</v>
      </c>
      <c r="HC31" s="15">
        <v>-145.40450300000001</v>
      </c>
      <c r="HD31" s="15">
        <v>-145.40450300000001</v>
      </c>
      <c r="HE31" s="15">
        <v>-145.40450300000001</v>
      </c>
      <c r="HF31" s="15">
        <v>772.82341699999995</v>
      </c>
      <c r="HG31" s="15">
        <v>772.82341699999995</v>
      </c>
      <c r="HH31" s="15">
        <v>772.82341699999995</v>
      </c>
      <c r="HI31" s="15">
        <v>772.82341699999995</v>
      </c>
      <c r="HJ31" s="15">
        <v>-145.40450300000001</v>
      </c>
      <c r="HK31" s="15">
        <v>-145.40450300000001</v>
      </c>
      <c r="HL31" s="15">
        <v>-145.40450300000001</v>
      </c>
      <c r="HM31" s="15">
        <v>-145.40450300000001</v>
      </c>
      <c r="HN31" s="15">
        <v>-145.40450300000001</v>
      </c>
      <c r="HO31" s="15">
        <v>772.82341699999995</v>
      </c>
      <c r="HP31" s="15">
        <v>-145.40450300000001</v>
      </c>
      <c r="HQ31" s="15">
        <v>772.82341699999995</v>
      </c>
      <c r="HR31" s="15">
        <v>-145.40450300000001</v>
      </c>
      <c r="HS31" s="15">
        <v>-145.40450300000001</v>
      </c>
      <c r="HT31" s="15">
        <v>-145.40450300000001</v>
      </c>
      <c r="HU31" s="15">
        <v>-145.40450300000001</v>
      </c>
      <c r="HV31" s="15">
        <v>-145.40450300000001</v>
      </c>
      <c r="HW31" s="15">
        <v>-145.40450300000001</v>
      </c>
      <c r="HX31" s="15">
        <v>-145.40450300000001</v>
      </c>
      <c r="HY31" s="15">
        <v>772.82341699999995</v>
      </c>
      <c r="HZ31" s="15">
        <v>-145.40450300000001</v>
      </c>
      <c r="IA31" s="15">
        <v>772.82341699999995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s="4" customFormat="1" x14ac:dyDescent="0.2">
      <c r="A32" s="2"/>
      <c r="B32" s="10">
        <v>46201.604166666664</v>
      </c>
      <c r="C32" s="15">
        <v>770.26585899999998</v>
      </c>
      <c r="D32" s="15">
        <v>-150.57088899999999</v>
      </c>
      <c r="E32" s="15">
        <v>-150.57088899999999</v>
      </c>
      <c r="F32" s="15">
        <v>-150.57088899999999</v>
      </c>
      <c r="G32" s="15">
        <v>-150.57088899999999</v>
      </c>
      <c r="H32" s="15">
        <v>-150.57088899999999</v>
      </c>
      <c r="I32" s="15">
        <v>-150.57088899999999</v>
      </c>
      <c r="J32" s="15">
        <v>-150.57088899999999</v>
      </c>
      <c r="K32" s="15">
        <v>-150.57088899999999</v>
      </c>
      <c r="L32" s="15">
        <v>-150.57088899999999</v>
      </c>
      <c r="M32" s="15">
        <v>-150.57088899999999</v>
      </c>
      <c r="N32" s="15">
        <v>-150.57088899999999</v>
      </c>
      <c r="O32" s="15">
        <v>-150.57088899999999</v>
      </c>
      <c r="P32" s="15">
        <v>770.26585899999998</v>
      </c>
      <c r="Q32" s="15">
        <v>770.26585899999998</v>
      </c>
      <c r="R32" s="15">
        <v>-150.57088899999999</v>
      </c>
      <c r="S32" s="15">
        <v>-150.57088899999999</v>
      </c>
      <c r="T32" s="15">
        <v>770.26585899999998</v>
      </c>
      <c r="U32" s="15">
        <v>-150.57088899999999</v>
      </c>
      <c r="V32" s="15">
        <v>-150.57088899999999</v>
      </c>
      <c r="W32" s="15">
        <v>770.26585899999998</v>
      </c>
      <c r="X32" s="15">
        <v>-150.57088899999999</v>
      </c>
      <c r="Y32" s="15">
        <v>-150.57088899999999</v>
      </c>
      <c r="Z32" s="15">
        <v>-150.57088899999999</v>
      </c>
      <c r="AA32" s="15">
        <v>-150.57088899999999</v>
      </c>
      <c r="AB32" s="15">
        <v>-150.57088899999999</v>
      </c>
      <c r="AC32" s="15">
        <v>-150.57088899999999</v>
      </c>
      <c r="AD32" s="15">
        <v>-150.57088899999999</v>
      </c>
      <c r="AE32" s="15">
        <v>-150.57088899999999</v>
      </c>
      <c r="AF32" s="15">
        <v>-150.57088899999999</v>
      </c>
      <c r="AG32" s="15">
        <v>770.26585899999998</v>
      </c>
      <c r="AH32" s="15">
        <v>770.26585899999998</v>
      </c>
      <c r="AI32" s="15">
        <v>770.26585899999998</v>
      </c>
      <c r="AJ32" s="15">
        <v>770.26585899999998</v>
      </c>
      <c r="AK32" s="15">
        <v>-150.57088899999999</v>
      </c>
      <c r="AL32" s="15">
        <v>770.26585899999998</v>
      </c>
      <c r="AM32" s="15">
        <v>-150.57088899999999</v>
      </c>
      <c r="AN32" s="15">
        <v>-150.57088899999999</v>
      </c>
      <c r="AO32" s="15">
        <v>-150.57088899999999</v>
      </c>
      <c r="AP32" s="15">
        <v>-150.57088899999999</v>
      </c>
      <c r="AQ32" s="15">
        <v>-150.57088899999999</v>
      </c>
      <c r="AR32" s="15">
        <v>-150.57088899999999</v>
      </c>
      <c r="AS32" s="15">
        <v>-150.57088899999999</v>
      </c>
      <c r="AT32" s="15">
        <v>-150.57088899999999</v>
      </c>
      <c r="AU32" s="15">
        <v>-150.57088899999999</v>
      </c>
      <c r="AV32" s="15">
        <v>-150.57088899999999</v>
      </c>
      <c r="AW32" s="15">
        <v>-150.57088899999999</v>
      </c>
      <c r="AX32" s="15">
        <v>-150.57088899999999</v>
      </c>
      <c r="AY32" s="15">
        <v>-150.57088899999999</v>
      </c>
      <c r="AZ32" s="15">
        <v>770.26585899999998</v>
      </c>
      <c r="BA32" s="15">
        <v>-150.57088899999999</v>
      </c>
      <c r="BB32" s="15">
        <v>-150.57088899999999</v>
      </c>
      <c r="BC32" s="15">
        <v>-150.57088899999999</v>
      </c>
      <c r="BD32" s="15">
        <v>-150.57088899999999</v>
      </c>
      <c r="BE32" s="15">
        <v>-150.57088899999999</v>
      </c>
      <c r="BF32" s="15">
        <v>-150.57088899999999</v>
      </c>
      <c r="BG32" s="15">
        <v>-150.57088899999999</v>
      </c>
      <c r="BH32" s="15">
        <v>-150.57088899999999</v>
      </c>
      <c r="BI32" s="15">
        <v>-150.57088899999999</v>
      </c>
      <c r="BJ32" s="15">
        <v>-150.57088899999999</v>
      </c>
      <c r="BK32" s="15">
        <v>-150.57088899999999</v>
      </c>
      <c r="BL32" s="15">
        <v>-150.57088899999999</v>
      </c>
      <c r="BM32" s="15">
        <v>770.26585899999998</v>
      </c>
      <c r="BN32" s="15">
        <v>770.26585899999998</v>
      </c>
      <c r="BO32" s="15">
        <v>-150.57088899999999</v>
      </c>
      <c r="BP32" s="15">
        <v>-150.57088899999999</v>
      </c>
      <c r="BQ32" s="15">
        <v>-150.57088899999999</v>
      </c>
      <c r="BR32" s="15">
        <v>-150.57088899999999</v>
      </c>
      <c r="BS32" s="15">
        <v>-150.57088899999999</v>
      </c>
      <c r="BT32" s="15">
        <v>-150.57088899999999</v>
      </c>
      <c r="BU32" s="15">
        <v>770.26585899999998</v>
      </c>
      <c r="BV32" s="15">
        <v>-150.57088899999999</v>
      </c>
      <c r="BW32" s="15">
        <v>770.26585899999998</v>
      </c>
      <c r="BX32" s="15">
        <v>-150.57088899999999</v>
      </c>
      <c r="BY32" s="15">
        <v>-150.57088899999999</v>
      </c>
      <c r="BZ32" s="15">
        <v>-150.57088899999999</v>
      </c>
      <c r="CA32" s="15">
        <v>-150.57088899999999</v>
      </c>
      <c r="CB32" s="15">
        <v>770.26585899999998</v>
      </c>
      <c r="CC32" s="15">
        <v>-150.57088899999999</v>
      </c>
      <c r="CD32" s="15">
        <v>-150.57088899999999</v>
      </c>
      <c r="CE32" s="15">
        <v>-150.57088899999999</v>
      </c>
      <c r="CF32" s="15">
        <v>770.26585899999998</v>
      </c>
      <c r="CG32" s="15">
        <v>-150.57088899999999</v>
      </c>
      <c r="CH32" s="15">
        <v>770.26585899999998</v>
      </c>
      <c r="CI32" s="15">
        <v>-150.57088899999999</v>
      </c>
      <c r="CJ32" s="15">
        <v>-150.57088899999999</v>
      </c>
      <c r="CK32" s="15">
        <v>-150.57088899999999</v>
      </c>
      <c r="CL32" s="15">
        <v>770.26585899999998</v>
      </c>
      <c r="CM32" s="15">
        <v>770.26585899999998</v>
      </c>
      <c r="CN32" s="15">
        <v>770.26585899999998</v>
      </c>
      <c r="CO32" s="15">
        <v>770.26585899999998</v>
      </c>
      <c r="CP32" s="15">
        <v>770.26585899999998</v>
      </c>
      <c r="CQ32" s="15">
        <v>-150.57088899999999</v>
      </c>
      <c r="CR32" s="15">
        <v>770.26585899999998</v>
      </c>
      <c r="CS32" s="15">
        <v>770.26585899999998</v>
      </c>
      <c r="CT32" s="15">
        <v>-150.57088899999999</v>
      </c>
      <c r="CU32" s="15">
        <v>-150.57088899999999</v>
      </c>
      <c r="CV32" s="15">
        <v>-150.57088899999999</v>
      </c>
      <c r="CW32" s="15">
        <v>-150.57088899999999</v>
      </c>
      <c r="CX32" s="15">
        <v>-150.57088899999999</v>
      </c>
      <c r="CY32" s="15">
        <v>-150.57088899999999</v>
      </c>
      <c r="CZ32" s="15">
        <v>-150.57088899999999</v>
      </c>
      <c r="DA32" s="15">
        <v>-150.57088899999999</v>
      </c>
      <c r="DB32" s="15">
        <v>-150.57088899999999</v>
      </c>
      <c r="DC32" s="15">
        <v>-150.57088899999999</v>
      </c>
      <c r="DD32" s="15">
        <v>-150.57088899999999</v>
      </c>
      <c r="DE32" s="15">
        <v>-150.57088899999999</v>
      </c>
      <c r="DF32" s="15">
        <v>-150.57088899999999</v>
      </c>
      <c r="DG32" s="15">
        <v>-150.57088899999999</v>
      </c>
      <c r="DH32" s="15">
        <v>-150.57088899999999</v>
      </c>
      <c r="DI32" s="15">
        <v>-150.57088899999999</v>
      </c>
      <c r="DJ32" s="15">
        <v>-150.57088899999999</v>
      </c>
      <c r="DK32" s="15">
        <v>-150.57088899999999</v>
      </c>
      <c r="DL32" s="15">
        <v>770.26585899999998</v>
      </c>
      <c r="DM32" s="15">
        <v>-150.57088899999999</v>
      </c>
      <c r="DN32" s="15">
        <v>-150.57088899999999</v>
      </c>
      <c r="DO32" s="15">
        <v>-150.57088899999999</v>
      </c>
      <c r="DP32" s="15">
        <v>770.26585899999998</v>
      </c>
      <c r="DQ32" s="15">
        <v>770.26585899999998</v>
      </c>
      <c r="DR32" s="15">
        <v>770.26585899999998</v>
      </c>
      <c r="DS32" s="15">
        <v>-150.57088899999999</v>
      </c>
      <c r="DT32" s="15">
        <v>770.26585899999998</v>
      </c>
      <c r="DU32" s="15">
        <v>-150.57088899999999</v>
      </c>
      <c r="DV32" s="15">
        <v>-150.57088899999999</v>
      </c>
      <c r="DW32" s="15">
        <v>-150.57088899999999</v>
      </c>
      <c r="DX32" s="15">
        <v>-150.57088899999999</v>
      </c>
      <c r="DY32" s="15">
        <v>-150.57088899999999</v>
      </c>
      <c r="DZ32" s="15">
        <v>-150.57088899999999</v>
      </c>
      <c r="EA32" s="15">
        <v>-150.57088899999999</v>
      </c>
      <c r="EB32" s="15">
        <v>-150.57088899999999</v>
      </c>
      <c r="EC32" s="15">
        <v>-150.57088899999999</v>
      </c>
      <c r="ED32" s="15">
        <v>-150.57088899999999</v>
      </c>
      <c r="EE32" s="15">
        <v>-150.57088899999999</v>
      </c>
      <c r="EF32" s="15">
        <v>-150.57088899999999</v>
      </c>
      <c r="EG32" s="15">
        <v>-150.57088899999999</v>
      </c>
      <c r="EH32" s="15">
        <v>-150.57088899999999</v>
      </c>
      <c r="EI32" s="15">
        <v>-150.57088899999999</v>
      </c>
      <c r="EJ32" s="15">
        <v>-150.57088899999999</v>
      </c>
      <c r="EK32" s="15">
        <v>-150.57088899999999</v>
      </c>
      <c r="EL32" s="15">
        <v>-150.57088899999999</v>
      </c>
      <c r="EM32" s="15">
        <v>-150.57088899999999</v>
      </c>
      <c r="EN32" s="15">
        <v>-150.57088899999999</v>
      </c>
      <c r="EO32" s="15">
        <v>-150.57088899999999</v>
      </c>
      <c r="EP32" s="15">
        <v>-150.57088899999999</v>
      </c>
      <c r="EQ32" s="15">
        <v>-150.57088899999999</v>
      </c>
      <c r="ER32" s="15">
        <v>-150.57088899999999</v>
      </c>
      <c r="ES32" s="15">
        <v>770.26585899999998</v>
      </c>
      <c r="ET32" s="15">
        <v>-150.57088899999999</v>
      </c>
      <c r="EU32" s="15">
        <v>-150.57088899999999</v>
      </c>
      <c r="EV32" s="15">
        <v>-150.57088899999999</v>
      </c>
      <c r="EW32" s="15">
        <v>-150.57088899999999</v>
      </c>
      <c r="EX32" s="15">
        <v>-150.57088899999999</v>
      </c>
      <c r="EY32" s="15">
        <v>-150.57088899999999</v>
      </c>
      <c r="EZ32" s="15">
        <v>-150.57088899999999</v>
      </c>
      <c r="FA32" s="15">
        <v>-150.57088899999999</v>
      </c>
      <c r="FB32" s="15">
        <v>-150.57088899999999</v>
      </c>
      <c r="FC32" s="15">
        <v>-150.57088899999999</v>
      </c>
      <c r="FD32" s="15">
        <v>-150.57088899999999</v>
      </c>
      <c r="FE32" s="15">
        <v>-150.57088899999999</v>
      </c>
      <c r="FF32" s="15">
        <v>-150.57088899999999</v>
      </c>
      <c r="FG32" s="15">
        <v>770.26585899999998</v>
      </c>
      <c r="FH32" s="15">
        <v>-150.57088899999999</v>
      </c>
      <c r="FI32" s="15">
        <v>770.26585899999998</v>
      </c>
      <c r="FJ32" s="15">
        <v>-150.57088899999999</v>
      </c>
      <c r="FK32" s="15">
        <v>770.26585899999998</v>
      </c>
      <c r="FL32" s="15">
        <v>770.26585899999998</v>
      </c>
      <c r="FM32" s="15">
        <v>770.26585899999998</v>
      </c>
      <c r="FN32" s="15">
        <v>-150.57088899999999</v>
      </c>
      <c r="FO32" s="15">
        <v>-150.57088899999999</v>
      </c>
      <c r="FP32" s="15">
        <v>-150.57088899999999</v>
      </c>
      <c r="FQ32" s="15">
        <v>-150.57088899999999</v>
      </c>
      <c r="FR32" s="15">
        <v>-150.57088899999999</v>
      </c>
      <c r="FS32" s="15">
        <v>-150.57088899999999</v>
      </c>
      <c r="FT32" s="15">
        <v>-150.57088899999999</v>
      </c>
      <c r="FU32" s="15">
        <v>-150.57088899999999</v>
      </c>
      <c r="FV32" s="15">
        <v>-150.57088899999999</v>
      </c>
      <c r="FW32" s="15">
        <v>-150.57088899999999</v>
      </c>
      <c r="FX32" s="15">
        <v>-150.57088899999999</v>
      </c>
      <c r="FY32" s="15">
        <v>-150.57088899999999</v>
      </c>
      <c r="FZ32" s="15">
        <v>-150.57088899999999</v>
      </c>
      <c r="GA32" s="15">
        <v>-150.57088899999999</v>
      </c>
      <c r="GB32" s="15">
        <v>-150.57088899999999</v>
      </c>
      <c r="GC32" s="15">
        <v>-150.57088899999999</v>
      </c>
      <c r="GD32" s="15">
        <v>-150.57088899999999</v>
      </c>
      <c r="GE32" s="15">
        <v>-150.57088899999999</v>
      </c>
      <c r="GF32" s="15">
        <v>770.26585899999998</v>
      </c>
      <c r="GG32" s="15">
        <v>770.26585899999998</v>
      </c>
      <c r="GH32" s="15">
        <v>770.26585899999998</v>
      </c>
      <c r="GI32" s="15">
        <v>-150.57088899999999</v>
      </c>
      <c r="GJ32" s="15">
        <v>-150.57088899999999</v>
      </c>
      <c r="GK32" s="15">
        <v>-150.57088899999999</v>
      </c>
      <c r="GL32" s="15">
        <v>-150.57088899999999</v>
      </c>
      <c r="GM32" s="15">
        <v>-150.57088899999999</v>
      </c>
      <c r="GN32" s="15">
        <v>-150.57088899999999</v>
      </c>
      <c r="GO32" s="15">
        <v>-150.57088899999999</v>
      </c>
      <c r="GP32" s="15">
        <v>-150.57088899999999</v>
      </c>
      <c r="GQ32" s="15">
        <v>-150.57088899999999</v>
      </c>
      <c r="GR32" s="15">
        <v>-150.57088899999999</v>
      </c>
      <c r="GS32" s="15">
        <v>-150.57088899999999</v>
      </c>
      <c r="GT32" s="15">
        <v>-150.57088899999999</v>
      </c>
      <c r="GU32" s="15">
        <v>-150.57088899999999</v>
      </c>
      <c r="GV32" s="15">
        <v>-150.57088899999999</v>
      </c>
      <c r="GW32" s="15">
        <v>-150.57088899999999</v>
      </c>
      <c r="GX32" s="15">
        <v>770.26585899999998</v>
      </c>
      <c r="GY32" s="15">
        <v>-150.57088899999999</v>
      </c>
      <c r="GZ32" s="15">
        <v>-150.57088899999999</v>
      </c>
      <c r="HA32" s="15">
        <v>-150.57088899999999</v>
      </c>
      <c r="HB32" s="15">
        <v>-150.57088899999999</v>
      </c>
      <c r="HC32" s="15">
        <v>-150.57088899999999</v>
      </c>
      <c r="HD32" s="15">
        <v>-150.57088899999999</v>
      </c>
      <c r="HE32" s="15">
        <v>-150.57088899999999</v>
      </c>
      <c r="HF32" s="15">
        <v>770.26585899999998</v>
      </c>
      <c r="HG32" s="15">
        <v>770.26585899999998</v>
      </c>
      <c r="HH32" s="15">
        <v>770.26585899999998</v>
      </c>
      <c r="HI32" s="15">
        <v>770.26585899999998</v>
      </c>
      <c r="HJ32" s="15">
        <v>-150.57088899999999</v>
      </c>
      <c r="HK32" s="15">
        <v>-150.57088899999999</v>
      </c>
      <c r="HL32" s="15">
        <v>-150.57088899999999</v>
      </c>
      <c r="HM32" s="15">
        <v>-150.57088899999999</v>
      </c>
      <c r="HN32" s="15">
        <v>-150.57088899999999</v>
      </c>
      <c r="HO32" s="15">
        <v>770.26585899999998</v>
      </c>
      <c r="HP32" s="15">
        <v>-150.57088899999999</v>
      </c>
      <c r="HQ32" s="15">
        <v>770.26585899999998</v>
      </c>
      <c r="HR32" s="15">
        <v>-150.57088899999999</v>
      </c>
      <c r="HS32" s="15">
        <v>-150.57088899999999</v>
      </c>
      <c r="HT32" s="15">
        <v>-150.57088899999999</v>
      </c>
      <c r="HU32" s="15">
        <v>-150.57088899999999</v>
      </c>
      <c r="HV32" s="15">
        <v>-150.57088899999999</v>
      </c>
      <c r="HW32" s="15">
        <v>-150.57088899999999</v>
      </c>
      <c r="HX32" s="15">
        <v>-150.57088899999999</v>
      </c>
      <c r="HY32" s="15">
        <v>770.26585899999998</v>
      </c>
      <c r="HZ32" s="15">
        <v>-150.57088899999999</v>
      </c>
      <c r="IA32" s="15">
        <v>770.26585899999998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46201.625</v>
      </c>
      <c r="C33" s="15">
        <v>803.56463399999996</v>
      </c>
      <c r="D33" s="15">
        <v>-132.04886500000001</v>
      </c>
      <c r="E33" s="15">
        <v>-132.04886500000001</v>
      </c>
      <c r="F33" s="15">
        <v>-132.04886500000001</v>
      </c>
      <c r="G33" s="15">
        <v>-132.04886500000001</v>
      </c>
      <c r="H33" s="15">
        <v>-132.04886500000001</v>
      </c>
      <c r="I33" s="15">
        <v>-132.04886500000001</v>
      </c>
      <c r="J33" s="15">
        <v>-132.04886500000001</v>
      </c>
      <c r="K33" s="15">
        <v>-132.04886500000001</v>
      </c>
      <c r="L33" s="15">
        <v>-132.04886500000001</v>
      </c>
      <c r="M33" s="15">
        <v>-132.04886500000001</v>
      </c>
      <c r="N33" s="15">
        <v>-132.04886500000001</v>
      </c>
      <c r="O33" s="15">
        <v>-132.04886500000001</v>
      </c>
      <c r="P33" s="15">
        <v>803.56463399999996</v>
      </c>
      <c r="Q33" s="15">
        <v>803.56463399999996</v>
      </c>
      <c r="R33" s="15">
        <v>-132.04886500000001</v>
      </c>
      <c r="S33" s="15">
        <v>-132.04886500000001</v>
      </c>
      <c r="T33" s="15">
        <v>803.56463399999996</v>
      </c>
      <c r="U33" s="15">
        <v>-132.04886500000001</v>
      </c>
      <c r="V33" s="15">
        <v>-132.04886500000001</v>
      </c>
      <c r="W33" s="15">
        <v>803.56463399999996</v>
      </c>
      <c r="X33" s="15">
        <v>-132.04886500000001</v>
      </c>
      <c r="Y33" s="15">
        <v>-132.04886500000001</v>
      </c>
      <c r="Z33" s="15">
        <v>-132.04886500000001</v>
      </c>
      <c r="AA33" s="15">
        <v>-132.04886500000001</v>
      </c>
      <c r="AB33" s="15">
        <v>-132.04886500000001</v>
      </c>
      <c r="AC33" s="15">
        <v>-132.04886500000001</v>
      </c>
      <c r="AD33" s="15">
        <v>-132.04886500000001</v>
      </c>
      <c r="AE33" s="15">
        <v>-132.04886500000001</v>
      </c>
      <c r="AF33" s="15">
        <v>-132.04886500000001</v>
      </c>
      <c r="AG33" s="15">
        <v>803.56463399999996</v>
      </c>
      <c r="AH33" s="15">
        <v>803.56463399999996</v>
      </c>
      <c r="AI33" s="15">
        <v>803.56463399999996</v>
      </c>
      <c r="AJ33" s="15">
        <v>803.56463399999996</v>
      </c>
      <c r="AK33" s="15">
        <v>-132.04886500000001</v>
      </c>
      <c r="AL33" s="15">
        <v>803.56463399999996</v>
      </c>
      <c r="AM33" s="15">
        <v>-132.04886500000001</v>
      </c>
      <c r="AN33" s="15">
        <v>-132.04886500000001</v>
      </c>
      <c r="AO33" s="15">
        <v>-132.04886500000001</v>
      </c>
      <c r="AP33" s="15">
        <v>-132.04886500000001</v>
      </c>
      <c r="AQ33" s="15">
        <v>-132.04886500000001</v>
      </c>
      <c r="AR33" s="15">
        <v>-132.04886500000001</v>
      </c>
      <c r="AS33" s="15">
        <v>-132.04886500000001</v>
      </c>
      <c r="AT33" s="15">
        <v>-132.04886500000001</v>
      </c>
      <c r="AU33" s="15">
        <v>-132.04886500000001</v>
      </c>
      <c r="AV33" s="15">
        <v>-132.04886500000001</v>
      </c>
      <c r="AW33" s="15">
        <v>-132.04886500000001</v>
      </c>
      <c r="AX33" s="15">
        <v>-132.04886500000001</v>
      </c>
      <c r="AY33" s="15">
        <v>-132.04886500000001</v>
      </c>
      <c r="AZ33" s="15">
        <v>803.56463399999996</v>
      </c>
      <c r="BA33" s="15">
        <v>-132.04886500000001</v>
      </c>
      <c r="BB33" s="15">
        <v>-132.04886500000001</v>
      </c>
      <c r="BC33" s="15">
        <v>-132.04886500000001</v>
      </c>
      <c r="BD33" s="15">
        <v>-132.04886500000001</v>
      </c>
      <c r="BE33" s="15">
        <v>-132.04886500000001</v>
      </c>
      <c r="BF33" s="15">
        <v>-132.04886500000001</v>
      </c>
      <c r="BG33" s="15">
        <v>-132.04886500000001</v>
      </c>
      <c r="BH33" s="15">
        <v>-132.04886500000001</v>
      </c>
      <c r="BI33" s="15">
        <v>-132.04886500000001</v>
      </c>
      <c r="BJ33" s="15">
        <v>-132.04886500000001</v>
      </c>
      <c r="BK33" s="15">
        <v>-132.04886500000001</v>
      </c>
      <c r="BL33" s="15">
        <v>-132.04886500000001</v>
      </c>
      <c r="BM33" s="15">
        <v>803.56463399999996</v>
      </c>
      <c r="BN33" s="15">
        <v>803.56463399999996</v>
      </c>
      <c r="BO33" s="15">
        <v>-132.04886500000001</v>
      </c>
      <c r="BP33" s="15">
        <v>-132.04886500000001</v>
      </c>
      <c r="BQ33" s="15">
        <v>-132.04886500000001</v>
      </c>
      <c r="BR33" s="15">
        <v>-132.04886500000001</v>
      </c>
      <c r="BS33" s="15">
        <v>-132.04886500000001</v>
      </c>
      <c r="BT33" s="15">
        <v>-132.04886500000001</v>
      </c>
      <c r="BU33" s="15">
        <v>803.56463399999996</v>
      </c>
      <c r="BV33" s="15">
        <v>-132.04886500000001</v>
      </c>
      <c r="BW33" s="15">
        <v>803.56463399999996</v>
      </c>
      <c r="BX33" s="15">
        <v>-132.04886500000001</v>
      </c>
      <c r="BY33" s="15">
        <v>-132.04886500000001</v>
      </c>
      <c r="BZ33" s="15">
        <v>-132.04886500000001</v>
      </c>
      <c r="CA33" s="15">
        <v>-132.04886500000001</v>
      </c>
      <c r="CB33" s="15">
        <v>803.56463399999996</v>
      </c>
      <c r="CC33" s="15">
        <v>-132.04886500000001</v>
      </c>
      <c r="CD33" s="15">
        <v>-132.04886500000001</v>
      </c>
      <c r="CE33" s="15">
        <v>-132.04886500000001</v>
      </c>
      <c r="CF33" s="15">
        <v>803.56463399999996</v>
      </c>
      <c r="CG33" s="15">
        <v>-132.04886500000001</v>
      </c>
      <c r="CH33" s="15">
        <v>803.56463399999996</v>
      </c>
      <c r="CI33" s="15">
        <v>-132.04886500000001</v>
      </c>
      <c r="CJ33" s="15">
        <v>-132.04886500000001</v>
      </c>
      <c r="CK33" s="15">
        <v>-132.04886500000001</v>
      </c>
      <c r="CL33" s="15">
        <v>803.56463399999996</v>
      </c>
      <c r="CM33" s="15">
        <v>803.56463399999996</v>
      </c>
      <c r="CN33" s="15">
        <v>803.56463399999996</v>
      </c>
      <c r="CO33" s="15">
        <v>803.56463399999996</v>
      </c>
      <c r="CP33" s="15">
        <v>803.56463399999996</v>
      </c>
      <c r="CQ33" s="15">
        <v>-132.04886500000001</v>
      </c>
      <c r="CR33" s="15">
        <v>803.56463399999996</v>
      </c>
      <c r="CS33" s="15">
        <v>803.56463399999996</v>
      </c>
      <c r="CT33" s="15">
        <v>-132.04886500000001</v>
      </c>
      <c r="CU33" s="15">
        <v>-132.04886500000001</v>
      </c>
      <c r="CV33" s="15">
        <v>-132.04886500000001</v>
      </c>
      <c r="CW33" s="15">
        <v>-132.04886500000001</v>
      </c>
      <c r="CX33" s="15">
        <v>-132.04886500000001</v>
      </c>
      <c r="CY33" s="15">
        <v>-132.04886500000001</v>
      </c>
      <c r="CZ33" s="15">
        <v>-132.04886500000001</v>
      </c>
      <c r="DA33" s="15">
        <v>-132.04886500000001</v>
      </c>
      <c r="DB33" s="15">
        <v>-132.04886500000001</v>
      </c>
      <c r="DC33" s="15">
        <v>-132.04886500000001</v>
      </c>
      <c r="DD33" s="15">
        <v>-132.04886500000001</v>
      </c>
      <c r="DE33" s="15">
        <v>-132.04886500000001</v>
      </c>
      <c r="DF33" s="15">
        <v>-132.04886500000001</v>
      </c>
      <c r="DG33" s="15">
        <v>-132.04886500000001</v>
      </c>
      <c r="DH33" s="15">
        <v>-132.04886500000001</v>
      </c>
      <c r="DI33" s="15">
        <v>-132.04886500000001</v>
      </c>
      <c r="DJ33" s="15">
        <v>-132.04886500000001</v>
      </c>
      <c r="DK33" s="15">
        <v>-132.04886500000001</v>
      </c>
      <c r="DL33" s="15">
        <v>803.56463399999996</v>
      </c>
      <c r="DM33" s="15">
        <v>-132.04886500000001</v>
      </c>
      <c r="DN33" s="15">
        <v>-132.04886500000001</v>
      </c>
      <c r="DO33" s="15">
        <v>-132.04886500000001</v>
      </c>
      <c r="DP33" s="15">
        <v>803.56463399999996</v>
      </c>
      <c r="DQ33" s="15">
        <v>803.56463399999996</v>
      </c>
      <c r="DR33" s="15">
        <v>803.56463399999996</v>
      </c>
      <c r="DS33" s="15">
        <v>-132.04886500000001</v>
      </c>
      <c r="DT33" s="15">
        <v>803.56463399999996</v>
      </c>
      <c r="DU33" s="15">
        <v>-132.04886500000001</v>
      </c>
      <c r="DV33" s="15">
        <v>-132.04886500000001</v>
      </c>
      <c r="DW33" s="15">
        <v>-132.04886500000001</v>
      </c>
      <c r="DX33" s="15">
        <v>-132.04886500000001</v>
      </c>
      <c r="DY33" s="15">
        <v>-132.04886500000001</v>
      </c>
      <c r="DZ33" s="15">
        <v>-132.04886500000001</v>
      </c>
      <c r="EA33" s="15">
        <v>-132.04886500000001</v>
      </c>
      <c r="EB33" s="15">
        <v>-132.04886500000001</v>
      </c>
      <c r="EC33" s="15">
        <v>-132.04886500000001</v>
      </c>
      <c r="ED33" s="15">
        <v>-132.04886500000001</v>
      </c>
      <c r="EE33" s="15">
        <v>-132.04886500000001</v>
      </c>
      <c r="EF33" s="15">
        <v>-132.04886500000001</v>
      </c>
      <c r="EG33" s="15">
        <v>-132.04886500000001</v>
      </c>
      <c r="EH33" s="15">
        <v>-132.04886500000001</v>
      </c>
      <c r="EI33" s="15">
        <v>-132.04886500000001</v>
      </c>
      <c r="EJ33" s="15">
        <v>-132.04886500000001</v>
      </c>
      <c r="EK33" s="15">
        <v>-132.04886500000001</v>
      </c>
      <c r="EL33" s="15">
        <v>-132.04886500000001</v>
      </c>
      <c r="EM33" s="15">
        <v>-132.04886500000001</v>
      </c>
      <c r="EN33" s="15">
        <v>-132.04886500000001</v>
      </c>
      <c r="EO33" s="15">
        <v>-132.04886500000001</v>
      </c>
      <c r="EP33" s="15">
        <v>-132.04886500000001</v>
      </c>
      <c r="EQ33" s="15">
        <v>-132.04886500000001</v>
      </c>
      <c r="ER33" s="15">
        <v>-132.04886500000001</v>
      </c>
      <c r="ES33" s="15">
        <v>803.56463399999996</v>
      </c>
      <c r="ET33" s="15">
        <v>-132.04886500000001</v>
      </c>
      <c r="EU33" s="15">
        <v>-132.04886500000001</v>
      </c>
      <c r="EV33" s="15">
        <v>-132.04886500000001</v>
      </c>
      <c r="EW33" s="15">
        <v>-132.04886500000001</v>
      </c>
      <c r="EX33" s="15">
        <v>-132.04886500000001</v>
      </c>
      <c r="EY33" s="15">
        <v>-132.04886500000001</v>
      </c>
      <c r="EZ33" s="15">
        <v>-132.04886500000001</v>
      </c>
      <c r="FA33" s="15">
        <v>-132.04886500000001</v>
      </c>
      <c r="FB33" s="15">
        <v>-132.04886500000001</v>
      </c>
      <c r="FC33" s="15">
        <v>-132.04886500000001</v>
      </c>
      <c r="FD33" s="15">
        <v>-132.04886500000001</v>
      </c>
      <c r="FE33" s="15">
        <v>-132.04886500000001</v>
      </c>
      <c r="FF33" s="15">
        <v>-132.04886500000001</v>
      </c>
      <c r="FG33" s="15">
        <v>803.56463399999996</v>
      </c>
      <c r="FH33" s="15">
        <v>-132.04886500000001</v>
      </c>
      <c r="FI33" s="15">
        <v>803.56463399999996</v>
      </c>
      <c r="FJ33" s="15">
        <v>-132.04886500000001</v>
      </c>
      <c r="FK33" s="15">
        <v>803.56463399999996</v>
      </c>
      <c r="FL33" s="15">
        <v>803.56463399999996</v>
      </c>
      <c r="FM33" s="15">
        <v>803.56463399999996</v>
      </c>
      <c r="FN33" s="15">
        <v>-132.04886500000001</v>
      </c>
      <c r="FO33" s="15">
        <v>-132.04886500000001</v>
      </c>
      <c r="FP33" s="15">
        <v>-132.04886500000001</v>
      </c>
      <c r="FQ33" s="15">
        <v>-132.04886500000001</v>
      </c>
      <c r="FR33" s="15">
        <v>-132.04886500000001</v>
      </c>
      <c r="FS33" s="15">
        <v>-132.04886500000001</v>
      </c>
      <c r="FT33" s="15">
        <v>-132.04886500000001</v>
      </c>
      <c r="FU33" s="15">
        <v>-132.04886500000001</v>
      </c>
      <c r="FV33" s="15">
        <v>-132.04886500000001</v>
      </c>
      <c r="FW33" s="15">
        <v>-132.04886500000001</v>
      </c>
      <c r="FX33" s="15">
        <v>-132.04886500000001</v>
      </c>
      <c r="FY33" s="15">
        <v>-132.04886500000001</v>
      </c>
      <c r="FZ33" s="15">
        <v>-132.04886500000001</v>
      </c>
      <c r="GA33" s="15">
        <v>-132.04886500000001</v>
      </c>
      <c r="GB33" s="15">
        <v>-132.04886500000001</v>
      </c>
      <c r="GC33" s="15">
        <v>-132.04886500000001</v>
      </c>
      <c r="GD33" s="15">
        <v>-132.04886500000001</v>
      </c>
      <c r="GE33" s="15">
        <v>-132.04886500000001</v>
      </c>
      <c r="GF33" s="15">
        <v>803.56463399999996</v>
      </c>
      <c r="GG33" s="15">
        <v>803.56463399999996</v>
      </c>
      <c r="GH33" s="15">
        <v>803.56463399999996</v>
      </c>
      <c r="GI33" s="15">
        <v>-132.04886500000001</v>
      </c>
      <c r="GJ33" s="15">
        <v>-132.04886500000001</v>
      </c>
      <c r="GK33" s="15">
        <v>-132.04886500000001</v>
      </c>
      <c r="GL33" s="15">
        <v>-132.04886500000001</v>
      </c>
      <c r="GM33" s="15">
        <v>-132.04886500000001</v>
      </c>
      <c r="GN33" s="15">
        <v>-132.04886500000001</v>
      </c>
      <c r="GO33" s="15">
        <v>-132.04886500000001</v>
      </c>
      <c r="GP33" s="15">
        <v>-132.04886500000001</v>
      </c>
      <c r="GQ33" s="15">
        <v>-132.04886500000001</v>
      </c>
      <c r="GR33" s="15">
        <v>-132.04886500000001</v>
      </c>
      <c r="GS33" s="15">
        <v>-132.04886500000001</v>
      </c>
      <c r="GT33" s="15">
        <v>-132.04886500000001</v>
      </c>
      <c r="GU33" s="15">
        <v>-132.04886500000001</v>
      </c>
      <c r="GV33" s="15">
        <v>-132.04886500000001</v>
      </c>
      <c r="GW33" s="15">
        <v>-132.04886500000001</v>
      </c>
      <c r="GX33" s="15">
        <v>803.56463399999996</v>
      </c>
      <c r="GY33" s="15">
        <v>-132.04886500000001</v>
      </c>
      <c r="GZ33" s="15">
        <v>-132.04886500000001</v>
      </c>
      <c r="HA33" s="15">
        <v>-132.04886500000001</v>
      </c>
      <c r="HB33" s="15">
        <v>-132.04886500000001</v>
      </c>
      <c r="HC33" s="15">
        <v>-132.04886500000001</v>
      </c>
      <c r="HD33" s="15">
        <v>-132.04886500000001</v>
      </c>
      <c r="HE33" s="15">
        <v>-132.04886500000001</v>
      </c>
      <c r="HF33" s="15">
        <v>803.56463399999996</v>
      </c>
      <c r="HG33" s="15">
        <v>803.56463399999996</v>
      </c>
      <c r="HH33" s="15">
        <v>803.56463399999996</v>
      </c>
      <c r="HI33" s="15">
        <v>803.56463399999996</v>
      </c>
      <c r="HJ33" s="15">
        <v>-132.04886500000001</v>
      </c>
      <c r="HK33" s="15">
        <v>-132.04886500000001</v>
      </c>
      <c r="HL33" s="15">
        <v>-132.04886500000001</v>
      </c>
      <c r="HM33" s="15">
        <v>-132.04886500000001</v>
      </c>
      <c r="HN33" s="15">
        <v>-132.04886500000001</v>
      </c>
      <c r="HO33" s="15">
        <v>803.56463399999996</v>
      </c>
      <c r="HP33" s="15">
        <v>-132.04886500000001</v>
      </c>
      <c r="HQ33" s="15">
        <v>803.56463399999996</v>
      </c>
      <c r="HR33" s="15">
        <v>-132.04886500000001</v>
      </c>
      <c r="HS33" s="15">
        <v>-132.04886500000001</v>
      </c>
      <c r="HT33" s="15">
        <v>-132.04886500000001</v>
      </c>
      <c r="HU33" s="15">
        <v>-132.04886500000001</v>
      </c>
      <c r="HV33" s="15">
        <v>-132.04886500000001</v>
      </c>
      <c r="HW33" s="15">
        <v>-132.04886500000001</v>
      </c>
      <c r="HX33" s="15">
        <v>-132.04886500000001</v>
      </c>
      <c r="HY33" s="15">
        <v>803.56463399999996</v>
      </c>
      <c r="HZ33" s="15">
        <v>-132.04886500000001</v>
      </c>
      <c r="IA33" s="15">
        <v>803.56463399999996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46201.645833333336</v>
      </c>
      <c r="C34" s="15">
        <v>790.27274299999999</v>
      </c>
      <c r="D34" s="15">
        <v>-137.250812</v>
      </c>
      <c r="E34" s="15">
        <v>-137.250812</v>
      </c>
      <c r="F34" s="15">
        <v>-137.250812</v>
      </c>
      <c r="G34" s="15">
        <v>-137.250812</v>
      </c>
      <c r="H34" s="15">
        <v>-137.250812</v>
      </c>
      <c r="I34" s="15">
        <v>-137.250812</v>
      </c>
      <c r="J34" s="15">
        <v>-137.250812</v>
      </c>
      <c r="K34" s="15">
        <v>-137.250812</v>
      </c>
      <c r="L34" s="15">
        <v>-137.250812</v>
      </c>
      <c r="M34" s="15">
        <v>-137.250812</v>
      </c>
      <c r="N34" s="15">
        <v>-137.250812</v>
      </c>
      <c r="O34" s="15">
        <v>-137.250812</v>
      </c>
      <c r="P34" s="15">
        <v>790.27274299999999</v>
      </c>
      <c r="Q34" s="15">
        <v>790.27274299999999</v>
      </c>
      <c r="R34" s="15">
        <v>-137.250812</v>
      </c>
      <c r="S34" s="15">
        <v>-137.250812</v>
      </c>
      <c r="T34" s="15">
        <v>790.27274299999999</v>
      </c>
      <c r="U34" s="15">
        <v>-137.250812</v>
      </c>
      <c r="V34" s="15">
        <v>-137.250812</v>
      </c>
      <c r="W34" s="15">
        <v>790.27274299999999</v>
      </c>
      <c r="X34" s="15">
        <v>-137.250812</v>
      </c>
      <c r="Y34" s="15">
        <v>-137.250812</v>
      </c>
      <c r="Z34" s="15">
        <v>-137.250812</v>
      </c>
      <c r="AA34" s="15">
        <v>-137.250812</v>
      </c>
      <c r="AB34" s="15">
        <v>-137.250812</v>
      </c>
      <c r="AC34" s="15">
        <v>-137.250812</v>
      </c>
      <c r="AD34" s="15">
        <v>-137.250812</v>
      </c>
      <c r="AE34" s="15">
        <v>-137.250812</v>
      </c>
      <c r="AF34" s="15">
        <v>-137.250812</v>
      </c>
      <c r="AG34" s="15">
        <v>790.27274299999999</v>
      </c>
      <c r="AH34" s="15">
        <v>790.27274299999999</v>
      </c>
      <c r="AI34" s="15">
        <v>790.27274299999999</v>
      </c>
      <c r="AJ34" s="15">
        <v>790.27274299999999</v>
      </c>
      <c r="AK34" s="15">
        <v>-137.250812</v>
      </c>
      <c r="AL34" s="15">
        <v>790.27274299999999</v>
      </c>
      <c r="AM34" s="15">
        <v>-137.250812</v>
      </c>
      <c r="AN34" s="15">
        <v>-137.250812</v>
      </c>
      <c r="AO34" s="15">
        <v>-137.250812</v>
      </c>
      <c r="AP34" s="15">
        <v>-137.250812</v>
      </c>
      <c r="AQ34" s="15">
        <v>-137.250812</v>
      </c>
      <c r="AR34" s="15">
        <v>-137.250812</v>
      </c>
      <c r="AS34" s="15">
        <v>-137.250812</v>
      </c>
      <c r="AT34" s="15">
        <v>-137.250812</v>
      </c>
      <c r="AU34" s="15">
        <v>-137.250812</v>
      </c>
      <c r="AV34" s="15">
        <v>-137.250812</v>
      </c>
      <c r="AW34" s="15">
        <v>-137.250812</v>
      </c>
      <c r="AX34" s="15">
        <v>-137.250812</v>
      </c>
      <c r="AY34" s="15">
        <v>-137.250812</v>
      </c>
      <c r="AZ34" s="15">
        <v>790.27274299999999</v>
      </c>
      <c r="BA34" s="15">
        <v>-137.250812</v>
      </c>
      <c r="BB34" s="15">
        <v>-137.250812</v>
      </c>
      <c r="BC34" s="15">
        <v>-137.250812</v>
      </c>
      <c r="BD34" s="15">
        <v>-137.250812</v>
      </c>
      <c r="BE34" s="15">
        <v>-137.250812</v>
      </c>
      <c r="BF34" s="15">
        <v>-137.250812</v>
      </c>
      <c r="BG34" s="15">
        <v>-137.250812</v>
      </c>
      <c r="BH34" s="15">
        <v>-137.250812</v>
      </c>
      <c r="BI34" s="15">
        <v>-137.250812</v>
      </c>
      <c r="BJ34" s="15">
        <v>-137.250812</v>
      </c>
      <c r="BK34" s="15">
        <v>-137.250812</v>
      </c>
      <c r="BL34" s="15">
        <v>-137.250812</v>
      </c>
      <c r="BM34" s="15">
        <v>790.27274299999999</v>
      </c>
      <c r="BN34" s="15">
        <v>790.27274299999999</v>
      </c>
      <c r="BO34" s="15">
        <v>-137.250812</v>
      </c>
      <c r="BP34" s="15">
        <v>-137.250812</v>
      </c>
      <c r="BQ34" s="15">
        <v>-137.250812</v>
      </c>
      <c r="BR34" s="15">
        <v>-137.250812</v>
      </c>
      <c r="BS34" s="15">
        <v>-137.250812</v>
      </c>
      <c r="BT34" s="15">
        <v>-137.250812</v>
      </c>
      <c r="BU34" s="15">
        <v>790.27274299999999</v>
      </c>
      <c r="BV34" s="15">
        <v>-137.250812</v>
      </c>
      <c r="BW34" s="15">
        <v>790.27274299999999</v>
      </c>
      <c r="BX34" s="15">
        <v>-137.250812</v>
      </c>
      <c r="BY34" s="15">
        <v>-137.250812</v>
      </c>
      <c r="BZ34" s="15">
        <v>-137.250812</v>
      </c>
      <c r="CA34" s="15">
        <v>-137.250812</v>
      </c>
      <c r="CB34" s="15">
        <v>790.27274299999999</v>
      </c>
      <c r="CC34" s="15">
        <v>-137.250812</v>
      </c>
      <c r="CD34" s="15">
        <v>-137.250812</v>
      </c>
      <c r="CE34" s="15">
        <v>-137.250812</v>
      </c>
      <c r="CF34" s="15">
        <v>790.27274299999999</v>
      </c>
      <c r="CG34" s="15">
        <v>-137.250812</v>
      </c>
      <c r="CH34" s="15">
        <v>790.27274299999999</v>
      </c>
      <c r="CI34" s="15">
        <v>-137.250812</v>
      </c>
      <c r="CJ34" s="15">
        <v>-137.250812</v>
      </c>
      <c r="CK34" s="15">
        <v>-137.250812</v>
      </c>
      <c r="CL34" s="15">
        <v>790.27274299999999</v>
      </c>
      <c r="CM34" s="15">
        <v>790.27274299999999</v>
      </c>
      <c r="CN34" s="15">
        <v>790.27274299999999</v>
      </c>
      <c r="CO34" s="15">
        <v>790.27274299999999</v>
      </c>
      <c r="CP34" s="15">
        <v>790.27274299999999</v>
      </c>
      <c r="CQ34" s="15">
        <v>-137.250812</v>
      </c>
      <c r="CR34" s="15">
        <v>790.27274299999999</v>
      </c>
      <c r="CS34" s="15">
        <v>790.27274299999999</v>
      </c>
      <c r="CT34" s="15">
        <v>-137.250812</v>
      </c>
      <c r="CU34" s="15">
        <v>-137.250812</v>
      </c>
      <c r="CV34" s="15">
        <v>-137.250812</v>
      </c>
      <c r="CW34" s="15">
        <v>-137.250812</v>
      </c>
      <c r="CX34" s="15">
        <v>-137.250812</v>
      </c>
      <c r="CY34" s="15">
        <v>-137.250812</v>
      </c>
      <c r="CZ34" s="15">
        <v>-137.250812</v>
      </c>
      <c r="DA34" s="15">
        <v>-137.250812</v>
      </c>
      <c r="DB34" s="15">
        <v>-137.250812</v>
      </c>
      <c r="DC34" s="15">
        <v>-137.250812</v>
      </c>
      <c r="DD34" s="15">
        <v>-137.250812</v>
      </c>
      <c r="DE34" s="15">
        <v>-137.250812</v>
      </c>
      <c r="DF34" s="15">
        <v>-137.250812</v>
      </c>
      <c r="DG34" s="15">
        <v>-137.250812</v>
      </c>
      <c r="DH34" s="15">
        <v>-137.250812</v>
      </c>
      <c r="DI34" s="15">
        <v>-137.250812</v>
      </c>
      <c r="DJ34" s="15">
        <v>-137.250812</v>
      </c>
      <c r="DK34" s="15">
        <v>-137.250812</v>
      </c>
      <c r="DL34" s="15">
        <v>790.27274299999999</v>
      </c>
      <c r="DM34" s="15">
        <v>-137.250812</v>
      </c>
      <c r="DN34" s="15">
        <v>-137.250812</v>
      </c>
      <c r="DO34" s="15">
        <v>-137.250812</v>
      </c>
      <c r="DP34" s="15">
        <v>790.27274299999999</v>
      </c>
      <c r="DQ34" s="15">
        <v>790.27274299999999</v>
      </c>
      <c r="DR34" s="15">
        <v>790.27274299999999</v>
      </c>
      <c r="DS34" s="15">
        <v>-137.250812</v>
      </c>
      <c r="DT34" s="15">
        <v>790.27274299999999</v>
      </c>
      <c r="DU34" s="15">
        <v>-137.250812</v>
      </c>
      <c r="DV34" s="15">
        <v>-137.250812</v>
      </c>
      <c r="DW34" s="15">
        <v>-137.250812</v>
      </c>
      <c r="DX34" s="15">
        <v>-137.250812</v>
      </c>
      <c r="DY34" s="15">
        <v>-137.250812</v>
      </c>
      <c r="DZ34" s="15">
        <v>-137.250812</v>
      </c>
      <c r="EA34" s="15">
        <v>-137.250812</v>
      </c>
      <c r="EB34" s="15">
        <v>-137.250812</v>
      </c>
      <c r="EC34" s="15">
        <v>-137.250812</v>
      </c>
      <c r="ED34" s="15">
        <v>-137.250812</v>
      </c>
      <c r="EE34" s="15">
        <v>-137.250812</v>
      </c>
      <c r="EF34" s="15">
        <v>-137.250812</v>
      </c>
      <c r="EG34" s="15">
        <v>-137.250812</v>
      </c>
      <c r="EH34" s="15">
        <v>-137.250812</v>
      </c>
      <c r="EI34" s="15">
        <v>-137.250812</v>
      </c>
      <c r="EJ34" s="15">
        <v>-137.250812</v>
      </c>
      <c r="EK34" s="15">
        <v>-137.250812</v>
      </c>
      <c r="EL34" s="15">
        <v>-137.250812</v>
      </c>
      <c r="EM34" s="15">
        <v>-137.250812</v>
      </c>
      <c r="EN34" s="15">
        <v>-137.250812</v>
      </c>
      <c r="EO34" s="15">
        <v>-137.250812</v>
      </c>
      <c r="EP34" s="15">
        <v>-137.250812</v>
      </c>
      <c r="EQ34" s="15">
        <v>-137.250812</v>
      </c>
      <c r="ER34" s="15">
        <v>-137.250812</v>
      </c>
      <c r="ES34" s="15">
        <v>790.27274299999999</v>
      </c>
      <c r="ET34" s="15">
        <v>-137.250812</v>
      </c>
      <c r="EU34" s="15">
        <v>-137.250812</v>
      </c>
      <c r="EV34" s="15">
        <v>-137.250812</v>
      </c>
      <c r="EW34" s="15">
        <v>-137.250812</v>
      </c>
      <c r="EX34" s="15">
        <v>-137.250812</v>
      </c>
      <c r="EY34" s="15">
        <v>-137.250812</v>
      </c>
      <c r="EZ34" s="15">
        <v>-137.250812</v>
      </c>
      <c r="FA34" s="15">
        <v>-137.250812</v>
      </c>
      <c r="FB34" s="15">
        <v>-137.250812</v>
      </c>
      <c r="FC34" s="15">
        <v>-137.250812</v>
      </c>
      <c r="FD34" s="15">
        <v>-137.250812</v>
      </c>
      <c r="FE34" s="15">
        <v>-137.250812</v>
      </c>
      <c r="FF34" s="15">
        <v>-137.250812</v>
      </c>
      <c r="FG34" s="15">
        <v>790.27274299999999</v>
      </c>
      <c r="FH34" s="15">
        <v>-137.250812</v>
      </c>
      <c r="FI34" s="15">
        <v>790.27274299999999</v>
      </c>
      <c r="FJ34" s="15">
        <v>-137.250812</v>
      </c>
      <c r="FK34" s="15">
        <v>790.27274299999999</v>
      </c>
      <c r="FL34" s="15">
        <v>790.27274299999999</v>
      </c>
      <c r="FM34" s="15">
        <v>790.27274299999999</v>
      </c>
      <c r="FN34" s="15">
        <v>-137.250812</v>
      </c>
      <c r="FO34" s="15">
        <v>-137.250812</v>
      </c>
      <c r="FP34" s="15">
        <v>-137.250812</v>
      </c>
      <c r="FQ34" s="15">
        <v>-137.250812</v>
      </c>
      <c r="FR34" s="15">
        <v>-137.250812</v>
      </c>
      <c r="FS34" s="15">
        <v>-137.250812</v>
      </c>
      <c r="FT34" s="15">
        <v>-137.250812</v>
      </c>
      <c r="FU34" s="15">
        <v>-137.250812</v>
      </c>
      <c r="FV34" s="15">
        <v>-137.250812</v>
      </c>
      <c r="FW34" s="15">
        <v>-137.250812</v>
      </c>
      <c r="FX34" s="15">
        <v>-137.250812</v>
      </c>
      <c r="FY34" s="15">
        <v>-137.250812</v>
      </c>
      <c r="FZ34" s="15">
        <v>-137.250812</v>
      </c>
      <c r="GA34" s="15">
        <v>-137.250812</v>
      </c>
      <c r="GB34" s="15">
        <v>-137.250812</v>
      </c>
      <c r="GC34" s="15">
        <v>-137.250812</v>
      </c>
      <c r="GD34" s="15">
        <v>-137.250812</v>
      </c>
      <c r="GE34" s="15">
        <v>-137.250812</v>
      </c>
      <c r="GF34" s="15">
        <v>790.27274299999999</v>
      </c>
      <c r="GG34" s="15">
        <v>790.27274299999999</v>
      </c>
      <c r="GH34" s="15">
        <v>790.27274299999999</v>
      </c>
      <c r="GI34" s="15">
        <v>-137.250812</v>
      </c>
      <c r="GJ34" s="15">
        <v>-137.250812</v>
      </c>
      <c r="GK34" s="15">
        <v>-137.250812</v>
      </c>
      <c r="GL34" s="15">
        <v>-137.250812</v>
      </c>
      <c r="GM34" s="15">
        <v>-137.250812</v>
      </c>
      <c r="GN34" s="15">
        <v>-137.250812</v>
      </c>
      <c r="GO34" s="15">
        <v>-137.250812</v>
      </c>
      <c r="GP34" s="15">
        <v>-137.250812</v>
      </c>
      <c r="GQ34" s="15">
        <v>-137.250812</v>
      </c>
      <c r="GR34" s="15">
        <v>-137.250812</v>
      </c>
      <c r="GS34" s="15">
        <v>-137.250812</v>
      </c>
      <c r="GT34" s="15">
        <v>-137.250812</v>
      </c>
      <c r="GU34" s="15">
        <v>-137.250812</v>
      </c>
      <c r="GV34" s="15">
        <v>-137.250812</v>
      </c>
      <c r="GW34" s="15">
        <v>-137.250812</v>
      </c>
      <c r="GX34" s="15">
        <v>790.27274299999999</v>
      </c>
      <c r="GY34" s="15">
        <v>-137.250812</v>
      </c>
      <c r="GZ34" s="15">
        <v>-137.250812</v>
      </c>
      <c r="HA34" s="15">
        <v>-137.250812</v>
      </c>
      <c r="HB34" s="15">
        <v>-137.250812</v>
      </c>
      <c r="HC34" s="15">
        <v>-137.250812</v>
      </c>
      <c r="HD34" s="15">
        <v>-137.250812</v>
      </c>
      <c r="HE34" s="15">
        <v>-137.250812</v>
      </c>
      <c r="HF34" s="15">
        <v>790.27274299999999</v>
      </c>
      <c r="HG34" s="15">
        <v>790.27274299999999</v>
      </c>
      <c r="HH34" s="15">
        <v>790.27274299999999</v>
      </c>
      <c r="HI34" s="15">
        <v>790.27274299999999</v>
      </c>
      <c r="HJ34" s="15">
        <v>-137.250812</v>
      </c>
      <c r="HK34" s="15">
        <v>-137.250812</v>
      </c>
      <c r="HL34" s="15">
        <v>-137.250812</v>
      </c>
      <c r="HM34" s="15">
        <v>-137.250812</v>
      </c>
      <c r="HN34" s="15">
        <v>-137.250812</v>
      </c>
      <c r="HO34" s="15">
        <v>790.27274299999999</v>
      </c>
      <c r="HP34" s="15">
        <v>-137.250812</v>
      </c>
      <c r="HQ34" s="15">
        <v>790.27274299999999</v>
      </c>
      <c r="HR34" s="15">
        <v>-137.250812</v>
      </c>
      <c r="HS34" s="15">
        <v>-137.250812</v>
      </c>
      <c r="HT34" s="15">
        <v>-137.250812</v>
      </c>
      <c r="HU34" s="15">
        <v>-137.250812</v>
      </c>
      <c r="HV34" s="15">
        <v>-137.250812</v>
      </c>
      <c r="HW34" s="15">
        <v>-137.250812</v>
      </c>
      <c r="HX34" s="15">
        <v>-137.250812</v>
      </c>
      <c r="HY34" s="15">
        <v>790.27274299999999</v>
      </c>
      <c r="HZ34" s="15">
        <v>-137.250812</v>
      </c>
      <c r="IA34" s="15">
        <v>790.27274299999999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46201.666666666664</v>
      </c>
      <c r="C35" s="15">
        <v>798.68477700000005</v>
      </c>
      <c r="D35" s="15">
        <v>-132.03346999999999</v>
      </c>
      <c r="E35" s="15">
        <v>-132.03346999999999</v>
      </c>
      <c r="F35" s="15">
        <v>-132.03346999999999</v>
      </c>
      <c r="G35" s="15">
        <v>-132.03346999999999</v>
      </c>
      <c r="H35" s="15">
        <v>-132.03346999999999</v>
      </c>
      <c r="I35" s="15">
        <v>-132.03346999999999</v>
      </c>
      <c r="J35" s="15">
        <v>-132.03346999999999</v>
      </c>
      <c r="K35" s="15">
        <v>-132.03346999999999</v>
      </c>
      <c r="L35" s="15">
        <v>-132.03346999999999</v>
      </c>
      <c r="M35" s="15">
        <v>-132.03346999999999</v>
      </c>
      <c r="N35" s="15">
        <v>-132.03346999999999</v>
      </c>
      <c r="O35" s="15">
        <v>-132.03346999999999</v>
      </c>
      <c r="P35" s="15">
        <v>798.68477700000005</v>
      </c>
      <c r="Q35" s="15">
        <v>798.68477700000005</v>
      </c>
      <c r="R35" s="15">
        <v>-132.03346999999999</v>
      </c>
      <c r="S35" s="15">
        <v>-132.03346999999999</v>
      </c>
      <c r="T35" s="15">
        <v>798.68477700000005</v>
      </c>
      <c r="U35" s="15">
        <v>-132.03346999999999</v>
      </c>
      <c r="V35" s="15">
        <v>-132.03346999999999</v>
      </c>
      <c r="W35" s="15">
        <v>798.68477700000005</v>
      </c>
      <c r="X35" s="15">
        <v>-132.03346999999999</v>
      </c>
      <c r="Y35" s="15">
        <v>-132.03346999999999</v>
      </c>
      <c r="Z35" s="15">
        <v>-132.03346999999999</v>
      </c>
      <c r="AA35" s="15">
        <v>-132.03346999999999</v>
      </c>
      <c r="AB35" s="15">
        <v>-132.03346999999999</v>
      </c>
      <c r="AC35" s="15">
        <v>-132.03346999999999</v>
      </c>
      <c r="AD35" s="15">
        <v>-132.03346999999999</v>
      </c>
      <c r="AE35" s="15">
        <v>-132.03346999999999</v>
      </c>
      <c r="AF35" s="15">
        <v>-132.03346999999999</v>
      </c>
      <c r="AG35" s="15">
        <v>798.68477700000005</v>
      </c>
      <c r="AH35" s="15">
        <v>798.68477700000005</v>
      </c>
      <c r="AI35" s="15">
        <v>798.68477700000005</v>
      </c>
      <c r="AJ35" s="15">
        <v>798.68477700000005</v>
      </c>
      <c r="AK35" s="15">
        <v>-132.03346999999999</v>
      </c>
      <c r="AL35" s="15">
        <v>798.68477700000005</v>
      </c>
      <c r="AM35" s="15">
        <v>-132.03346999999999</v>
      </c>
      <c r="AN35" s="15">
        <v>-132.03346999999999</v>
      </c>
      <c r="AO35" s="15">
        <v>-132.03346999999999</v>
      </c>
      <c r="AP35" s="15">
        <v>-132.03346999999999</v>
      </c>
      <c r="AQ35" s="15">
        <v>-132.03346999999999</v>
      </c>
      <c r="AR35" s="15">
        <v>-132.03346999999999</v>
      </c>
      <c r="AS35" s="15">
        <v>-132.03346999999999</v>
      </c>
      <c r="AT35" s="15">
        <v>-132.03346999999999</v>
      </c>
      <c r="AU35" s="15">
        <v>-132.03346999999999</v>
      </c>
      <c r="AV35" s="15">
        <v>-132.03346999999999</v>
      </c>
      <c r="AW35" s="15">
        <v>-132.03346999999999</v>
      </c>
      <c r="AX35" s="15">
        <v>-132.03346999999999</v>
      </c>
      <c r="AY35" s="15">
        <v>-132.03346999999999</v>
      </c>
      <c r="AZ35" s="15">
        <v>798.68477700000005</v>
      </c>
      <c r="BA35" s="15">
        <v>-132.03346999999999</v>
      </c>
      <c r="BB35" s="15">
        <v>-132.03346999999999</v>
      </c>
      <c r="BC35" s="15">
        <v>-132.03346999999999</v>
      </c>
      <c r="BD35" s="15">
        <v>-132.03346999999999</v>
      </c>
      <c r="BE35" s="15">
        <v>-132.03346999999999</v>
      </c>
      <c r="BF35" s="15">
        <v>-132.03346999999999</v>
      </c>
      <c r="BG35" s="15">
        <v>-132.03346999999999</v>
      </c>
      <c r="BH35" s="15">
        <v>-132.03346999999999</v>
      </c>
      <c r="BI35" s="15">
        <v>-132.03346999999999</v>
      </c>
      <c r="BJ35" s="15">
        <v>-132.03346999999999</v>
      </c>
      <c r="BK35" s="15">
        <v>-132.03346999999999</v>
      </c>
      <c r="BL35" s="15">
        <v>-132.03346999999999</v>
      </c>
      <c r="BM35" s="15">
        <v>798.68477700000005</v>
      </c>
      <c r="BN35" s="15">
        <v>798.68477700000005</v>
      </c>
      <c r="BO35" s="15">
        <v>-132.03346999999999</v>
      </c>
      <c r="BP35" s="15">
        <v>-132.03346999999999</v>
      </c>
      <c r="BQ35" s="15">
        <v>-132.03346999999999</v>
      </c>
      <c r="BR35" s="15">
        <v>-132.03346999999999</v>
      </c>
      <c r="BS35" s="15">
        <v>-132.03346999999999</v>
      </c>
      <c r="BT35" s="15">
        <v>-132.03346999999999</v>
      </c>
      <c r="BU35" s="15">
        <v>798.68477700000005</v>
      </c>
      <c r="BV35" s="15">
        <v>-132.03346999999999</v>
      </c>
      <c r="BW35" s="15">
        <v>798.68477700000005</v>
      </c>
      <c r="BX35" s="15">
        <v>-132.03346999999999</v>
      </c>
      <c r="BY35" s="15">
        <v>-132.03346999999999</v>
      </c>
      <c r="BZ35" s="15">
        <v>-132.03346999999999</v>
      </c>
      <c r="CA35" s="15">
        <v>-132.03346999999999</v>
      </c>
      <c r="CB35" s="15">
        <v>798.68477700000005</v>
      </c>
      <c r="CC35" s="15">
        <v>-132.03346999999999</v>
      </c>
      <c r="CD35" s="15">
        <v>-132.03346999999999</v>
      </c>
      <c r="CE35" s="15">
        <v>-132.03346999999999</v>
      </c>
      <c r="CF35" s="15">
        <v>798.68477700000005</v>
      </c>
      <c r="CG35" s="15">
        <v>-132.03346999999999</v>
      </c>
      <c r="CH35" s="15">
        <v>798.68477700000005</v>
      </c>
      <c r="CI35" s="15">
        <v>-132.03346999999999</v>
      </c>
      <c r="CJ35" s="15">
        <v>-132.03346999999999</v>
      </c>
      <c r="CK35" s="15">
        <v>-132.03346999999999</v>
      </c>
      <c r="CL35" s="15">
        <v>798.68477700000005</v>
      </c>
      <c r="CM35" s="15">
        <v>798.68477700000005</v>
      </c>
      <c r="CN35" s="15">
        <v>798.68477700000005</v>
      </c>
      <c r="CO35" s="15">
        <v>798.68477700000005</v>
      </c>
      <c r="CP35" s="15">
        <v>798.68477700000005</v>
      </c>
      <c r="CQ35" s="15">
        <v>-132.03346999999999</v>
      </c>
      <c r="CR35" s="15">
        <v>798.68477700000005</v>
      </c>
      <c r="CS35" s="15">
        <v>798.68477700000005</v>
      </c>
      <c r="CT35" s="15">
        <v>-132.03346999999999</v>
      </c>
      <c r="CU35" s="15">
        <v>-132.03346999999999</v>
      </c>
      <c r="CV35" s="15">
        <v>-132.03346999999999</v>
      </c>
      <c r="CW35" s="15">
        <v>-132.03346999999999</v>
      </c>
      <c r="CX35" s="15">
        <v>-132.03346999999999</v>
      </c>
      <c r="CY35" s="15">
        <v>-132.03346999999999</v>
      </c>
      <c r="CZ35" s="15">
        <v>-132.03346999999999</v>
      </c>
      <c r="DA35" s="15">
        <v>-132.03346999999999</v>
      </c>
      <c r="DB35" s="15">
        <v>-132.03346999999999</v>
      </c>
      <c r="DC35" s="15">
        <v>-132.03346999999999</v>
      </c>
      <c r="DD35" s="15">
        <v>-132.03346999999999</v>
      </c>
      <c r="DE35" s="15">
        <v>-132.03346999999999</v>
      </c>
      <c r="DF35" s="15">
        <v>-132.03346999999999</v>
      </c>
      <c r="DG35" s="15">
        <v>-132.03346999999999</v>
      </c>
      <c r="DH35" s="15">
        <v>-132.03346999999999</v>
      </c>
      <c r="DI35" s="15">
        <v>-132.03346999999999</v>
      </c>
      <c r="DJ35" s="15">
        <v>-132.03346999999999</v>
      </c>
      <c r="DK35" s="15">
        <v>-132.03346999999999</v>
      </c>
      <c r="DL35" s="15">
        <v>798.68477700000005</v>
      </c>
      <c r="DM35" s="15">
        <v>-132.03346999999999</v>
      </c>
      <c r="DN35" s="15">
        <v>-132.03346999999999</v>
      </c>
      <c r="DO35" s="15">
        <v>-132.03346999999999</v>
      </c>
      <c r="DP35" s="15">
        <v>798.68477700000005</v>
      </c>
      <c r="DQ35" s="15">
        <v>798.68477700000005</v>
      </c>
      <c r="DR35" s="15">
        <v>798.68477700000005</v>
      </c>
      <c r="DS35" s="15">
        <v>-132.03346999999999</v>
      </c>
      <c r="DT35" s="15">
        <v>798.68477700000005</v>
      </c>
      <c r="DU35" s="15">
        <v>-132.03346999999999</v>
      </c>
      <c r="DV35" s="15">
        <v>-132.03346999999999</v>
      </c>
      <c r="DW35" s="15">
        <v>-132.03346999999999</v>
      </c>
      <c r="DX35" s="15">
        <v>-132.03346999999999</v>
      </c>
      <c r="DY35" s="15">
        <v>-132.03346999999999</v>
      </c>
      <c r="DZ35" s="15">
        <v>-132.03346999999999</v>
      </c>
      <c r="EA35" s="15">
        <v>-132.03346999999999</v>
      </c>
      <c r="EB35" s="15">
        <v>-132.03346999999999</v>
      </c>
      <c r="EC35" s="15">
        <v>-132.03346999999999</v>
      </c>
      <c r="ED35" s="15">
        <v>-132.03346999999999</v>
      </c>
      <c r="EE35" s="15">
        <v>-132.03346999999999</v>
      </c>
      <c r="EF35" s="15">
        <v>-132.03346999999999</v>
      </c>
      <c r="EG35" s="15">
        <v>-132.03346999999999</v>
      </c>
      <c r="EH35" s="15">
        <v>-132.03346999999999</v>
      </c>
      <c r="EI35" s="15">
        <v>-132.03346999999999</v>
      </c>
      <c r="EJ35" s="15">
        <v>-132.03346999999999</v>
      </c>
      <c r="EK35" s="15">
        <v>-132.03346999999999</v>
      </c>
      <c r="EL35" s="15">
        <v>-132.03346999999999</v>
      </c>
      <c r="EM35" s="15">
        <v>-132.03346999999999</v>
      </c>
      <c r="EN35" s="15">
        <v>-132.03346999999999</v>
      </c>
      <c r="EO35" s="15">
        <v>-132.03346999999999</v>
      </c>
      <c r="EP35" s="15">
        <v>-132.03346999999999</v>
      </c>
      <c r="EQ35" s="15">
        <v>-132.03346999999999</v>
      </c>
      <c r="ER35" s="15">
        <v>-132.03346999999999</v>
      </c>
      <c r="ES35" s="15">
        <v>798.68477700000005</v>
      </c>
      <c r="ET35" s="15">
        <v>-132.03346999999999</v>
      </c>
      <c r="EU35" s="15">
        <v>-132.03346999999999</v>
      </c>
      <c r="EV35" s="15">
        <v>-132.03346999999999</v>
      </c>
      <c r="EW35" s="15">
        <v>-132.03346999999999</v>
      </c>
      <c r="EX35" s="15">
        <v>-132.03346999999999</v>
      </c>
      <c r="EY35" s="15">
        <v>-132.03346999999999</v>
      </c>
      <c r="EZ35" s="15">
        <v>-132.03346999999999</v>
      </c>
      <c r="FA35" s="15">
        <v>-132.03346999999999</v>
      </c>
      <c r="FB35" s="15">
        <v>-132.03346999999999</v>
      </c>
      <c r="FC35" s="15">
        <v>-132.03346999999999</v>
      </c>
      <c r="FD35" s="15">
        <v>-132.03346999999999</v>
      </c>
      <c r="FE35" s="15">
        <v>-132.03346999999999</v>
      </c>
      <c r="FF35" s="15">
        <v>-132.03346999999999</v>
      </c>
      <c r="FG35" s="15">
        <v>798.68477700000005</v>
      </c>
      <c r="FH35" s="15">
        <v>-132.03346999999999</v>
      </c>
      <c r="FI35" s="15">
        <v>798.68477700000005</v>
      </c>
      <c r="FJ35" s="15">
        <v>-132.03346999999999</v>
      </c>
      <c r="FK35" s="15">
        <v>798.68477700000005</v>
      </c>
      <c r="FL35" s="15">
        <v>798.68477700000005</v>
      </c>
      <c r="FM35" s="15">
        <v>798.68477700000005</v>
      </c>
      <c r="FN35" s="15">
        <v>-132.03346999999999</v>
      </c>
      <c r="FO35" s="15">
        <v>-132.03346999999999</v>
      </c>
      <c r="FP35" s="15">
        <v>-132.03346999999999</v>
      </c>
      <c r="FQ35" s="15">
        <v>-132.03346999999999</v>
      </c>
      <c r="FR35" s="15">
        <v>-132.03346999999999</v>
      </c>
      <c r="FS35" s="15">
        <v>-132.03346999999999</v>
      </c>
      <c r="FT35" s="15">
        <v>-132.03346999999999</v>
      </c>
      <c r="FU35" s="15">
        <v>-132.03346999999999</v>
      </c>
      <c r="FV35" s="15">
        <v>-132.03346999999999</v>
      </c>
      <c r="FW35" s="15">
        <v>-132.03346999999999</v>
      </c>
      <c r="FX35" s="15">
        <v>-132.03346999999999</v>
      </c>
      <c r="FY35" s="15">
        <v>-132.03346999999999</v>
      </c>
      <c r="FZ35" s="15">
        <v>-132.03346999999999</v>
      </c>
      <c r="GA35" s="15">
        <v>-132.03346999999999</v>
      </c>
      <c r="GB35" s="15">
        <v>-132.03346999999999</v>
      </c>
      <c r="GC35" s="15">
        <v>-132.03346999999999</v>
      </c>
      <c r="GD35" s="15">
        <v>-132.03346999999999</v>
      </c>
      <c r="GE35" s="15">
        <v>-132.03346999999999</v>
      </c>
      <c r="GF35" s="15">
        <v>798.68477700000005</v>
      </c>
      <c r="GG35" s="15">
        <v>798.68477700000005</v>
      </c>
      <c r="GH35" s="15">
        <v>798.68477700000005</v>
      </c>
      <c r="GI35" s="15">
        <v>-132.03346999999999</v>
      </c>
      <c r="GJ35" s="15">
        <v>-132.03346999999999</v>
      </c>
      <c r="GK35" s="15">
        <v>-132.03346999999999</v>
      </c>
      <c r="GL35" s="15">
        <v>-132.03346999999999</v>
      </c>
      <c r="GM35" s="15">
        <v>-132.03346999999999</v>
      </c>
      <c r="GN35" s="15">
        <v>-132.03346999999999</v>
      </c>
      <c r="GO35" s="15">
        <v>-132.03346999999999</v>
      </c>
      <c r="GP35" s="15">
        <v>-132.03346999999999</v>
      </c>
      <c r="GQ35" s="15">
        <v>-132.03346999999999</v>
      </c>
      <c r="GR35" s="15">
        <v>-132.03346999999999</v>
      </c>
      <c r="GS35" s="15">
        <v>-132.03346999999999</v>
      </c>
      <c r="GT35" s="15">
        <v>-132.03346999999999</v>
      </c>
      <c r="GU35" s="15">
        <v>-132.03346999999999</v>
      </c>
      <c r="GV35" s="15">
        <v>-132.03346999999999</v>
      </c>
      <c r="GW35" s="15">
        <v>-132.03346999999999</v>
      </c>
      <c r="GX35" s="15">
        <v>798.68477700000005</v>
      </c>
      <c r="GY35" s="15">
        <v>-132.03346999999999</v>
      </c>
      <c r="GZ35" s="15">
        <v>-132.03346999999999</v>
      </c>
      <c r="HA35" s="15">
        <v>-132.03346999999999</v>
      </c>
      <c r="HB35" s="15">
        <v>-132.03346999999999</v>
      </c>
      <c r="HC35" s="15">
        <v>-132.03346999999999</v>
      </c>
      <c r="HD35" s="15">
        <v>-132.03346999999999</v>
      </c>
      <c r="HE35" s="15">
        <v>-132.03346999999999</v>
      </c>
      <c r="HF35" s="15">
        <v>798.68477700000005</v>
      </c>
      <c r="HG35" s="15">
        <v>798.68477700000005</v>
      </c>
      <c r="HH35" s="15">
        <v>798.68477700000005</v>
      </c>
      <c r="HI35" s="15">
        <v>798.68477700000005</v>
      </c>
      <c r="HJ35" s="15">
        <v>-132.03346999999999</v>
      </c>
      <c r="HK35" s="15">
        <v>-132.03346999999999</v>
      </c>
      <c r="HL35" s="15">
        <v>-132.03346999999999</v>
      </c>
      <c r="HM35" s="15">
        <v>-132.03346999999999</v>
      </c>
      <c r="HN35" s="15">
        <v>-132.03346999999999</v>
      </c>
      <c r="HO35" s="15">
        <v>798.68477700000005</v>
      </c>
      <c r="HP35" s="15">
        <v>-132.03346999999999</v>
      </c>
      <c r="HQ35" s="15">
        <v>798.68477700000005</v>
      </c>
      <c r="HR35" s="15">
        <v>-132.03346999999999</v>
      </c>
      <c r="HS35" s="15">
        <v>-132.03346999999999</v>
      </c>
      <c r="HT35" s="15">
        <v>-132.03346999999999</v>
      </c>
      <c r="HU35" s="15">
        <v>-132.03346999999999</v>
      </c>
      <c r="HV35" s="15">
        <v>-132.03346999999999</v>
      </c>
      <c r="HW35" s="15">
        <v>-132.03346999999999</v>
      </c>
      <c r="HX35" s="15">
        <v>-132.03346999999999</v>
      </c>
      <c r="HY35" s="15">
        <v>798.68477700000005</v>
      </c>
      <c r="HZ35" s="15">
        <v>-132.03346999999999</v>
      </c>
      <c r="IA35" s="15">
        <v>798.68477700000005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46201.6875</v>
      </c>
      <c r="C36" s="15">
        <v>769.004591</v>
      </c>
      <c r="D36" s="15">
        <v>-112.417439</v>
      </c>
      <c r="E36" s="15">
        <v>-112.417439</v>
      </c>
      <c r="F36" s="15">
        <v>-112.417439</v>
      </c>
      <c r="G36" s="15">
        <v>-112.417439</v>
      </c>
      <c r="H36" s="15">
        <v>-112.417439</v>
      </c>
      <c r="I36" s="15">
        <v>-112.417439</v>
      </c>
      <c r="J36" s="15">
        <v>-112.417439</v>
      </c>
      <c r="K36" s="15">
        <v>-112.417439</v>
      </c>
      <c r="L36" s="15">
        <v>-112.417439</v>
      </c>
      <c r="M36" s="15">
        <v>-112.417439</v>
      </c>
      <c r="N36" s="15">
        <v>-112.417439</v>
      </c>
      <c r="O36" s="15">
        <v>-112.417439</v>
      </c>
      <c r="P36" s="15">
        <v>769.004591</v>
      </c>
      <c r="Q36" s="15">
        <v>769.004591</v>
      </c>
      <c r="R36" s="15">
        <v>-112.417439</v>
      </c>
      <c r="S36" s="15">
        <v>-112.417439</v>
      </c>
      <c r="T36" s="15">
        <v>769.004591</v>
      </c>
      <c r="U36" s="15">
        <v>-112.417439</v>
      </c>
      <c r="V36" s="15">
        <v>-112.417439</v>
      </c>
      <c r="W36" s="15">
        <v>769.004591</v>
      </c>
      <c r="X36" s="15">
        <v>-112.417439</v>
      </c>
      <c r="Y36" s="15">
        <v>-112.417439</v>
      </c>
      <c r="Z36" s="15">
        <v>-112.417439</v>
      </c>
      <c r="AA36" s="15">
        <v>-112.417439</v>
      </c>
      <c r="AB36" s="15">
        <v>-112.417439</v>
      </c>
      <c r="AC36" s="15">
        <v>-112.417439</v>
      </c>
      <c r="AD36" s="15">
        <v>-112.417439</v>
      </c>
      <c r="AE36" s="15">
        <v>-112.417439</v>
      </c>
      <c r="AF36" s="15">
        <v>-112.417439</v>
      </c>
      <c r="AG36" s="15">
        <v>769.004591</v>
      </c>
      <c r="AH36" s="15">
        <v>769.004591</v>
      </c>
      <c r="AI36" s="15">
        <v>769.004591</v>
      </c>
      <c r="AJ36" s="15">
        <v>769.004591</v>
      </c>
      <c r="AK36" s="15">
        <v>-112.417439</v>
      </c>
      <c r="AL36" s="15">
        <v>769.004591</v>
      </c>
      <c r="AM36" s="15">
        <v>-112.417439</v>
      </c>
      <c r="AN36" s="15">
        <v>-112.417439</v>
      </c>
      <c r="AO36" s="15">
        <v>-112.417439</v>
      </c>
      <c r="AP36" s="15">
        <v>-112.417439</v>
      </c>
      <c r="AQ36" s="15">
        <v>-112.417439</v>
      </c>
      <c r="AR36" s="15">
        <v>-112.417439</v>
      </c>
      <c r="AS36" s="15">
        <v>-112.417439</v>
      </c>
      <c r="AT36" s="15">
        <v>-112.417439</v>
      </c>
      <c r="AU36" s="15">
        <v>-112.417439</v>
      </c>
      <c r="AV36" s="15">
        <v>-112.417439</v>
      </c>
      <c r="AW36" s="15">
        <v>-112.417439</v>
      </c>
      <c r="AX36" s="15">
        <v>-112.417439</v>
      </c>
      <c r="AY36" s="15">
        <v>-112.417439</v>
      </c>
      <c r="AZ36" s="15">
        <v>769.004591</v>
      </c>
      <c r="BA36" s="15">
        <v>-112.417439</v>
      </c>
      <c r="BB36" s="15">
        <v>-112.417439</v>
      </c>
      <c r="BC36" s="15">
        <v>-112.417439</v>
      </c>
      <c r="BD36" s="15">
        <v>-112.417439</v>
      </c>
      <c r="BE36" s="15">
        <v>-112.417439</v>
      </c>
      <c r="BF36" s="15">
        <v>-112.417439</v>
      </c>
      <c r="BG36" s="15">
        <v>-112.417439</v>
      </c>
      <c r="BH36" s="15">
        <v>-112.417439</v>
      </c>
      <c r="BI36" s="15">
        <v>-112.417439</v>
      </c>
      <c r="BJ36" s="15">
        <v>-112.417439</v>
      </c>
      <c r="BK36" s="15">
        <v>-112.417439</v>
      </c>
      <c r="BL36" s="15">
        <v>-112.417439</v>
      </c>
      <c r="BM36" s="15">
        <v>769.004591</v>
      </c>
      <c r="BN36" s="15">
        <v>769.004591</v>
      </c>
      <c r="BO36" s="15">
        <v>-112.417439</v>
      </c>
      <c r="BP36" s="15">
        <v>-112.417439</v>
      </c>
      <c r="BQ36" s="15">
        <v>-112.417439</v>
      </c>
      <c r="BR36" s="15">
        <v>-112.417439</v>
      </c>
      <c r="BS36" s="15">
        <v>-112.417439</v>
      </c>
      <c r="BT36" s="15">
        <v>-112.417439</v>
      </c>
      <c r="BU36" s="15">
        <v>769.004591</v>
      </c>
      <c r="BV36" s="15">
        <v>-112.417439</v>
      </c>
      <c r="BW36" s="15">
        <v>769.004591</v>
      </c>
      <c r="BX36" s="15">
        <v>-112.417439</v>
      </c>
      <c r="BY36" s="15">
        <v>-112.417439</v>
      </c>
      <c r="BZ36" s="15">
        <v>-112.417439</v>
      </c>
      <c r="CA36" s="15">
        <v>-112.417439</v>
      </c>
      <c r="CB36" s="15">
        <v>769.004591</v>
      </c>
      <c r="CC36" s="15">
        <v>-112.417439</v>
      </c>
      <c r="CD36" s="15">
        <v>-112.417439</v>
      </c>
      <c r="CE36" s="15">
        <v>-112.417439</v>
      </c>
      <c r="CF36" s="15">
        <v>769.004591</v>
      </c>
      <c r="CG36" s="15">
        <v>-112.417439</v>
      </c>
      <c r="CH36" s="15">
        <v>769.004591</v>
      </c>
      <c r="CI36" s="15">
        <v>-112.417439</v>
      </c>
      <c r="CJ36" s="15">
        <v>-112.417439</v>
      </c>
      <c r="CK36" s="15">
        <v>-112.417439</v>
      </c>
      <c r="CL36" s="15">
        <v>769.004591</v>
      </c>
      <c r="CM36" s="15">
        <v>769.004591</v>
      </c>
      <c r="CN36" s="15">
        <v>769.004591</v>
      </c>
      <c r="CO36" s="15">
        <v>769.004591</v>
      </c>
      <c r="CP36" s="15">
        <v>769.004591</v>
      </c>
      <c r="CQ36" s="15">
        <v>-112.417439</v>
      </c>
      <c r="CR36" s="15">
        <v>769.004591</v>
      </c>
      <c r="CS36" s="15">
        <v>769.004591</v>
      </c>
      <c r="CT36" s="15">
        <v>-112.417439</v>
      </c>
      <c r="CU36" s="15">
        <v>-112.417439</v>
      </c>
      <c r="CV36" s="15">
        <v>-112.417439</v>
      </c>
      <c r="CW36" s="15">
        <v>-112.417439</v>
      </c>
      <c r="CX36" s="15">
        <v>-112.417439</v>
      </c>
      <c r="CY36" s="15">
        <v>-112.417439</v>
      </c>
      <c r="CZ36" s="15">
        <v>-112.417439</v>
      </c>
      <c r="DA36" s="15">
        <v>-112.417439</v>
      </c>
      <c r="DB36" s="15">
        <v>-112.417439</v>
      </c>
      <c r="DC36" s="15">
        <v>-112.417439</v>
      </c>
      <c r="DD36" s="15">
        <v>-112.417439</v>
      </c>
      <c r="DE36" s="15">
        <v>-112.417439</v>
      </c>
      <c r="DF36" s="15">
        <v>-112.417439</v>
      </c>
      <c r="DG36" s="15">
        <v>-112.417439</v>
      </c>
      <c r="DH36" s="15">
        <v>-112.417439</v>
      </c>
      <c r="DI36" s="15">
        <v>-112.417439</v>
      </c>
      <c r="DJ36" s="15">
        <v>-112.417439</v>
      </c>
      <c r="DK36" s="15">
        <v>-112.417439</v>
      </c>
      <c r="DL36" s="15">
        <v>769.004591</v>
      </c>
      <c r="DM36" s="15">
        <v>-112.417439</v>
      </c>
      <c r="DN36" s="15">
        <v>-112.417439</v>
      </c>
      <c r="DO36" s="15">
        <v>-112.417439</v>
      </c>
      <c r="DP36" s="15">
        <v>769.004591</v>
      </c>
      <c r="DQ36" s="15">
        <v>769.004591</v>
      </c>
      <c r="DR36" s="15">
        <v>769.004591</v>
      </c>
      <c r="DS36" s="15">
        <v>-112.417439</v>
      </c>
      <c r="DT36" s="15">
        <v>769.004591</v>
      </c>
      <c r="DU36" s="15">
        <v>-112.417439</v>
      </c>
      <c r="DV36" s="15">
        <v>-112.417439</v>
      </c>
      <c r="DW36" s="15">
        <v>-112.417439</v>
      </c>
      <c r="DX36" s="15">
        <v>-112.417439</v>
      </c>
      <c r="DY36" s="15">
        <v>-112.417439</v>
      </c>
      <c r="DZ36" s="15">
        <v>-112.417439</v>
      </c>
      <c r="EA36" s="15">
        <v>-112.417439</v>
      </c>
      <c r="EB36" s="15">
        <v>-112.417439</v>
      </c>
      <c r="EC36" s="15">
        <v>-112.417439</v>
      </c>
      <c r="ED36" s="15">
        <v>-112.417439</v>
      </c>
      <c r="EE36" s="15">
        <v>-112.417439</v>
      </c>
      <c r="EF36" s="15">
        <v>-112.417439</v>
      </c>
      <c r="EG36" s="15">
        <v>-112.417439</v>
      </c>
      <c r="EH36" s="15">
        <v>-112.417439</v>
      </c>
      <c r="EI36" s="15">
        <v>-112.417439</v>
      </c>
      <c r="EJ36" s="15">
        <v>-112.417439</v>
      </c>
      <c r="EK36" s="15">
        <v>-112.417439</v>
      </c>
      <c r="EL36" s="15">
        <v>-112.417439</v>
      </c>
      <c r="EM36" s="15">
        <v>-112.417439</v>
      </c>
      <c r="EN36" s="15">
        <v>-112.417439</v>
      </c>
      <c r="EO36" s="15">
        <v>-112.417439</v>
      </c>
      <c r="EP36" s="15">
        <v>-112.417439</v>
      </c>
      <c r="EQ36" s="15">
        <v>-112.417439</v>
      </c>
      <c r="ER36" s="15">
        <v>-112.417439</v>
      </c>
      <c r="ES36" s="15">
        <v>769.004591</v>
      </c>
      <c r="ET36" s="15">
        <v>-112.417439</v>
      </c>
      <c r="EU36" s="15">
        <v>-112.417439</v>
      </c>
      <c r="EV36" s="15">
        <v>-112.417439</v>
      </c>
      <c r="EW36" s="15">
        <v>-112.417439</v>
      </c>
      <c r="EX36" s="15">
        <v>-112.417439</v>
      </c>
      <c r="EY36" s="15">
        <v>-112.417439</v>
      </c>
      <c r="EZ36" s="15">
        <v>-112.417439</v>
      </c>
      <c r="FA36" s="15">
        <v>-112.417439</v>
      </c>
      <c r="FB36" s="15">
        <v>-112.417439</v>
      </c>
      <c r="FC36" s="15">
        <v>-112.417439</v>
      </c>
      <c r="FD36" s="15">
        <v>-112.417439</v>
      </c>
      <c r="FE36" s="15">
        <v>-112.417439</v>
      </c>
      <c r="FF36" s="15">
        <v>-112.417439</v>
      </c>
      <c r="FG36" s="15">
        <v>769.004591</v>
      </c>
      <c r="FH36" s="15">
        <v>-112.417439</v>
      </c>
      <c r="FI36" s="15">
        <v>769.004591</v>
      </c>
      <c r="FJ36" s="15">
        <v>-112.417439</v>
      </c>
      <c r="FK36" s="15">
        <v>769.004591</v>
      </c>
      <c r="FL36" s="15">
        <v>769.004591</v>
      </c>
      <c r="FM36" s="15">
        <v>769.004591</v>
      </c>
      <c r="FN36" s="15">
        <v>-112.417439</v>
      </c>
      <c r="FO36" s="15">
        <v>-112.417439</v>
      </c>
      <c r="FP36" s="15">
        <v>-112.417439</v>
      </c>
      <c r="FQ36" s="15">
        <v>-112.417439</v>
      </c>
      <c r="FR36" s="15">
        <v>-112.417439</v>
      </c>
      <c r="FS36" s="15">
        <v>-112.417439</v>
      </c>
      <c r="FT36" s="15">
        <v>-112.417439</v>
      </c>
      <c r="FU36" s="15">
        <v>-112.417439</v>
      </c>
      <c r="FV36" s="15">
        <v>-112.417439</v>
      </c>
      <c r="FW36" s="15">
        <v>-112.417439</v>
      </c>
      <c r="FX36" s="15">
        <v>-112.417439</v>
      </c>
      <c r="FY36" s="15">
        <v>-112.417439</v>
      </c>
      <c r="FZ36" s="15">
        <v>-112.417439</v>
      </c>
      <c r="GA36" s="15">
        <v>-112.417439</v>
      </c>
      <c r="GB36" s="15">
        <v>-112.417439</v>
      </c>
      <c r="GC36" s="15">
        <v>-112.417439</v>
      </c>
      <c r="GD36" s="15">
        <v>-112.417439</v>
      </c>
      <c r="GE36" s="15">
        <v>-112.417439</v>
      </c>
      <c r="GF36" s="15">
        <v>769.004591</v>
      </c>
      <c r="GG36" s="15">
        <v>769.004591</v>
      </c>
      <c r="GH36" s="15">
        <v>769.004591</v>
      </c>
      <c r="GI36" s="15">
        <v>-112.417439</v>
      </c>
      <c r="GJ36" s="15">
        <v>-112.417439</v>
      </c>
      <c r="GK36" s="15">
        <v>-112.417439</v>
      </c>
      <c r="GL36" s="15">
        <v>-112.417439</v>
      </c>
      <c r="GM36" s="15">
        <v>-112.417439</v>
      </c>
      <c r="GN36" s="15">
        <v>-112.417439</v>
      </c>
      <c r="GO36" s="15">
        <v>-112.417439</v>
      </c>
      <c r="GP36" s="15">
        <v>-112.417439</v>
      </c>
      <c r="GQ36" s="15">
        <v>-112.417439</v>
      </c>
      <c r="GR36" s="15">
        <v>-112.417439</v>
      </c>
      <c r="GS36" s="15">
        <v>-112.417439</v>
      </c>
      <c r="GT36" s="15">
        <v>-112.417439</v>
      </c>
      <c r="GU36" s="15">
        <v>-112.417439</v>
      </c>
      <c r="GV36" s="15">
        <v>-112.417439</v>
      </c>
      <c r="GW36" s="15">
        <v>-112.417439</v>
      </c>
      <c r="GX36" s="15">
        <v>769.004591</v>
      </c>
      <c r="GY36" s="15">
        <v>-112.417439</v>
      </c>
      <c r="GZ36" s="15">
        <v>-112.417439</v>
      </c>
      <c r="HA36" s="15">
        <v>-112.417439</v>
      </c>
      <c r="HB36" s="15">
        <v>-112.417439</v>
      </c>
      <c r="HC36" s="15">
        <v>-112.417439</v>
      </c>
      <c r="HD36" s="15">
        <v>-112.417439</v>
      </c>
      <c r="HE36" s="15">
        <v>-112.417439</v>
      </c>
      <c r="HF36" s="15">
        <v>769.004591</v>
      </c>
      <c r="HG36" s="15">
        <v>769.004591</v>
      </c>
      <c r="HH36" s="15">
        <v>769.004591</v>
      </c>
      <c r="HI36" s="15">
        <v>769.004591</v>
      </c>
      <c r="HJ36" s="15">
        <v>-112.417439</v>
      </c>
      <c r="HK36" s="15">
        <v>-112.417439</v>
      </c>
      <c r="HL36" s="15">
        <v>-112.417439</v>
      </c>
      <c r="HM36" s="15">
        <v>-112.417439</v>
      </c>
      <c r="HN36" s="15">
        <v>-112.417439</v>
      </c>
      <c r="HO36" s="15">
        <v>769.004591</v>
      </c>
      <c r="HP36" s="15">
        <v>-112.417439</v>
      </c>
      <c r="HQ36" s="15">
        <v>769.004591</v>
      </c>
      <c r="HR36" s="15">
        <v>-112.417439</v>
      </c>
      <c r="HS36" s="15">
        <v>-112.417439</v>
      </c>
      <c r="HT36" s="15">
        <v>-112.417439</v>
      </c>
      <c r="HU36" s="15">
        <v>-112.417439</v>
      </c>
      <c r="HV36" s="15">
        <v>-112.417439</v>
      </c>
      <c r="HW36" s="15">
        <v>-112.417439</v>
      </c>
      <c r="HX36" s="15">
        <v>-112.417439</v>
      </c>
      <c r="HY36" s="15">
        <v>769.004591</v>
      </c>
      <c r="HZ36" s="15">
        <v>-112.417439</v>
      </c>
      <c r="IA36" s="15">
        <v>769.004591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46201.708333333336</v>
      </c>
      <c r="C37" s="15">
        <v>781.93048499999998</v>
      </c>
      <c r="D37" s="15">
        <v>-100.237255</v>
      </c>
      <c r="E37" s="15">
        <v>-100.237255</v>
      </c>
      <c r="F37" s="15">
        <v>-100.237255</v>
      </c>
      <c r="G37" s="15">
        <v>-100.237255</v>
      </c>
      <c r="H37" s="15">
        <v>-100.237255</v>
      </c>
      <c r="I37" s="15">
        <v>-100.237255</v>
      </c>
      <c r="J37" s="15">
        <v>-100.237255</v>
      </c>
      <c r="K37" s="15">
        <v>-100.237255</v>
      </c>
      <c r="L37" s="15">
        <v>-100.237255</v>
      </c>
      <c r="M37" s="15">
        <v>-100.237255</v>
      </c>
      <c r="N37" s="15">
        <v>-100.237255</v>
      </c>
      <c r="O37" s="15">
        <v>-100.237255</v>
      </c>
      <c r="P37" s="15">
        <v>781.93048499999998</v>
      </c>
      <c r="Q37" s="15">
        <v>781.93048499999998</v>
      </c>
      <c r="R37" s="15">
        <v>-100.237255</v>
      </c>
      <c r="S37" s="15">
        <v>-100.237255</v>
      </c>
      <c r="T37" s="15">
        <v>781.93048499999998</v>
      </c>
      <c r="U37" s="15">
        <v>-100.237255</v>
      </c>
      <c r="V37" s="15">
        <v>-100.237255</v>
      </c>
      <c r="W37" s="15">
        <v>781.93048499999998</v>
      </c>
      <c r="X37" s="15">
        <v>-100.237255</v>
      </c>
      <c r="Y37" s="15">
        <v>-100.237255</v>
      </c>
      <c r="Z37" s="15">
        <v>-100.237255</v>
      </c>
      <c r="AA37" s="15">
        <v>-100.237255</v>
      </c>
      <c r="AB37" s="15">
        <v>-100.237255</v>
      </c>
      <c r="AC37" s="15">
        <v>-100.237255</v>
      </c>
      <c r="AD37" s="15">
        <v>-100.237255</v>
      </c>
      <c r="AE37" s="15">
        <v>-100.237255</v>
      </c>
      <c r="AF37" s="15">
        <v>-100.237255</v>
      </c>
      <c r="AG37" s="15">
        <v>781.93048499999998</v>
      </c>
      <c r="AH37" s="15">
        <v>781.93048499999998</v>
      </c>
      <c r="AI37" s="15">
        <v>781.93048499999998</v>
      </c>
      <c r="AJ37" s="15">
        <v>781.93048499999998</v>
      </c>
      <c r="AK37" s="15">
        <v>-100.237255</v>
      </c>
      <c r="AL37" s="15">
        <v>781.93048499999998</v>
      </c>
      <c r="AM37" s="15">
        <v>-100.237255</v>
      </c>
      <c r="AN37" s="15">
        <v>-100.237255</v>
      </c>
      <c r="AO37" s="15">
        <v>-100.237255</v>
      </c>
      <c r="AP37" s="15">
        <v>-100.237255</v>
      </c>
      <c r="AQ37" s="15">
        <v>-100.237255</v>
      </c>
      <c r="AR37" s="15">
        <v>-100.237255</v>
      </c>
      <c r="AS37" s="15">
        <v>-100.237255</v>
      </c>
      <c r="AT37" s="15">
        <v>-100.237255</v>
      </c>
      <c r="AU37" s="15">
        <v>-100.237255</v>
      </c>
      <c r="AV37" s="15">
        <v>-100.237255</v>
      </c>
      <c r="AW37" s="15">
        <v>-100.237255</v>
      </c>
      <c r="AX37" s="15">
        <v>-100.237255</v>
      </c>
      <c r="AY37" s="15">
        <v>-100.237255</v>
      </c>
      <c r="AZ37" s="15">
        <v>781.93048499999998</v>
      </c>
      <c r="BA37" s="15">
        <v>-100.237255</v>
      </c>
      <c r="BB37" s="15">
        <v>-100.237255</v>
      </c>
      <c r="BC37" s="15">
        <v>-100.237255</v>
      </c>
      <c r="BD37" s="15">
        <v>-100.237255</v>
      </c>
      <c r="BE37" s="15">
        <v>-100.237255</v>
      </c>
      <c r="BF37" s="15">
        <v>-100.237255</v>
      </c>
      <c r="BG37" s="15">
        <v>-100.237255</v>
      </c>
      <c r="BH37" s="15">
        <v>-100.237255</v>
      </c>
      <c r="BI37" s="15">
        <v>-100.237255</v>
      </c>
      <c r="BJ37" s="15">
        <v>-100.237255</v>
      </c>
      <c r="BK37" s="15">
        <v>-100.237255</v>
      </c>
      <c r="BL37" s="15">
        <v>-100.237255</v>
      </c>
      <c r="BM37" s="15">
        <v>781.93048499999998</v>
      </c>
      <c r="BN37" s="15">
        <v>781.93048499999998</v>
      </c>
      <c r="BO37" s="15">
        <v>-100.237255</v>
      </c>
      <c r="BP37" s="15">
        <v>-100.237255</v>
      </c>
      <c r="BQ37" s="15">
        <v>-100.237255</v>
      </c>
      <c r="BR37" s="15">
        <v>-100.237255</v>
      </c>
      <c r="BS37" s="15">
        <v>-100.237255</v>
      </c>
      <c r="BT37" s="15">
        <v>-100.237255</v>
      </c>
      <c r="BU37" s="15">
        <v>781.93048499999998</v>
      </c>
      <c r="BV37" s="15">
        <v>-100.237255</v>
      </c>
      <c r="BW37" s="15">
        <v>781.93048499999998</v>
      </c>
      <c r="BX37" s="15">
        <v>-100.237255</v>
      </c>
      <c r="BY37" s="15">
        <v>-100.237255</v>
      </c>
      <c r="BZ37" s="15">
        <v>-100.237255</v>
      </c>
      <c r="CA37" s="15">
        <v>-100.237255</v>
      </c>
      <c r="CB37" s="15">
        <v>781.93048499999998</v>
      </c>
      <c r="CC37" s="15">
        <v>-100.237255</v>
      </c>
      <c r="CD37" s="15">
        <v>-100.237255</v>
      </c>
      <c r="CE37" s="15">
        <v>-100.237255</v>
      </c>
      <c r="CF37" s="15">
        <v>781.93048499999998</v>
      </c>
      <c r="CG37" s="15">
        <v>-100.237255</v>
      </c>
      <c r="CH37" s="15">
        <v>781.93048499999998</v>
      </c>
      <c r="CI37" s="15">
        <v>-100.237255</v>
      </c>
      <c r="CJ37" s="15">
        <v>-100.237255</v>
      </c>
      <c r="CK37" s="15">
        <v>-100.237255</v>
      </c>
      <c r="CL37" s="15">
        <v>781.93048499999998</v>
      </c>
      <c r="CM37" s="15">
        <v>781.93048499999998</v>
      </c>
      <c r="CN37" s="15">
        <v>781.93048499999998</v>
      </c>
      <c r="CO37" s="15">
        <v>781.93048499999998</v>
      </c>
      <c r="CP37" s="15">
        <v>781.93048499999998</v>
      </c>
      <c r="CQ37" s="15">
        <v>-100.237255</v>
      </c>
      <c r="CR37" s="15">
        <v>781.93048499999998</v>
      </c>
      <c r="CS37" s="15">
        <v>781.93048499999998</v>
      </c>
      <c r="CT37" s="15">
        <v>-100.237255</v>
      </c>
      <c r="CU37" s="15">
        <v>-100.237255</v>
      </c>
      <c r="CV37" s="15">
        <v>-100.237255</v>
      </c>
      <c r="CW37" s="15">
        <v>-100.237255</v>
      </c>
      <c r="CX37" s="15">
        <v>-100.237255</v>
      </c>
      <c r="CY37" s="15">
        <v>-100.237255</v>
      </c>
      <c r="CZ37" s="15">
        <v>-100.237255</v>
      </c>
      <c r="DA37" s="15">
        <v>-100.237255</v>
      </c>
      <c r="DB37" s="15">
        <v>-100.237255</v>
      </c>
      <c r="DC37" s="15">
        <v>-100.237255</v>
      </c>
      <c r="DD37" s="15">
        <v>-100.237255</v>
      </c>
      <c r="DE37" s="15">
        <v>-100.237255</v>
      </c>
      <c r="DF37" s="15">
        <v>-100.237255</v>
      </c>
      <c r="DG37" s="15">
        <v>-100.237255</v>
      </c>
      <c r="DH37" s="15">
        <v>-100.237255</v>
      </c>
      <c r="DI37" s="15">
        <v>-100.237255</v>
      </c>
      <c r="DJ37" s="15">
        <v>-100.237255</v>
      </c>
      <c r="DK37" s="15">
        <v>-100.237255</v>
      </c>
      <c r="DL37" s="15">
        <v>781.93048499999998</v>
      </c>
      <c r="DM37" s="15">
        <v>-100.237255</v>
      </c>
      <c r="DN37" s="15">
        <v>-100.237255</v>
      </c>
      <c r="DO37" s="15">
        <v>-100.237255</v>
      </c>
      <c r="DP37" s="15">
        <v>781.93048499999998</v>
      </c>
      <c r="DQ37" s="15">
        <v>781.93048499999998</v>
      </c>
      <c r="DR37" s="15">
        <v>781.93048499999998</v>
      </c>
      <c r="DS37" s="15">
        <v>-100.237255</v>
      </c>
      <c r="DT37" s="15">
        <v>781.93048499999998</v>
      </c>
      <c r="DU37" s="15">
        <v>-100.237255</v>
      </c>
      <c r="DV37" s="15">
        <v>-100.237255</v>
      </c>
      <c r="DW37" s="15">
        <v>-100.237255</v>
      </c>
      <c r="DX37" s="15">
        <v>-100.237255</v>
      </c>
      <c r="DY37" s="15">
        <v>-100.237255</v>
      </c>
      <c r="DZ37" s="15">
        <v>-100.237255</v>
      </c>
      <c r="EA37" s="15">
        <v>-100.237255</v>
      </c>
      <c r="EB37" s="15">
        <v>-100.237255</v>
      </c>
      <c r="EC37" s="15">
        <v>-100.237255</v>
      </c>
      <c r="ED37" s="15">
        <v>-100.237255</v>
      </c>
      <c r="EE37" s="15">
        <v>-100.237255</v>
      </c>
      <c r="EF37" s="15">
        <v>-100.237255</v>
      </c>
      <c r="EG37" s="15">
        <v>-100.237255</v>
      </c>
      <c r="EH37" s="15">
        <v>-100.237255</v>
      </c>
      <c r="EI37" s="15">
        <v>-100.237255</v>
      </c>
      <c r="EJ37" s="15">
        <v>-100.237255</v>
      </c>
      <c r="EK37" s="15">
        <v>-100.237255</v>
      </c>
      <c r="EL37" s="15">
        <v>-100.237255</v>
      </c>
      <c r="EM37" s="15">
        <v>-100.237255</v>
      </c>
      <c r="EN37" s="15">
        <v>-100.237255</v>
      </c>
      <c r="EO37" s="15">
        <v>-100.237255</v>
      </c>
      <c r="EP37" s="15">
        <v>-100.237255</v>
      </c>
      <c r="EQ37" s="15">
        <v>-100.237255</v>
      </c>
      <c r="ER37" s="15">
        <v>-100.237255</v>
      </c>
      <c r="ES37" s="15">
        <v>781.93048499999998</v>
      </c>
      <c r="ET37" s="15">
        <v>-100.237255</v>
      </c>
      <c r="EU37" s="15">
        <v>-100.237255</v>
      </c>
      <c r="EV37" s="15">
        <v>-100.237255</v>
      </c>
      <c r="EW37" s="15">
        <v>-100.237255</v>
      </c>
      <c r="EX37" s="15">
        <v>-100.237255</v>
      </c>
      <c r="EY37" s="15">
        <v>-100.237255</v>
      </c>
      <c r="EZ37" s="15">
        <v>-100.237255</v>
      </c>
      <c r="FA37" s="15">
        <v>-100.237255</v>
      </c>
      <c r="FB37" s="15">
        <v>-100.237255</v>
      </c>
      <c r="FC37" s="15">
        <v>-100.237255</v>
      </c>
      <c r="FD37" s="15">
        <v>-100.237255</v>
      </c>
      <c r="FE37" s="15">
        <v>-100.237255</v>
      </c>
      <c r="FF37" s="15">
        <v>-100.237255</v>
      </c>
      <c r="FG37" s="15">
        <v>781.93048499999998</v>
      </c>
      <c r="FH37" s="15">
        <v>-100.237255</v>
      </c>
      <c r="FI37" s="15">
        <v>781.93048499999998</v>
      </c>
      <c r="FJ37" s="15">
        <v>-100.237255</v>
      </c>
      <c r="FK37" s="15">
        <v>781.93048499999998</v>
      </c>
      <c r="FL37" s="15">
        <v>781.93048499999998</v>
      </c>
      <c r="FM37" s="15">
        <v>781.93048499999998</v>
      </c>
      <c r="FN37" s="15">
        <v>-100.237255</v>
      </c>
      <c r="FO37" s="15">
        <v>-100.237255</v>
      </c>
      <c r="FP37" s="15">
        <v>-100.237255</v>
      </c>
      <c r="FQ37" s="15">
        <v>-100.237255</v>
      </c>
      <c r="FR37" s="15">
        <v>-100.237255</v>
      </c>
      <c r="FS37" s="15">
        <v>-100.237255</v>
      </c>
      <c r="FT37" s="15">
        <v>-100.237255</v>
      </c>
      <c r="FU37" s="15">
        <v>-100.237255</v>
      </c>
      <c r="FV37" s="15">
        <v>-100.237255</v>
      </c>
      <c r="FW37" s="15">
        <v>-100.237255</v>
      </c>
      <c r="FX37" s="15">
        <v>-100.237255</v>
      </c>
      <c r="FY37" s="15">
        <v>-100.237255</v>
      </c>
      <c r="FZ37" s="15">
        <v>-100.237255</v>
      </c>
      <c r="GA37" s="15">
        <v>-100.237255</v>
      </c>
      <c r="GB37" s="15">
        <v>-100.237255</v>
      </c>
      <c r="GC37" s="15">
        <v>-100.237255</v>
      </c>
      <c r="GD37" s="15">
        <v>-100.237255</v>
      </c>
      <c r="GE37" s="15">
        <v>-100.237255</v>
      </c>
      <c r="GF37" s="15">
        <v>781.93048499999998</v>
      </c>
      <c r="GG37" s="15">
        <v>781.93048499999998</v>
      </c>
      <c r="GH37" s="15">
        <v>781.93048499999998</v>
      </c>
      <c r="GI37" s="15">
        <v>-100.237255</v>
      </c>
      <c r="GJ37" s="15">
        <v>-100.237255</v>
      </c>
      <c r="GK37" s="15">
        <v>-100.237255</v>
      </c>
      <c r="GL37" s="15">
        <v>-100.237255</v>
      </c>
      <c r="GM37" s="15">
        <v>-100.237255</v>
      </c>
      <c r="GN37" s="15">
        <v>-100.237255</v>
      </c>
      <c r="GO37" s="15">
        <v>-100.237255</v>
      </c>
      <c r="GP37" s="15">
        <v>-100.237255</v>
      </c>
      <c r="GQ37" s="15">
        <v>-100.237255</v>
      </c>
      <c r="GR37" s="15">
        <v>-100.237255</v>
      </c>
      <c r="GS37" s="15">
        <v>-100.237255</v>
      </c>
      <c r="GT37" s="15">
        <v>-100.237255</v>
      </c>
      <c r="GU37" s="15">
        <v>-100.237255</v>
      </c>
      <c r="GV37" s="15">
        <v>-100.237255</v>
      </c>
      <c r="GW37" s="15">
        <v>-100.237255</v>
      </c>
      <c r="GX37" s="15">
        <v>781.93048499999998</v>
      </c>
      <c r="GY37" s="15">
        <v>-100.237255</v>
      </c>
      <c r="GZ37" s="15">
        <v>-100.237255</v>
      </c>
      <c r="HA37" s="15">
        <v>-100.237255</v>
      </c>
      <c r="HB37" s="15">
        <v>-100.237255</v>
      </c>
      <c r="HC37" s="15">
        <v>-100.237255</v>
      </c>
      <c r="HD37" s="15">
        <v>-100.237255</v>
      </c>
      <c r="HE37" s="15">
        <v>-100.237255</v>
      </c>
      <c r="HF37" s="15">
        <v>781.93048499999998</v>
      </c>
      <c r="HG37" s="15">
        <v>781.93048499999998</v>
      </c>
      <c r="HH37" s="15">
        <v>781.93048499999998</v>
      </c>
      <c r="HI37" s="15">
        <v>781.93048499999998</v>
      </c>
      <c r="HJ37" s="15">
        <v>-100.237255</v>
      </c>
      <c r="HK37" s="15">
        <v>-100.237255</v>
      </c>
      <c r="HL37" s="15">
        <v>-100.237255</v>
      </c>
      <c r="HM37" s="15">
        <v>-100.237255</v>
      </c>
      <c r="HN37" s="15">
        <v>-100.237255</v>
      </c>
      <c r="HO37" s="15">
        <v>781.93048499999998</v>
      </c>
      <c r="HP37" s="15">
        <v>-100.237255</v>
      </c>
      <c r="HQ37" s="15">
        <v>781.93048499999998</v>
      </c>
      <c r="HR37" s="15">
        <v>-100.237255</v>
      </c>
      <c r="HS37" s="15">
        <v>-100.237255</v>
      </c>
      <c r="HT37" s="15">
        <v>-100.237255</v>
      </c>
      <c r="HU37" s="15">
        <v>-100.237255</v>
      </c>
      <c r="HV37" s="15">
        <v>-100.237255</v>
      </c>
      <c r="HW37" s="15">
        <v>-100.237255</v>
      </c>
      <c r="HX37" s="15">
        <v>-100.237255</v>
      </c>
      <c r="HY37" s="15">
        <v>781.93048499999998</v>
      </c>
      <c r="HZ37" s="15">
        <v>-100.237255</v>
      </c>
      <c r="IA37" s="15">
        <v>781.93048499999998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46201.729166666664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46201.75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46201.770833333336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x14ac:dyDescent="0.2">
      <c r="A41" s="2"/>
      <c r="B41" s="10">
        <v>46201.791666666664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x14ac:dyDescent="0.2">
      <c r="A42" s="2"/>
      <c r="B42" s="10">
        <v>46201.8125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x14ac:dyDescent="0.2">
      <c r="A43" s="2"/>
      <c r="B43" s="10">
        <v>46201.833333333336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3" customFormat="1" x14ac:dyDescent="0.2">
      <c r="A44" s="2"/>
      <c r="B44" s="10">
        <v>46201.854166666664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3" customFormat="1" x14ac:dyDescent="0.2">
      <c r="A45" s="2"/>
      <c r="B45" s="10">
        <v>46201.875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x14ac:dyDescent="0.2">
      <c r="A46" s="2"/>
      <c r="B46" s="10">
        <v>46201.895833333336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x14ac:dyDescent="0.2">
      <c r="A47" s="2"/>
      <c r="B47" s="10">
        <v>46201.916666666664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x14ac:dyDescent="0.2">
      <c r="A48" s="2"/>
      <c r="B48" s="10">
        <v>46201.9375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x14ac:dyDescent="0.2">
      <c r="A49" s="2"/>
      <c r="B49" s="10">
        <v>46201.958333333336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x14ac:dyDescent="0.2">
      <c r="A50" s="2"/>
      <c r="B50" s="10">
        <v>46201.979166666664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x14ac:dyDescent="0.2">
      <c r="A51" s="2"/>
      <c r="B51" s="10">
        <v>46201.999305555553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2026-06-29T16:58:37Z</dcterms:modified>
</cp:coreProperties>
</file>